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4"/>
  </bookViews>
  <sheets>
    <sheet name="Sheet1" sheetId="1" r:id="rId1"/>
    <sheet name="Sheet2" sheetId="4" r:id="rId2"/>
    <sheet name="Sheet3" sheetId="5" r:id="rId3"/>
    <sheet name="Subjects" sheetId="13" r:id="rId4"/>
    <sheet name="Units" sheetId="14" r:id="rId5"/>
    <sheet name="Concepts" sheetId="6" r:id="rId6"/>
    <sheet name="LearnMore" sheetId="19" r:id="rId7"/>
    <sheet name="Sheet4" sheetId="20" r:id="rId8"/>
    <sheet name="Sheet5" sheetId="21" r:id="rId9"/>
    <sheet name="Sheet6" sheetId="22" r:id="rId10"/>
    <sheet name="Sheet7" sheetId="23" r:id="rId11"/>
  </sheets>
  <definedNames>
    <definedName name="_xlnm._FilterDatabase" localSheetId="5" hidden="1">Concepts!$C$1:$C$16048</definedName>
    <definedName name="_xlnm._FilterDatabase" localSheetId="0" hidden="1">Sheet1!$A$1:$Y$497</definedName>
    <definedName name="_xlnm._FilterDatabase" localSheetId="1" hidden="1">Sheet2!$A$1:$Y$497</definedName>
    <definedName name="_xlnm._FilterDatabase" localSheetId="3" hidden="1">Subjects!$C$1:$C$157</definedName>
    <definedName name="_xlnm._FilterDatabase" localSheetId="4" hidden="1">Units!$C$1:$C$2422</definedName>
  </definedNames>
  <calcPr calcId="125725"/>
</workbook>
</file>

<file path=xl/calcChain.xml><?xml version="1.0" encoding="utf-8"?>
<calcChain xmlns="http://schemas.openxmlformats.org/spreadsheetml/2006/main">
  <c r="C1" i="23"/>
</calcChain>
</file>

<file path=xl/sharedStrings.xml><?xml version="1.0" encoding="utf-8"?>
<sst xmlns="http://schemas.openxmlformats.org/spreadsheetml/2006/main" count="47796" uniqueCount="15212">
  <si>
    <t>chemistry</t>
  </si>
  <si>
    <t>Top 1000</t>
  </si>
  <si>
    <t>physics</t>
  </si>
  <si>
    <t>limits</t>
  </si>
  <si>
    <t>trigonometry</t>
  </si>
  <si>
    <t>maths</t>
  </si>
  <si>
    <t>sets</t>
  </si>
  <si>
    <t>work</t>
  </si>
  <si>
    <t>solutions</t>
  </si>
  <si>
    <t>kinematics</t>
  </si>
  <si>
    <t>isomerism</t>
  </si>
  <si>
    <t>solid state</t>
  </si>
  <si>
    <t>atomic structure</t>
  </si>
  <si>
    <t>organic chemistry</t>
  </si>
  <si>
    <t>circles</t>
  </si>
  <si>
    <t>mole concept</t>
  </si>
  <si>
    <t>ray optics</t>
  </si>
  <si>
    <t>Search Term</t>
  </si>
  <si>
    <t>Keyword Combination</t>
  </si>
  <si>
    <t>Goal</t>
  </si>
  <si>
    <t>Exam</t>
  </si>
  <si>
    <t>Disambiguated</t>
  </si>
  <si>
    <t>Target Page</t>
  </si>
  <si>
    <t>Dsl Result</t>
  </si>
  <si>
    <t>Actual Result</t>
  </si>
  <si>
    <t>Dsl Widgets</t>
  </si>
  <si>
    <t>Actual Widgets</t>
  </si>
  <si>
    <t>Comments</t>
  </si>
  <si>
    <t>Combination 1</t>
  </si>
  <si>
    <t>JEE Main physics practice</t>
  </si>
  <si>
    <t>JEE Main physics test</t>
  </si>
  <si>
    <t>JEE Main physics tests</t>
  </si>
  <si>
    <t>JEE Main physics revice</t>
  </si>
  <si>
    <t>JEE Main physics revise</t>
  </si>
  <si>
    <t>JEE Main Ray optics learn</t>
  </si>
  <si>
    <t>Dym</t>
  </si>
  <si>
    <t>Dym Type</t>
  </si>
  <si>
    <t>Dsl Dym Terms</t>
  </si>
  <si>
    <t>Actual Dym Terms</t>
  </si>
  <si>
    <t>Dsl Current Exam</t>
  </si>
  <si>
    <t>Actual Current Exam</t>
  </si>
  <si>
    <t>Dsl Current Goal</t>
  </si>
  <si>
    <t>Actual Current Goal</t>
  </si>
  <si>
    <t>Dsl Valid Exams</t>
  </si>
  <si>
    <t>Dsl Valid Goals</t>
  </si>
  <si>
    <t>Actual Valid Goals</t>
  </si>
  <si>
    <t>Actual Valid Exams</t>
  </si>
  <si>
    <t>Status</t>
  </si>
  <si>
    <t>AP EAMCET</t>
  </si>
  <si>
    <t>BITSAT</t>
  </si>
  <si>
    <t>4 Sided Quadrilateral</t>
  </si>
  <si>
    <t>Chemistry</t>
  </si>
  <si>
    <t>Physics</t>
  </si>
  <si>
    <t>Limits</t>
  </si>
  <si>
    <t>Trigonometry</t>
  </si>
  <si>
    <t>Mathematics</t>
  </si>
  <si>
    <t>Work</t>
  </si>
  <si>
    <t>NEET</t>
  </si>
  <si>
    <t>Biology</t>
  </si>
  <si>
    <t>Solid State</t>
  </si>
  <si>
    <t>Atomic Structure</t>
  </si>
  <si>
    <t>Organic Chemistry</t>
  </si>
  <si>
    <t>MOLE CONCEPT</t>
  </si>
  <si>
    <t>Units and Dimensions</t>
  </si>
  <si>
    <t>Chemical Kinetics</t>
  </si>
  <si>
    <t>General Organic Chemistry</t>
  </si>
  <si>
    <t>Animal Kingdom</t>
  </si>
  <si>
    <t>Wave Optics</t>
  </si>
  <si>
    <t>Functions</t>
  </si>
  <si>
    <t>Ray Optics</t>
  </si>
  <si>
    <t>Rotational Motion</t>
  </si>
  <si>
    <t>Biomolecules</t>
  </si>
  <si>
    <t>Complex Numbers</t>
  </si>
  <si>
    <t>Electrostatics</t>
  </si>
  <si>
    <t>Electrochemistry</t>
  </si>
  <si>
    <t>Modern Physics</t>
  </si>
  <si>
    <t>p Block Elements</t>
  </si>
  <si>
    <t>Biomolecules and Polymers</t>
  </si>
  <si>
    <t>Alcohols</t>
  </si>
  <si>
    <t>Haloalkanes</t>
  </si>
  <si>
    <t>Chemical Bonding and Molecular Structure</t>
  </si>
  <si>
    <t>Vector</t>
  </si>
  <si>
    <t>Optics</t>
  </si>
  <si>
    <t>Current</t>
  </si>
  <si>
    <t>Circle</t>
  </si>
  <si>
    <t>Gravitation</t>
  </si>
  <si>
    <t>Parabola</t>
  </si>
  <si>
    <t>Probability</t>
  </si>
  <si>
    <t>Heat</t>
  </si>
  <si>
    <t>Circular Motion</t>
  </si>
  <si>
    <t>Solution</t>
  </si>
  <si>
    <t>Rotor dynamics</t>
  </si>
  <si>
    <t>Current Electricity</t>
  </si>
  <si>
    <t>Ellipse</t>
  </si>
  <si>
    <t>Evolution</t>
  </si>
  <si>
    <t>Fluids</t>
  </si>
  <si>
    <t>Projectile motion</t>
  </si>
  <si>
    <t>States of Matter</t>
  </si>
  <si>
    <t>Logarithm</t>
  </si>
  <si>
    <t>Algebra</t>
  </si>
  <si>
    <t>Permutation</t>
  </si>
  <si>
    <t>Binomial Theorem</t>
  </si>
  <si>
    <t>Biotechnology</t>
  </si>
  <si>
    <t>AIIMS</t>
  </si>
  <si>
    <t>Matrices and Determinants</t>
  </si>
  <si>
    <t>Digestion</t>
  </si>
  <si>
    <t>Indefinite Integration</t>
  </si>
  <si>
    <t>Motion in One Dimensional</t>
  </si>
  <si>
    <t>Reproduction</t>
  </si>
  <si>
    <t>Area</t>
  </si>
  <si>
    <t>Chemical Equilibrium</t>
  </si>
  <si>
    <t>Plant Kingdom</t>
  </si>
  <si>
    <t>Quadratic Equations</t>
  </si>
  <si>
    <t>Work, Power and Energy</t>
  </si>
  <si>
    <t>Ionic Equilibrium</t>
  </si>
  <si>
    <t>Reduction of water, Standard reduction potential = -0.83V</t>
  </si>
  <si>
    <t>Elasticity</t>
  </si>
  <si>
    <t>Photosynthesis</t>
  </si>
  <si>
    <t>Stoichiometry</t>
  </si>
  <si>
    <t>Mass</t>
  </si>
  <si>
    <t>Digestion and Absorption</t>
  </si>
  <si>
    <t>Gauss Law</t>
  </si>
  <si>
    <t>Alternating Current</t>
  </si>
  <si>
    <t>Some Basic Concepts of Chemistry (Mole Concept)</t>
  </si>
  <si>
    <t>Surface Tension</t>
  </si>
  <si>
    <t>pH + pOH = 14</t>
  </si>
  <si>
    <t>Molarity (M)</t>
  </si>
  <si>
    <t>Definite Integration</t>
  </si>
  <si>
    <t>Coordinate Geometry</t>
  </si>
  <si>
    <t>Link</t>
  </si>
  <si>
    <t>Structural Organisation in Plants and Animals</t>
  </si>
  <si>
    <t>Statistics and Mathematical Reasoning</t>
  </si>
  <si>
    <t>Plant Physiology</t>
  </si>
  <si>
    <t>Physical Chemistry</t>
  </si>
  <si>
    <t>Mechanics-2</t>
  </si>
  <si>
    <t>Mechanics-1</t>
  </si>
  <si>
    <t>Mechanical Waves</t>
  </si>
  <si>
    <t>Integral Calculus</t>
  </si>
  <si>
    <t>Inorganic Chemistry</t>
  </si>
  <si>
    <t>Human Physiology</t>
  </si>
  <si>
    <t>Heat and Thermodynamics</t>
  </si>
  <si>
    <t>Genetics and Evolution</t>
  </si>
  <si>
    <t>Electricity and Magnetism</t>
  </si>
  <si>
    <t>Ecology</t>
  </si>
  <si>
    <t>Diversity in the Living World</t>
  </si>
  <si>
    <t>Differential Calculus</t>
  </si>
  <si>
    <t>Cell - Structure and Functions</t>
  </si>
  <si>
    <t>Biology in Human Welfare</t>
  </si>
  <si>
    <t>Waves and Sound</t>
  </si>
  <si>
    <t>Transport in Plants</t>
  </si>
  <si>
    <t>Three Dimensional Geometrical System</t>
  </si>
  <si>
    <t>Thermal Properties of Matter, Calorimetry and Kinetic Theory of Gases</t>
  </si>
  <si>
    <t>The Living World</t>
  </si>
  <si>
    <t>Structural Organisation in Animals</t>
  </si>
  <si>
    <t>Strategies for Enhancement in Food Production</t>
  </si>
  <si>
    <t>Statistics</t>
  </si>
  <si>
    <t>Solutions and Colligative Properties</t>
  </si>
  <si>
    <t>Sexual Reproduction in Flowering Plants</t>
  </si>
  <si>
    <t>Set Theory and Relations</t>
  </si>
  <si>
    <t>Sequences and Series (Progressions)</t>
  </si>
  <si>
    <t>Semiconductors and Communication System</t>
  </si>
  <si>
    <t>s Block elements (Alkali and Alkaline earth Metals) and Hydrogen</t>
  </si>
  <si>
    <t>Respiration in Plants</t>
  </si>
  <si>
    <t>Reproductive Health</t>
  </si>
  <si>
    <t>Reproduction in Organisms</t>
  </si>
  <si>
    <t>Redox Reactions and Volumetric Analysis</t>
  </si>
  <si>
    <t>Qualitative Inorganic Analysis</t>
  </si>
  <si>
    <t>Properties of Triangle</t>
  </si>
  <si>
    <t>Properties of Matter and Fluid Mechanics</t>
  </si>
  <si>
    <t>Principles of Inheritance and Variation</t>
  </si>
  <si>
    <t>Point and Straight Line</t>
  </si>
  <si>
    <t>Plant Growth and Development</t>
  </si>
  <si>
    <t>Photosynthesis in Higher Plants</t>
  </si>
  <si>
    <t>Photoelectric Effect and Electromagnetic Waves</t>
  </si>
  <si>
    <t>Permutation and Combination</t>
  </si>
  <si>
    <t>Oscillations (SHM)</t>
  </si>
  <si>
    <t>Organisms and Populations</t>
  </si>
  <si>
    <t>Nuclear Physics and Radioactivity</t>
  </si>
  <si>
    <t>Nuclear and Surface Chemistry</t>
  </si>
  <si>
    <t>Newton's Laws of Motion</t>
  </si>
  <si>
    <t>Neural Control and Coordination</t>
  </si>
  <si>
    <t>Motion in Two Dimensional and Projectile Motion</t>
  </si>
  <si>
    <t>Morphology of Flowering Plants</t>
  </si>
  <si>
    <t>Molecular Basis of Inheritance</t>
  </si>
  <si>
    <t>Mineral Nutrition</t>
  </si>
  <si>
    <t>Microbes in Human Welfare</t>
  </si>
  <si>
    <t>Mathematical Reasoning</t>
  </si>
  <si>
    <t>Mathematical Induction</t>
  </si>
  <si>
    <t>Magnetic Effects of Current</t>
  </si>
  <si>
    <t>Logarithm and its Applications</t>
  </si>
  <si>
    <t>Locomotion and Movement</t>
  </si>
  <si>
    <t>Liquid and Gaseous State</t>
  </si>
  <si>
    <t>Laws of Thermodynamics</t>
  </si>
  <si>
    <t>Isomerism of organic compounds</t>
  </si>
  <si>
    <t>Inverse Trigonometric Functions</t>
  </si>
  <si>
    <t>Hyperbola</t>
  </si>
  <si>
    <t>Human Reproduction</t>
  </si>
  <si>
    <t>Human Health and Disease</t>
  </si>
  <si>
    <t>Heat Transfer</t>
  </si>
  <si>
    <t>Haloarenes and Phenols</t>
  </si>
  <si>
    <t>General Principles and Processes of Isolation of Metals (Metallurgy)</t>
  </si>
  <si>
    <t>Experimental Physics</t>
  </si>
  <si>
    <t>Excretory Products and their Elimination</t>
  </si>
  <si>
    <t>Environmental Issues</t>
  </si>
  <si>
    <t>Electromagnetic Induction and Alternating Current</t>
  </si>
  <si>
    <t>Ecosystem</t>
  </si>
  <si>
    <t>Differential Equation</t>
  </si>
  <si>
    <t>Differential Coefficient</t>
  </si>
  <si>
    <t>d and f Block elements</t>
  </si>
  <si>
    <t>Coordination Compounds</t>
  </si>
  <si>
    <t>Continuity and Differentiability</t>
  </si>
  <si>
    <t>Classification of Elements and Periodicity in Properties</t>
  </si>
  <si>
    <t>Classification and Nomenclature of Organic Compounds</t>
  </si>
  <si>
    <t>Classical Magnetism and Magnetic Properties of Matter</t>
  </si>
  <si>
    <t>Chemical Thermodynamics</t>
  </si>
  <si>
    <t>Chemical Coordination and Integration</t>
  </si>
  <si>
    <t>Center of Mass and Momentum Conservation (Collision)</t>
  </si>
  <si>
    <t>Cell Cycle and Cell Division</t>
  </si>
  <si>
    <t>Cell - The Unit of Life</t>
  </si>
  <si>
    <t>Carboxylic Acid and its Derivatives</t>
  </si>
  <si>
    <t>Carbonyl Compounds (Aldehydes and Ketones)</t>
  </si>
  <si>
    <t>Breathing and Exchange of Gases</t>
  </si>
  <si>
    <t>Body Fluids and Circulation</t>
  </si>
  <si>
    <t>Biotechnology and its Applications</t>
  </si>
  <si>
    <t>Biotechnology - Principles and Processes</t>
  </si>
  <si>
    <t>Biological Classification</t>
  </si>
  <si>
    <t>Biodiversity and Conservation</t>
  </si>
  <si>
    <t>Atomic Structure in Modern Physics</t>
  </si>
  <si>
    <t>Area Under Curves</t>
  </si>
  <si>
    <t>Application of Derivatives</t>
  </si>
  <si>
    <t>Anatomy of Flowering Plants</t>
  </si>
  <si>
    <t>Amines and Diazonium salts</t>
  </si>
  <si>
    <t>Alkanes, Alkenes and Alkynes (Hydrocarbons)</t>
  </si>
  <si>
    <t>Alcohols and Ethers</t>
  </si>
  <si>
    <t>Zener diode as a voltage regulator</t>
  </si>
  <si>
    <t>Zener diode</t>
  </si>
  <si>
    <t>Zener breakdown</t>
  </si>
  <si>
    <t>Young's Modulus of Elasticity</t>
  </si>
  <si>
    <t>Writing the structural formula from the given IUPAC name</t>
  </si>
  <si>
    <t>Writing IUPAC names from the structures</t>
  </si>
  <si>
    <t>Working of a transistor</t>
  </si>
  <si>
    <t>Work Done in rotating the magnet</t>
  </si>
  <si>
    <t>Work done in charging the capacitor</t>
  </si>
  <si>
    <t>Work done in an electric field</t>
  </si>
  <si>
    <t>Wheatstone Bridge</t>
  </si>
  <si>
    <t>Volume</t>
  </si>
  <si>
    <t>Voltmeter</t>
  </si>
  <si>
    <t>Voltage stabilisation</t>
  </si>
  <si>
    <t>Variable velocity</t>
  </si>
  <si>
    <t>Variable speed</t>
  </si>
  <si>
    <t>Variable resistance in area/radial flow</t>
  </si>
  <si>
    <t>Variable Current</t>
  </si>
  <si>
    <t>Value of Determinant</t>
  </si>
  <si>
    <t>Valence and conduction band</t>
  </si>
  <si>
    <t>Uses of Phenol</t>
  </si>
  <si>
    <t>Uses of haloalkanes</t>
  </si>
  <si>
    <t>Use of haloalkanes in Polymers</t>
  </si>
  <si>
    <t>Use of haloalkanes in CFC'S</t>
  </si>
  <si>
    <t>Use of a transistor as an amplifier</t>
  </si>
  <si>
    <t>Use of a transistor as a switch</t>
  </si>
  <si>
    <t>Upper Triangular Matrix</t>
  </si>
  <si>
    <t>Unimolecular basic hydrolysis of esters with alkyl oxygen heterolysis</t>
  </si>
  <si>
    <t>Uniform velocity</t>
  </si>
  <si>
    <t>Uniform speed</t>
  </si>
  <si>
    <t>Uniform acceleration</t>
  </si>
  <si>
    <t>Types of semiconductors</t>
  </si>
  <si>
    <t>Types of Friction</t>
  </si>
  <si>
    <t>Type of magnetic materials</t>
  </si>
  <si>
    <t>Tunnel diode</t>
  </si>
  <si>
    <t>Truth table Of OR gate</t>
  </si>
  <si>
    <t>Truth table of NOT gate</t>
  </si>
  <si>
    <t>Truth table of AND gate</t>
  </si>
  <si>
    <t>Trivial or common names</t>
  </si>
  <si>
    <t>Translatory motion</t>
  </si>
  <si>
    <t>Transistor as an oscillator</t>
  </si>
  <si>
    <t>Transistor</t>
  </si>
  <si>
    <t>Transformer cores &amp; Telephone diaphragms</t>
  </si>
  <si>
    <t>Transesterification - Esters</t>
  </si>
  <si>
    <t>Trajectory in 1D motion</t>
  </si>
  <si>
    <t>Torque on a bar magnet placed in magnetic field</t>
  </si>
  <si>
    <t>Thomson Effect</t>
  </si>
  <si>
    <t>Third law of thermodynamics</t>
  </si>
  <si>
    <t>Thermoelectricity</t>
  </si>
  <si>
    <t>Tests of phenol with Liebermann's nitroso reaction (red colored indophenol formation)</t>
  </si>
  <si>
    <t>Tests of phenol with Ferric chloride (voilet colored Fe(OAr)3) form)</t>
  </si>
  <si>
    <t>Tests of phenol with Bromine water (colorless crystal formation)</t>
  </si>
  <si>
    <t>Tests of phenol with ammonia and sodium hypochlorite (blue colored compound form)</t>
  </si>
  <si>
    <t>Tests of Phenol</t>
  </si>
  <si>
    <t>Terrestrial magnetism</t>
  </si>
  <si>
    <t>Temperature dependance of internal energy and enthalpy</t>
  </si>
  <si>
    <t>Tangent law</t>
  </si>
  <si>
    <t>Systematic Error</t>
  </si>
  <si>
    <t>Synthesis of haloalkanes from Borodine Hunsdiecker Reaction</t>
  </si>
  <si>
    <t>Synthesis of haloalkanes from alkenes by addition of HX</t>
  </si>
  <si>
    <t>Synthesis of haloalkanes from Alcohol</t>
  </si>
  <si>
    <t>Synthesis of haloalkanes by addition of halogens to alkanes in the presence of light</t>
  </si>
  <si>
    <t>Synthesis of haloalkanes</t>
  </si>
  <si>
    <t>Synthesis of amines by Curtius-rearrangement reaction</t>
  </si>
  <si>
    <t>Symmetrical Circuit</t>
  </si>
  <si>
    <t>Symbol of OR gate</t>
  </si>
  <si>
    <t>Symbol of NOT gate</t>
  </si>
  <si>
    <t>Symbol of NOR gate</t>
  </si>
  <si>
    <t>Symbol of AND gate</t>
  </si>
  <si>
    <t>Superiority &amp; defects of modern periodic table</t>
  </si>
  <si>
    <t>Super Conductors</t>
  </si>
  <si>
    <t>Sulphide ores</t>
  </si>
  <si>
    <t>Substitution of diazonium salts by CN-</t>
  </si>
  <si>
    <t>Study of common emitter connections of a transistor</t>
  </si>
  <si>
    <t>Study of common collector connections of a transistor</t>
  </si>
  <si>
    <t>Structure of sulphuric acid</t>
  </si>
  <si>
    <t>Structure of Cyanides</t>
  </si>
  <si>
    <t>Structural features of periodic table, 7 periods and 16 groups</t>
  </si>
  <si>
    <t>Strength of Acids among Carboxylic Acids</t>
  </si>
  <si>
    <t>Steady Current</t>
  </si>
  <si>
    <t>Stannous oxide, SnO</t>
  </si>
  <si>
    <t>Stannous chloride</t>
  </si>
  <si>
    <t>Stannic chloride</t>
  </si>
  <si>
    <t>Specific Heat for Heat Conduction</t>
  </si>
  <si>
    <t>Special diodes</t>
  </si>
  <si>
    <t>Solubility of Phenol</t>
  </si>
  <si>
    <t>Solubility of haloalkanes</t>
  </si>
  <si>
    <t>Solubility of Carboxylic Acids</t>
  </si>
  <si>
    <t>Solar cell</t>
  </si>
  <si>
    <t>Sodium silicate</t>
  </si>
  <si>
    <t>Slater's rules &amp; Effective Nuclear Charge</t>
  </si>
  <si>
    <t>Sinusoidal oscillators</t>
  </si>
  <si>
    <t>Silvering of lenses</t>
  </si>
  <si>
    <t>Sign Convention in reflection</t>
  </si>
  <si>
    <t>SI System of Units</t>
  </si>
  <si>
    <t>Short Circuitory</t>
  </si>
  <si>
    <t>Seebeck Effect</t>
  </si>
  <si>
    <t>Secondary cells</t>
  </si>
  <si>
    <t>Second Law of Thermodynamics in Physics</t>
  </si>
  <si>
    <t>Schmidt Reaction in Carboxylic Acids</t>
  </si>
  <si>
    <t>SNi substitution of haloalkanes</t>
  </si>
  <si>
    <t>SN1 vs. SN2</t>
  </si>
  <si>
    <t>S-block elements - electronic configuration (1 - 2)</t>
  </si>
  <si>
    <t>Rules for selecting a parent chain</t>
  </si>
  <si>
    <t>Rounding off</t>
  </si>
  <si>
    <t>Roasting</t>
  </si>
  <si>
    <t>River boat problems</t>
  </si>
  <si>
    <t>Right hand thumb rule</t>
  </si>
  <si>
    <t>Riemer-Tiemann reaction of Phenols (salicylaldehyde)</t>
  </si>
  <si>
    <t>Reverse biasing in pn junction diode</t>
  </si>
  <si>
    <t>Retentivity</t>
  </si>
  <si>
    <t>Resistivity</t>
  </si>
  <si>
    <t>Relative motion in 2D</t>
  </si>
  <si>
    <t>Relation of Charge Density with Radius</t>
  </si>
  <si>
    <t>Relation between permeability and susceptibility</t>
  </si>
  <si>
    <t>Relation between Electric Potential and Electric Field</t>
  </si>
  <si>
    <t>Reduction of esters</t>
  </si>
  <si>
    <t>Reduction of Carboxylic Acids</t>
  </si>
  <si>
    <t>Reduction of amides from Lithium Aluminium Hydride</t>
  </si>
  <si>
    <t>Reduction of amides</t>
  </si>
  <si>
    <t>Reduction of acid chlorides by Rosenmund reduction</t>
  </si>
  <si>
    <t>Reduction of acid chlorides</t>
  </si>
  <si>
    <t>Red lead</t>
  </si>
  <si>
    <t>Reactivity of halogens</t>
  </si>
  <si>
    <t>Reactivity of chalcogens</t>
  </si>
  <si>
    <t>Reaction time</t>
  </si>
  <si>
    <t>Reaction of Phenols with zinc dust (formation of benzene)</t>
  </si>
  <si>
    <t>Reaction of phenols with strong alkalies</t>
  </si>
  <si>
    <t>Reaction of Phenols with Phosphorous penta sulfide (P2S5) (formation of thiophenol)</t>
  </si>
  <si>
    <t>Reaction of Phenols with PCl5 (no reaction)</t>
  </si>
  <si>
    <t>Reaction of phenols with highly electropositive metals</t>
  </si>
  <si>
    <t>Reaction of phenols with FeCl3</t>
  </si>
  <si>
    <t>Reaction of Phenols with ammonia (no reaction)</t>
  </si>
  <si>
    <t>Reaction of phenols with alkyl halides in alkali solution (Williamson's synthesis)</t>
  </si>
  <si>
    <t>Reaction of phenols with acid chlorides in alkali solution</t>
  </si>
  <si>
    <t>Reaction of phenols with acid anhydrides in alkali solution</t>
  </si>
  <si>
    <t>Reaction of halogens with metals and nonmetals</t>
  </si>
  <si>
    <t>Reaction of halogens with Hydrocarbons</t>
  </si>
  <si>
    <t>Reaction of esters with ammonia and amines</t>
  </si>
  <si>
    <t>Reaction of Carboxylic Acid with Diazomethane</t>
  </si>
  <si>
    <t>Reaction of amides with HNO2 to form an acid and Nitrogen</t>
  </si>
  <si>
    <t>Reaction of acid chlorides with Grignard's reagent</t>
  </si>
  <si>
    <t>Random Errors</t>
  </si>
  <si>
    <t>Rain problems physics</t>
  </si>
  <si>
    <t>Properties of stannous chloride</t>
  </si>
  <si>
    <t>Properties of semiconductors</t>
  </si>
  <si>
    <t>Properties of Light</t>
  </si>
  <si>
    <t>Properties of Lead</t>
  </si>
  <si>
    <t>Properties of Hydrides of elements of group VA</t>
  </si>
  <si>
    <t>Properties of Halides of elements of group VA</t>
  </si>
  <si>
    <t>Principle of negative feedback in amplifiers</t>
  </si>
  <si>
    <t>Principle of Homogeneity of Dimensions</t>
  </si>
  <si>
    <t>Primary Cells</t>
  </si>
  <si>
    <t>Prevost theory</t>
  </si>
  <si>
    <t>Preparation of Salts of Carboxylic Acids from Carboxylic Acids</t>
  </si>
  <si>
    <t>Preparation of Phenols from Salicylic acid</t>
  </si>
  <si>
    <t>Preparation of Phenols from Raschig's process</t>
  </si>
  <si>
    <t>Preparation of Phenols from oxidation of benzene</t>
  </si>
  <si>
    <t>Preparation of Phenols from Middle oil of coal tar distillation</t>
  </si>
  <si>
    <t>Preparation of Phenols from Grignard reagent</t>
  </si>
  <si>
    <t>Preparation of phenols from Dow process</t>
  </si>
  <si>
    <t>Preparation of Phenols from benzene sulphonic acid</t>
  </si>
  <si>
    <t>Preparation of Phenols from benzene diazonium chloride</t>
  </si>
  <si>
    <t>Preparation of oxygen</t>
  </si>
  <si>
    <t>Preparation of Nitrogen</t>
  </si>
  <si>
    <t>Preparation of Iodine</t>
  </si>
  <si>
    <t>Preparation of Fluorine</t>
  </si>
  <si>
    <t>Preparation of esters from anhydride and alcohol</t>
  </si>
  <si>
    <t>Preparation of esters from alkyl halides and carboxylate salts</t>
  </si>
  <si>
    <t>Preparation of esters from acid chlorides and alcohols</t>
  </si>
  <si>
    <t>Preparation of esters by Fischer esterification</t>
  </si>
  <si>
    <t>Preparation of esters</t>
  </si>
  <si>
    <t>Preparation of cyanides</t>
  </si>
  <si>
    <t>Preparation of Chlorine</t>
  </si>
  <si>
    <t>Preparation of carboxylic acids by Schmidt reaction</t>
  </si>
  <si>
    <t>Preparation of Carboxylic acids by Riemer- Tiemann reaction</t>
  </si>
  <si>
    <t>Preparation of Carboxylic Acids by Oxo Process</t>
  </si>
  <si>
    <t>Preparation of Carboxylic acids by Oxidative ozonolysis of alkenes</t>
  </si>
  <si>
    <t>Preparation of Carboxylic acids by oxidation of primary alcohols</t>
  </si>
  <si>
    <t>Preparation of Carboxylic acids by oxidation of alkenes by hot KMnO4</t>
  </si>
  <si>
    <t>Preparation of Carboxylic acids by Oxidation of aldehydes</t>
  </si>
  <si>
    <t>Preparation of Carboxylic acids by Kolbe's reaction</t>
  </si>
  <si>
    <t>Preparation of Carboxylic Acids by Hydrolysis of Ester Amides</t>
  </si>
  <si>
    <t>Preparation of Carboxylic acids by Hydrolysis of cyanides</t>
  </si>
  <si>
    <t>Preparation of Carboxylic acids by Carbonylation of alkenes</t>
  </si>
  <si>
    <t>Preparation of Carboxylic Acids by Carbonation of Organometallic Compounds</t>
  </si>
  <si>
    <t>Preparation of carboxylic acids by Acetoacetic ester synthesis</t>
  </si>
  <si>
    <t>Preparation of Carboxylic Acids</t>
  </si>
  <si>
    <t>Preparation of Bromine</t>
  </si>
  <si>
    <t>Preparation of amines by Reduction of amides, oximes and azides</t>
  </si>
  <si>
    <t>Preparation of Amines</t>
  </si>
  <si>
    <t>Preparation of amides from esters, ammonia and amines</t>
  </si>
  <si>
    <t>Preparation of amides from acid chlorides</t>
  </si>
  <si>
    <t>Preparation of amides by Ritter reaction</t>
  </si>
  <si>
    <t>Preparation of amides by Controlled hydrolysis of nitriles</t>
  </si>
  <si>
    <t>Preparation of amides by Condensation of carboxylic acids with ammonia and amides</t>
  </si>
  <si>
    <t>Preparation of amides by Beckmann's rearrangement of oximes</t>
  </si>
  <si>
    <t>Preparation of amides</t>
  </si>
  <si>
    <t>Preparation of acid chlorides by Reaction of acids with oxyl chloride</t>
  </si>
  <si>
    <t>Preparation of acid chlorides by reaction of acids with SOCl2</t>
  </si>
  <si>
    <t>Preparation of acid chlorides</t>
  </si>
  <si>
    <t>Preparation of acid anhydrides from ketene and carboxylic acids</t>
  </si>
  <si>
    <t>Preparation of acid anhydrides by Condensation of acid chlorides</t>
  </si>
  <si>
    <t>Preparation of acid anhydrides</t>
  </si>
  <si>
    <t>Preparation &amp; Properties of compounds of Lead</t>
  </si>
  <si>
    <t>Preparation &amp; Properties of Compounds of Silicon</t>
  </si>
  <si>
    <t>Potential energy in Simple Harmonic Motion</t>
  </si>
  <si>
    <t>Post-office Box</t>
  </si>
  <si>
    <t>Positive and negative feedback</t>
  </si>
  <si>
    <t>Position - time graph</t>
  </si>
  <si>
    <t>Pole strength</t>
  </si>
  <si>
    <t>pn junction diode as a rectifier</t>
  </si>
  <si>
    <t>pn junction</t>
  </si>
  <si>
    <t>Pi filter in zener diode circuit</t>
  </si>
  <si>
    <t>Physical Quantity</t>
  </si>
  <si>
    <t>Physical properties of phenols</t>
  </si>
  <si>
    <t>Physical properties of oxygen family group (VIA)</t>
  </si>
  <si>
    <t>Physical properties of nitrogen family group (VA)</t>
  </si>
  <si>
    <t>Physical properties of Halogen family group (VIIA)</t>
  </si>
  <si>
    <t>Physical properties of haloalkanes</t>
  </si>
  <si>
    <t>Physical Properties of Carboxylic Acids</t>
  </si>
  <si>
    <t>Phosphorous trioxide</t>
  </si>
  <si>
    <t>Phosphorous trichloride</t>
  </si>
  <si>
    <t>Phosphorous pentoxide</t>
  </si>
  <si>
    <t>Phosphorous pentachloride</t>
  </si>
  <si>
    <t>Phosphine</t>
  </si>
  <si>
    <t>Phosphatic fertilizers</t>
  </si>
  <si>
    <t>Phase reversal of transistor</t>
  </si>
  <si>
    <t>Permeability</t>
  </si>
  <si>
    <t>Permanent magnets</t>
  </si>
  <si>
    <t>Periodicity in properties of elements</t>
  </si>
  <si>
    <t>Periodicity concept in properties of p block elements</t>
  </si>
  <si>
    <t>Peltier Effect</t>
  </si>
  <si>
    <t>Paramagnetic Substances</t>
  </si>
  <si>
    <t>Oxyacids of nitrogen</t>
  </si>
  <si>
    <t>Oxides of nitrogen family</t>
  </si>
  <si>
    <t>Oxides of nitrogen</t>
  </si>
  <si>
    <t>Oxidation states of chalcogens</t>
  </si>
  <si>
    <t>Oxidation of Phenols (benzoquinone formation)</t>
  </si>
  <si>
    <t>Oxidation of amines by (H2SO5 &amp; O3 or H2O2)</t>
  </si>
  <si>
    <t>Oscillatory circuit</t>
  </si>
  <si>
    <t>OR gate</t>
  </si>
  <si>
    <t>Operating regions of a transistor in common base connection</t>
  </si>
  <si>
    <t>Open chain or acyclic or aliphatic compounds</t>
  </si>
  <si>
    <t>Oblique projectile on inclined plane: Up the plane</t>
  </si>
  <si>
    <t>Oblique projectile on inclined plane: Down the plane</t>
  </si>
  <si>
    <t>Oblique projectile on inclined plane</t>
  </si>
  <si>
    <t>Oblique projectile</t>
  </si>
  <si>
    <t>Nucleophilicity of haloalkanes</t>
  </si>
  <si>
    <t>Nucleophilic substitution reaction of alkyl halides by AgCN &amp; KCN</t>
  </si>
  <si>
    <t>Nucleophilic substitution of haloalkanes</t>
  </si>
  <si>
    <t>npn and pnp transistor</t>
  </si>
  <si>
    <t>Notation: D &amp; L configurations</t>
  </si>
  <si>
    <t>NOT gate</t>
  </si>
  <si>
    <t>Non-benzenoid compounds</t>
  </si>
  <si>
    <t>Nomenclature of Tricyclo compounds</t>
  </si>
  <si>
    <t>Nomenclature of Organic compounds</t>
  </si>
  <si>
    <t>Nomenclature of Cyanides</t>
  </si>
  <si>
    <t>Nomenclature of Bicyclo compounds</t>
  </si>
  <si>
    <t>Nitrogenous fertilizers</t>
  </si>
  <si>
    <t>Nitrogen containing compounds</t>
  </si>
  <si>
    <t>Nitrates</t>
  </si>
  <si>
    <t>Neutral points</t>
  </si>
  <si>
    <t>Negative feedback circuits in amplifier</t>
  </si>
  <si>
    <t>Naming of Spiranes</t>
  </si>
  <si>
    <t>Naming of cyclic ethers</t>
  </si>
  <si>
    <t>Multiple bonding of elements of nitrogen family group (VA)</t>
  </si>
  <si>
    <t>Moseley's Law</t>
  </si>
  <si>
    <t>Mixed combinations of resistors in Circuit</t>
  </si>
  <si>
    <t>Mixed claisen condensation of esters</t>
  </si>
  <si>
    <t>Miscellaneous Methods of Integration</t>
  </si>
  <si>
    <t>Minimum distance between two bodies in motion</t>
  </si>
  <si>
    <t>Metre Bridge</t>
  </si>
  <si>
    <t>Metallic &amp; Non-metallic character of elements of oxygen family</t>
  </si>
  <si>
    <t>Metallic &amp; Non-metallic character of elements of nitrogen family</t>
  </si>
  <si>
    <t>Melting Points &amp; Boiling Points of Oxygen family</t>
  </si>
  <si>
    <t>Melting Point &amp; Boiling Point of Carboxylic Acids</t>
  </si>
  <si>
    <t>Mechanism of pn junction formation</t>
  </si>
  <si>
    <t>Mechanism of electrophilic addition reaction in the synthesis of haloalkanes</t>
  </si>
  <si>
    <t>Mechanism of conduction by free electrons and holes in semiconductor</t>
  </si>
  <si>
    <t>Matter</t>
  </si>
  <si>
    <t>Markonikov's addition</t>
  </si>
  <si>
    <t>Manufacturing of p-type and n-type semiconductors</t>
  </si>
  <si>
    <t>Majority and minority carrier in semiconductor</t>
  </si>
  <si>
    <t>Magnetic Susceptibility</t>
  </si>
  <si>
    <t>Magnetic lines of force and their characteristics</t>
  </si>
  <si>
    <t>Magnetic Induction</t>
  </si>
  <si>
    <t>Magnetic field due to broad side-on position</t>
  </si>
  <si>
    <t>Magnetic field at end on position</t>
  </si>
  <si>
    <t>Magnetic field &amp; potential due to bar magnet</t>
  </si>
  <si>
    <t>Magnetic dipole</t>
  </si>
  <si>
    <t>Loss of Energy in Redistribution of Charge</t>
  </si>
  <si>
    <t>Limitations in the operating conditions of pn junction diode</t>
  </si>
  <si>
    <t>Light emitting diode</t>
  </si>
  <si>
    <t>Libermann's nitroso reaction of Phenols (red colored indophenol formation)</t>
  </si>
  <si>
    <t>Lead monoxide, PbO</t>
  </si>
  <si>
    <t>Law of dominance
 ​</t>
  </si>
  <si>
    <t>Kirchhoff's Circuit Law</t>
  </si>
  <si>
    <t>Kirchhoff's Voltage Law</t>
  </si>
  <si>
    <t>Kinematic Equations for Constant Acceleration</t>
  </si>
  <si>
    <t>Keto-enol tautomerism in Phenols</t>
  </si>
  <si>
    <t>Joules Law</t>
  </si>
  <si>
    <t>IUPAC Rules for polyfunctional compounds</t>
  </si>
  <si>
    <t>IUPAC Rules for Haloalkanes</t>
  </si>
  <si>
    <t>IUPAC Rules for functional compounds</t>
  </si>
  <si>
    <t>IUPAC Rules for chain terminating functional groups (-CHO, -COOH, -CONH2, -COCl, -CN)</t>
  </si>
  <si>
    <t>IUPAC names</t>
  </si>
  <si>
    <t>Irreversible &amp; reversible path</t>
  </si>
  <si>
    <t>Ionisation energy of nitrogen family</t>
  </si>
  <si>
    <t>Introduction of Phenols</t>
  </si>
  <si>
    <t>Intrinsic semiconductor</t>
  </si>
  <si>
    <t>Intermolecular Hydrogen bonding in Phenol</t>
  </si>
  <si>
    <t>Intensity of magnetisation</t>
  </si>
  <si>
    <t>Insulator</t>
  </si>
  <si>
    <t>Instantaneous velocity</t>
  </si>
  <si>
    <t>Instantaneous speed</t>
  </si>
  <si>
    <t>Instantaneous acceleration</t>
  </si>
  <si>
    <t>Input and output characteristics of common emitter connection In Transistor</t>
  </si>
  <si>
    <t>Ideal Gas Equation in Physics</t>
  </si>
  <si>
    <t>Hysteresis</t>
  </si>
  <si>
    <t>Hydrolysis of nitrites</t>
  </si>
  <si>
    <t>Hydrolysis of ester to form acid and alcohol</t>
  </si>
  <si>
    <t>Hydrolysis of amides</t>
  </si>
  <si>
    <t>Hydrolysis of aliphatic nitro compounds</t>
  </si>
  <si>
    <t>Hydrolysis of acid chlorides</t>
  </si>
  <si>
    <t>Hydrogenation of Phenols (cyclohexanone)</t>
  </si>
  <si>
    <t>Hydrazoic acid</t>
  </si>
  <si>
    <t>Hydrazine</t>
  </si>
  <si>
    <t>Hunsdiecker Reaction in Carboxylic Acids</t>
  </si>
  <si>
    <t>Horizontal projectile</t>
  </si>
  <si>
    <t>Horizontal &amp; Vertical component of earth's magnetic field</t>
  </si>
  <si>
    <t>Hofmann's-Martin rearrangement reaction of amines</t>
  </si>
  <si>
    <t>Hofmann bromamide degradation of primary amides</t>
  </si>
  <si>
    <t>Hofman's exhaustive methylation &amp; elimination of amines</t>
  </si>
  <si>
    <t>Heterocyclic compounds</t>
  </si>
  <si>
    <t>Heating effect</t>
  </si>
  <si>
    <t>Heat Engine</t>
  </si>
  <si>
    <t>Halogenation of Phenols: Reaction of Phenols with Bromine</t>
  </si>
  <si>
    <t>Halogenation of nitro compounds</t>
  </si>
  <si>
    <t>Half wave rectifier</t>
  </si>
  <si>
    <t>Grignard reagent reactions with acid anhydrides</t>
  </si>
  <si>
    <t>Gravitational Potential Energy in Work, Power &amp; Energy</t>
  </si>
  <si>
    <t>Graphical analysis of motion in one dimension</t>
  </si>
  <si>
    <t>Graph of particle moving with increasing acceleration</t>
  </si>
  <si>
    <t>Graph of particle moving with decreasing acceleration at a constant rate</t>
  </si>
  <si>
    <t>Graph of particle moving with decreasing acceleration</t>
  </si>
  <si>
    <t>Graph of particle moving with constant velocity</t>
  </si>
  <si>
    <t>Graph of particle moving with constant positive velocity</t>
  </si>
  <si>
    <t>Graph of particle moving with constant positive acceleration</t>
  </si>
  <si>
    <t>Graph of particle moving with constant negative velocity</t>
  </si>
  <si>
    <t>Graph of particle moving with constant negative acceleration</t>
  </si>
  <si>
    <t>Glass</t>
  </si>
  <si>
    <t>Generation and recombination of electron hole pairs</t>
  </si>
  <si>
    <t>General Terms of Thermodynamics</t>
  </si>
  <si>
    <t>Gauss's law in magnetism</t>
  </si>
  <si>
    <t>Gattermann's reaction of Phenols (salicylaldehyde formation)</t>
  </si>
  <si>
    <t>Gaseous Fuels, Producer gas, Water gas Coal gas, Natural gas LPG, Gobar gas</t>
  </si>
  <si>
    <t>Galvanometer</t>
  </si>
  <si>
    <t>Fundamental Quantities</t>
  </si>
  <si>
    <t>Functional groups and their priorities</t>
  </si>
  <si>
    <t>Full wave rectifier</t>
  </si>
  <si>
    <t>Friedel- crafts acylation in acid chlorides</t>
  </si>
  <si>
    <t>Friedel Craft's reaction of Phenols (ortho,para products)</t>
  </si>
  <si>
    <t>Forward biasing</t>
  </si>
  <si>
    <t>Forward and reverse characteristics of a pn junction diode</t>
  </si>
  <si>
    <t>Formation of amides with ammonia &amp; ammonium derivatives from acid chlorides</t>
  </si>
  <si>
    <t>Formation of Acid Chlorides from Carboxylic Acids</t>
  </si>
  <si>
    <t>Force between two poles, Coulomb's law</t>
  </si>
  <si>
    <t>Fischer Esterification of Carboxylic Acids</t>
  </si>
  <si>
    <t>First Law of Thermodynamics in Physics</t>
  </si>
  <si>
    <t>Filter circuits of zener diode</t>
  </si>
  <si>
    <t>Field Lines or Magnetic Flux</t>
  </si>
  <si>
    <t>Ferromagnetic Substances</t>
  </si>
  <si>
    <t>Fermi energy level</t>
  </si>
  <si>
    <t>Extrinsic semiconductors</t>
  </si>
  <si>
    <t>Extraction of Tin</t>
  </si>
  <si>
    <t>Extraction of Sulphur</t>
  </si>
  <si>
    <t>Extraction of Silicon</t>
  </si>
  <si>
    <t>Extraction of Phosphorus Electrothermal Process</t>
  </si>
  <si>
    <t>Extraction of Lead</t>
  </si>
  <si>
    <t>Experiments on Kundt's tube</t>
  </si>
  <si>
    <t>Exchange of halides: RCl in presence of NaI and acetone giving RI</t>
  </si>
  <si>
    <t>Examples on Vector Borne</t>
  </si>
  <si>
    <t>Examples on Vaxillery</t>
  </si>
  <si>
    <t>Examples on Valvate</t>
  </si>
  <si>
    <t>Examples on Uniparous (Monochasial)</t>
  </si>
  <si>
    <t>Examples on Uncompetitive Inhibition</t>
  </si>
  <si>
    <t>Examples on Umbel</t>
  </si>
  <si>
    <t>Examples on Turner's Syndrome</t>
  </si>
  <si>
    <t>Examples on Tuber</t>
  </si>
  <si>
    <t>Examples on tRNA</t>
  </si>
  <si>
    <t>Examples on Trisomic</t>
  </si>
  <si>
    <t>Examples on Tertiary Structure</t>
  </si>
  <si>
    <t>Examples on Synthesis of DNA</t>
  </si>
  <si>
    <t>Examples on Symptoms of Cancer</t>
  </si>
  <si>
    <t>Examples on Subphylum Chelicerata</t>
  </si>
  <si>
    <t>Examples on Somatic Embryogenesis</t>
  </si>
  <si>
    <t>Examples on Somaclonal Variations</t>
  </si>
  <si>
    <t>Examples on Sex Determination In Humans</t>
  </si>
  <si>
    <t>Examples on Sex Determination In Birds</t>
  </si>
  <si>
    <t>Examples on Schizocoelomate</t>
  </si>
  <si>
    <t>Examples on Sarcoma</t>
  </si>
  <si>
    <t>Examples on Root Cap</t>
  </si>
  <si>
    <t>Examples on Rheumatoid Arthritis</t>
  </si>
  <si>
    <t>Examples on Reticulate</t>
  </si>
  <si>
    <t>Examples on Prophase</t>
  </si>
  <si>
    <t>Examples on Poikilothermal</t>
  </si>
  <si>
    <t>Examples on Physical Agents causing Cancer</t>
  </si>
  <si>
    <t>Examples on Phenotype</t>
  </si>
  <si>
    <t>Examples on Phases of Plasmodium Life Cycle</t>
  </si>
  <si>
    <t>Examples on Pericardial Fluid</t>
  </si>
  <si>
    <t>Examples on Nematoda</t>
  </si>
  <si>
    <t>Examples on Natural Killer Cell</t>
  </si>
  <si>
    <t>Examples on Myocardium</t>
  </si>
  <si>
    <t>Examples on Morphine</t>
  </si>
  <si>
    <t>Examples on Moniliform Root</t>
  </si>
  <si>
    <t>Examples on Modification of Leaf</t>
  </si>
  <si>
    <t>Examples on Micropropagation by Tissue Culture</t>
  </si>
  <si>
    <t>Examples on Metameric</t>
  </si>
  <si>
    <t>Examples on Main Steps In Breeding</t>
  </si>
  <si>
    <t>Examples on Hormonal Control</t>
  </si>
  <si>
    <t>Examples on Holocentric</t>
  </si>
  <si>
    <t>Examples on Histamine</t>
  </si>
  <si>
    <t>Examples on Hayfever</t>
  </si>
  <si>
    <t>Examples on Hallucinogens</t>
  </si>
  <si>
    <t>Examples on Gynoecium (G)</t>
  </si>
  <si>
    <t>Examples on Gibberellins</t>
  </si>
  <si>
    <t>Examples on Genotype</t>
  </si>
  <si>
    <t>Examples on Fossa Ovalis</t>
  </si>
  <si>
    <t>Examples on Factor</t>
  </si>
  <si>
    <t>Examples on External Factor affecting Transpiration</t>
  </si>
  <si>
    <t>Examples on Ethylene</t>
  </si>
  <si>
    <t>Examples on Estuarine Fishery</t>
  </si>
  <si>
    <t>Examples on Endosperm</t>
  </si>
  <si>
    <t>Examples on Discontinuous variation</t>
  </si>
  <si>
    <t>Examples on Conjugated Enzymes</t>
  </si>
  <si>
    <t>Examples on Class Hirudinea</t>
  </si>
  <si>
    <t>Examples on Class Arachnida</t>
  </si>
  <si>
    <t>Examples on Class : Reptilia</t>
  </si>
  <si>
    <t>Examples on Chemotropism</t>
  </si>
  <si>
    <t>Examples on Catkin</t>
  </si>
  <si>
    <t>Examples on Caffeine</t>
  </si>
  <si>
    <t>Examples on Bulbils</t>
  </si>
  <si>
    <t>Examples on Basal</t>
  </si>
  <si>
    <t>Examples on Auto Allopolyploid</t>
  </si>
  <si>
    <t>Examples on Assimilatory Root</t>
  </si>
  <si>
    <t>Examples on Ascariasis</t>
  </si>
  <si>
    <t>Examples on Anaphylatic Shock</t>
  </si>
  <si>
    <t>Examples on Amphetamines</t>
  </si>
  <si>
    <t>Examples on Active Water Absorption</t>
  </si>
  <si>
    <t>Examples on Actinomorphic</t>
  </si>
  <si>
    <t>Examples on Acrocentric</t>
  </si>
  <si>
    <t>Examples on Abscisic Acid</t>
  </si>
  <si>
    <t>Ether formation from phenols</t>
  </si>
  <si>
    <t>Esterification reaction in acid chloride</t>
  </si>
  <si>
    <t>Ester formation with alcohols in presence of acid as catalyst</t>
  </si>
  <si>
    <t>Ester formation from phenols</t>
  </si>
  <si>
    <t>Errors in Measurement</t>
  </si>
  <si>
    <t>Equipotential Surfaces</t>
  </si>
  <si>
    <t>Equations of motion for uniformly accelerated motion in a straight line</t>
  </si>
  <si>
    <t>Energy band description of semiconductors</t>
  </si>
  <si>
    <t>Emitter, base and collector terminals of a transistor</t>
  </si>
  <si>
    <t>EMF &amp; Potential Difference</t>
  </si>
  <si>
    <t>Elimination v/s Nucleophilic Subtitution reactions of haloalkanes</t>
  </si>
  <si>
    <t>Elimination reactions of haloalkanes</t>
  </si>
  <si>
    <t>Electrostatic potential energy</t>
  </si>
  <si>
    <t>Electrophilic substitution reactions for aromatic amines</t>
  </si>
  <si>
    <t>Electronic Configuration of p block elements</t>
  </si>
  <si>
    <t>Electronic configuration of nitrogen family ns2 np3</t>
  </si>
  <si>
    <t>Electronic configuration of halogen family ns2np5</t>
  </si>
  <si>
    <t>Electronic configuration of Carbon family ns2 np2</t>
  </si>
  <si>
    <t>Electronegativity of elements of oxygen family group (VIA)</t>
  </si>
  <si>
    <t>Electronegativity of elements of nitrogen family group (VA)</t>
  </si>
  <si>
    <t>Electron affinity of elements of oxygen family group VIA</t>
  </si>
  <si>
    <t>Electromagnets</t>
  </si>
  <si>
    <t>Electrical Dipole Moment</t>
  </si>
  <si>
    <t>Electrical conduction in semiconductors</t>
  </si>
  <si>
    <t>Electric Power</t>
  </si>
  <si>
    <t>Electric Potential due to System of Charges</t>
  </si>
  <si>
    <t>Electric Potential due to Point Charge</t>
  </si>
  <si>
    <t>Electric Potential due to Continuous Charge distribution</t>
  </si>
  <si>
    <t>Electric Potential at the Polar Coordinates of the Dipole</t>
  </si>
  <si>
    <t>Electric Potential</t>
  </si>
  <si>
    <t>Electric Flux</t>
  </si>
  <si>
    <t>Efficiency of a rectifier</t>
  </si>
  <si>
    <t>Effects of substituents on the acidity of phenols</t>
  </si>
  <si>
    <t>Effect of temperature on semiconductors</t>
  </si>
  <si>
    <t>Earthing</t>
  </si>
  <si>
    <t>Drift Velocity of Electrons</t>
  </si>
  <si>
    <t>Distinction with FeCl3</t>
  </si>
  <si>
    <t>Distance and displacement</t>
  </si>
  <si>
    <t>Displacement vector</t>
  </si>
  <si>
    <t>Displacement - velocity relation</t>
  </si>
  <si>
    <t>Displacement - time relation</t>
  </si>
  <si>
    <t>Direction of vectors and use of sign convention in linear motion</t>
  </si>
  <si>
    <t>Dipole placed in uniform field</t>
  </si>
  <si>
    <t>Dipole circle</t>
  </si>
  <si>
    <t>Dimensional Analysis</t>
  </si>
  <si>
    <t>Differential shape &amp; size of resistor &amp; it's expressions</t>
  </si>
  <si>
    <t>Diazotization and Displacement of Nitrogen</t>
  </si>
  <si>
    <t>Diamagnetic Substances</t>
  </si>
  <si>
    <t>Derived Quantities</t>
  </si>
  <si>
    <t>Derivatives of carboxylic acids: Esters</t>
  </si>
  <si>
    <t>Derivatives of carboxylic acids: Acid chlorides</t>
  </si>
  <si>
    <t>Derivatives of carboxylic acids: Acid anhydrides</t>
  </si>
  <si>
    <t>Derivation of the Kinematics Equations for Uniformly Accelerated Motion</t>
  </si>
  <si>
    <t>Dependence of Resistivity with Temperature</t>
  </si>
  <si>
    <t>Density of haloalkanes</t>
  </si>
  <si>
    <t>Decarboxylation of Carboxylic Acids</t>
  </si>
  <si>
    <t>Damped and undamped sinusoidal oscillations in CE Transistor</t>
  </si>
  <si>
    <t>Current Density</t>
  </si>
  <si>
    <t>Current carrying loop as a magnetic dipole</t>
  </si>
  <si>
    <t>Current amplification factor gamma in transistor</t>
  </si>
  <si>
    <t>Current amplification factor beta in transistor</t>
  </si>
  <si>
    <t>Current amplification factor alpha in transistor</t>
  </si>
  <si>
    <t>Curie Law</t>
  </si>
  <si>
    <t>Coupling reactions of Phenols (orange color azo dye formation)</t>
  </si>
  <si>
    <t>Coupling reaction of amines</t>
  </si>
  <si>
    <t>Corona Discharge</t>
  </si>
  <si>
    <t>Cope reaction of amines</t>
  </si>
  <si>
    <t>Conductors</t>
  </si>
  <si>
    <t>Conductivity</t>
  </si>
  <si>
    <t>Condensation of phenol with formaldehyde (formation of resin)</t>
  </si>
  <si>
    <t>Condensation of Carboxylic Acids-anhydride Amines</t>
  </si>
  <si>
    <t>Concept of Nitro compounds</t>
  </si>
  <si>
    <t>Concept of equi-potential point</t>
  </si>
  <si>
    <t>Concept of Cyanides</t>
  </si>
  <si>
    <t>Concept of Amines</t>
  </si>
  <si>
    <t>Compounds of sulphur</t>
  </si>
  <si>
    <t>Compounds of Phosphorus</t>
  </si>
  <si>
    <t>Compounds of Nitrogen</t>
  </si>
  <si>
    <t>Compounds of Carbon</t>
  </si>
  <si>
    <t>Complex Conjugate of a Matrix</t>
  </si>
  <si>
    <t>Commonly used semiconductors</t>
  </si>
  <si>
    <t>Common emitter amplifier</t>
  </si>
  <si>
    <t>Colour and odour of phenol</t>
  </si>
  <si>
    <t>Coercivity</t>
  </si>
  <si>
    <t>Coefficient of Absorption, Reflection, Reflection and Transmission</t>
  </si>
  <si>
    <t>Closed chain or alicyclic or cyclic or ring compounds</t>
  </si>
  <si>
    <t>Classification of Material</t>
  </si>
  <si>
    <t>Circuit Analysis</t>
  </si>
  <si>
    <t>Choke input filter in zener diode</t>
  </si>
  <si>
    <t>Chemical reactions of nitro compounds</t>
  </si>
  <si>
    <t>Chemical reactions of haloalkanes</t>
  </si>
  <si>
    <t>Chemical reactions of esters</t>
  </si>
  <si>
    <t>Chemical reactions of amines</t>
  </si>
  <si>
    <t>Chemical Reactions of amides</t>
  </si>
  <si>
    <t>Chemical reactions of acid anhydrides</t>
  </si>
  <si>
    <t>Chemical properties of Phenols</t>
  </si>
  <si>
    <t>Chemical properties of oxygen</t>
  </si>
  <si>
    <t>Chemical properties of elements of oxygen family (group VIA)</t>
  </si>
  <si>
    <t>Chemical properties of elements of nitrogen family (group VA)</t>
  </si>
  <si>
    <t>Chemical Properties of Carboxylic Acids</t>
  </si>
  <si>
    <t>Chemical Properties of Alkynes</t>
  </si>
  <si>
    <t>Chemical properties of acid chlorides</t>
  </si>
  <si>
    <t>Chemical Effect of current</t>
  </si>
  <si>
    <t>Charge Theory and Properties</t>
  </si>
  <si>
    <t>Charge carrier concentration in extrinsic semiconductor</t>
  </si>
  <si>
    <t>Characteristics of an ideal diode</t>
  </si>
  <si>
    <t>CGS System of Units</t>
  </si>
  <si>
    <t>Catenation of elements of oxygen family group (VIA)</t>
  </si>
  <si>
    <t>Catenation of elements of nitrogen family group (VA)</t>
  </si>
  <si>
    <t>Carbylamine reaction of amines</t>
  </si>
  <si>
    <t>Carborundum, SiC</t>
  </si>
  <si>
    <t>Carbonic acid, Carbonates, Bicarbonates</t>
  </si>
  <si>
    <t>Carbon Monoxide, CO</t>
  </si>
  <si>
    <t>Carbon dioxide</t>
  </si>
  <si>
    <t>Capacitor filter in zener diode</t>
  </si>
  <si>
    <t>Capacitor Circuits</t>
  </si>
  <si>
    <t>Capacitance due to different types of Charge Distribution</t>
  </si>
  <si>
    <t>Calculation of Electric Field using Gauss Law</t>
  </si>
  <si>
    <t>Bridge rectifier</t>
  </si>
  <si>
    <t>Breakdown mechanism of a pn junction diode in reverse biasing</t>
  </si>
  <si>
    <t>Boolean expression of OR gate</t>
  </si>
  <si>
    <t>Boolean expression of NOT gate</t>
  </si>
  <si>
    <t>Boolean expression of AND gate</t>
  </si>
  <si>
    <t>Bonds in semiconductors</t>
  </si>
  <si>
    <t>Bond energy of chalcogens</t>
  </si>
  <si>
    <t>Boiling points of haloalkanes</t>
  </si>
  <si>
    <t>Bohr's Postulates</t>
  </si>
  <si>
    <t>Bimolecular base catalysed hydration of esters with acyl-oxygen hydrolysis</t>
  </si>
  <si>
    <t>Bimolecular acid catalysed hydrolysis of esters with acyl oxygen heterolysis</t>
  </si>
  <si>
    <t>Biasing of pn junction diode</t>
  </si>
  <si>
    <t>Benzidene rearrangement of amines</t>
  </si>
  <si>
    <t>Benzenoid compounds</t>
  </si>
  <si>
    <t>Basic lead carbonate</t>
  </si>
  <si>
    <t>Based on source</t>
  </si>
  <si>
    <t>Base catalysed hydrolysis of amides</t>
  </si>
  <si>
    <t>Bar magnet</t>
  </si>
  <si>
    <t>Azeotropes of hydrogen halides (HX)</t>
  </si>
  <si>
    <t>Average velocity for constant acceleration</t>
  </si>
  <si>
    <t>Average velocity</t>
  </si>
  <si>
    <t>Average speed</t>
  </si>
  <si>
    <t>Average Power</t>
  </si>
  <si>
    <t>Average and rms value of current in rectifiers</t>
  </si>
  <si>
    <t>Avalanche breakdown in pn junction diode</t>
  </si>
  <si>
    <t>Atomicity of elements of nitrogen family group (VA)</t>
  </si>
  <si>
    <t>Atomic radii of elements of nitrogen family group (VA)</t>
  </si>
  <si>
    <t>Atomic &amp; Ionic Radii of elements of oxygen family group (VIA)</t>
  </si>
  <si>
    <t>Asymmetrical Circuits</t>
  </si>
  <si>
    <t>Area as a vector</t>
  </si>
  <si>
    <t>Applications of common emitter connection</t>
  </si>
  <si>
    <t>Applications of common collector connection</t>
  </si>
  <si>
    <t>Anti-markonikov addition</t>
  </si>
  <si>
    <t>Anomalous behaviour of fluorine</t>
  </si>
  <si>
    <t>Anhydride formation with carboxylic acids</t>
  </si>
  <si>
    <t>Angular S.H.M of a dipole</t>
  </si>
  <si>
    <t>Angular Momentum</t>
  </si>
  <si>
    <t>Angle of declination</t>
  </si>
  <si>
    <t>AND gate</t>
  </si>
  <si>
    <t>Analog and digital signals</t>
  </si>
  <si>
    <t>Ammonium compounds</t>
  </si>
  <si>
    <t>Ammonia</t>
  </si>
  <si>
    <t>Ammeter</t>
  </si>
  <si>
    <t>Amides formation by reaction of acid anhydrides with ammonia and amines</t>
  </si>
  <si>
    <t>Allotropy of elements of oxygen family group (VIA)</t>
  </si>
  <si>
    <t>Allotropy of elements of nitrogen family group (VA)</t>
  </si>
  <si>
    <t>Allotropic modifications of Phosphorus Yellow/Red (P)</t>
  </si>
  <si>
    <t>Allotropic Forms of sulphur rhombic, monoclinic, plastic sulphur</t>
  </si>
  <si>
    <t>Alkylation of Carboxylic Acids</t>
  </si>
  <si>
    <t>Alicyclic compounds</t>
  </si>
  <si>
    <t>Aircraft wind problems</t>
  </si>
  <si>
    <t>Advantages of negative feedback in amplifier</t>
  </si>
  <si>
    <t>Advantages and Disadvantages of SI Units</t>
  </si>
  <si>
    <t>Addition of Alkenes to Carboxylic Acids</t>
  </si>
  <si>
    <t>Acylation, Alkylation &amp; benzylation of amines</t>
  </si>
  <si>
    <t>Acyl substitution of esters with Grignard reagent</t>
  </si>
  <si>
    <t>Acne</t>
  </si>
  <si>
    <t>Acidic nature of terminal Alkynes (Reaction with AgNO3, HCl etc.)</t>
  </si>
  <si>
    <t>Acidic nature of phenols</t>
  </si>
  <si>
    <t>Acidic &amp; basic nature of amines</t>
  </si>
  <si>
    <t>Acid strength of hydrogen halides</t>
  </si>
  <si>
    <t>Acid hydrolysis with parent acids</t>
  </si>
  <si>
    <t>Acid catalysed hydrolysis of amides</t>
  </si>
  <si>
    <t>Acetoacetic ester synthesis</t>
  </si>
  <si>
    <t>Accuracy and Precision</t>
  </si>
  <si>
    <t>Accelerated motion</t>
  </si>
  <si>
    <t>Abnormal behaviour of oxygen</t>
  </si>
  <si>
    <t>Abnormal behaviour of nitrogen</t>
  </si>
  <si>
    <t>Equation of Tangent when point is on the circle</t>
  </si>
  <si>
    <t>Preparation of acid anhydrides by Condensation of carboxylic acids</t>
  </si>
  <si>
    <t>On the basis of Body plan</t>
  </si>
  <si>
    <t>Natural Selection</t>
  </si>
  <si>
    <t>Non-conducting thick sheet</t>
  </si>
  <si>
    <t>Questions on &amp; Confirmatory Tests for Cations of Group zero</t>
  </si>
  <si>
    <t>Questions on &amp; Confirmatory Tests for Cations of Group VII</t>
  </si>
  <si>
    <t>Preparation of Coordination Compounds</t>
  </si>
  <si>
    <t>Vertical Matrix</t>
  </si>
  <si>
    <t>Vector Triple Product</t>
  </si>
  <si>
    <t>Vector Perpendicular to two Vectors</t>
  </si>
  <si>
    <t>Trigonometric Limits Calculus</t>
  </si>
  <si>
    <t>Trigonometric Limits &amp; their Evaluation Method</t>
  </si>
  <si>
    <t>Trigonometric Identities (tan and sec Functions)</t>
  </si>
  <si>
    <t>Transverse common tangent of two circles</t>
  </si>
  <si>
    <t>Tangent to Hyperbola</t>
  </si>
  <si>
    <t>Tangent to Hyperbola from a Point</t>
  </si>
  <si>
    <t>Tangent from a point to the circle</t>
  </si>
  <si>
    <t>Tangent and normal to circle</t>
  </si>
  <si>
    <t>Tangent and normal to circle using quadratic equations</t>
  </si>
  <si>
    <t>Sum of Vectors</t>
  </si>
  <si>
    <t>Subtangent and Subnormal to Hyperbola</t>
  </si>
  <si>
    <t>Standard Limits in Calculus</t>
  </si>
  <si>
    <t>Some important Binomial expansions for any index</t>
  </si>
  <si>
    <t>Slope of Tangent and Normal line</t>
  </si>
  <si>
    <t>Slope form of Tangent to Hyperbola</t>
  </si>
  <si>
    <t>Slope form of tangent and normal of a Circle</t>
  </si>
  <si>
    <t>Slope form of Normal to Hyperbola</t>
  </si>
  <si>
    <t>Self - dot Product of Vectors</t>
  </si>
  <si>
    <t>Second Principle of Mathematical Induction</t>
  </si>
  <si>
    <t>Second Derivative Test</t>
  </si>
  <si>
    <t>Scalar Vector Triple Product</t>
  </si>
  <si>
    <t>Scalar Triple Product</t>
  </si>
  <si>
    <t>Sandwich/Squeeze Play Theorem Calculus</t>
  </si>
  <si>
    <t>rth term of binomial expansion</t>
  </si>
  <si>
    <t>Rolle's Theorem</t>
  </si>
  <si>
    <t>Resolution of a Vector</t>
  </si>
  <si>
    <t>Representation of binomial expression</t>
  </si>
  <si>
    <t>Rectangular Hyperbola</t>
  </si>
  <si>
    <t>Recognition of Equation of Hyperbola</t>
  </si>
  <si>
    <t>Reciprocal System of Vectors</t>
  </si>
  <si>
    <t>Rate Measured in Calculus</t>
  </si>
  <si>
    <t>Range of a Function</t>
  </si>
  <si>
    <t>Radical center of three circles</t>
  </si>
  <si>
    <t>Radical axis of circles</t>
  </si>
  <si>
    <t>Properties of Focal Chord of Parabola</t>
  </si>
  <si>
    <t>Properties of Conjugate Diameters of Hyperbola</t>
  </si>
  <si>
    <t>Properties of Binomial coefficients</t>
  </si>
  <si>
    <t>Projection of Vector a on b</t>
  </si>
  <si>
    <t>Product of Vectors (3D)</t>
  </si>
  <si>
    <t>Principle of Mathematical Induction</t>
  </si>
  <si>
    <t>Power Series Expansion</t>
  </si>
  <si>
    <t>Position Vector Definition</t>
  </si>
  <si>
    <t>Position of point wrt circle</t>
  </si>
  <si>
    <t>Position of a point w.r.t Hyperbola</t>
  </si>
  <si>
    <t>Point of Tangency Parabola</t>
  </si>
  <si>
    <t>Point of intersection of tangents of Hyperbola</t>
  </si>
  <si>
    <t>Point of Intersection of Normals to Hyperbola</t>
  </si>
  <si>
    <t>Point of Inflection in Calculus</t>
  </si>
  <si>
    <t>Point of Contact of Tangent to Hyperbola</t>
  </si>
  <si>
    <t>Point of Contact of Tangent to Ellipse</t>
  </si>
  <si>
    <t>Point of Contact of Normal to Hyperbola</t>
  </si>
  <si>
    <t>Point of Contact of Normal to an Ellipse</t>
  </si>
  <si>
    <t>Point form of Tangent to Hyperbola</t>
  </si>
  <si>
    <t>Point form of tangent and normal</t>
  </si>
  <si>
    <t>Point form of Normal to Parabola</t>
  </si>
  <si>
    <t>Point form of Normal to Hyperbola</t>
  </si>
  <si>
    <t>Point form of Normal to an Ellipse</t>
  </si>
  <si>
    <t>Poikilothermal</t>
  </si>
  <si>
    <t>Parametric form of Tangent to Hyperbola</t>
  </si>
  <si>
    <t>Parametric form of Tangent to an Ellipse</t>
  </si>
  <si>
    <t>Parametric form of tangent and normal</t>
  </si>
  <si>
    <t>Parametric form of Normal to Hyperbola</t>
  </si>
  <si>
    <t>Parametric form of Normal to an Ellipse</t>
  </si>
  <si>
    <t>Parametric equation of a circle</t>
  </si>
  <si>
    <t>Parametric Coordinates of Rectangular Hyperbola</t>
  </si>
  <si>
    <t>Pancreas</t>
  </si>
  <si>
    <t>Pair of Tangents to Hyperbola from an Outside Point</t>
  </si>
  <si>
    <t>Pair of Tangents to an Ellipse from an Outside Point</t>
  </si>
  <si>
    <t>Pair of Tangents from an External Point to the Parabola</t>
  </si>
  <si>
    <t>Orthogonality of circle</t>
  </si>
  <si>
    <t>Ophiuroidea</t>
  </si>
  <si>
    <t>Numerically Greatest Term</t>
  </si>
  <si>
    <t>Normal to an Hyperbola</t>
  </si>
  <si>
    <t>Normal to an Ellipse</t>
  </si>
  <si>
    <t>Non-Competitive Inhibition</t>
  </si>
  <si>
    <t>No. of common tangents to two circles</t>
  </si>
  <si>
    <t>Myxoedema</t>
  </si>
  <si>
    <t>Multiplication of binomial coefficients of different series</t>
  </si>
  <si>
    <t>Multinomial Theorem</t>
  </si>
  <si>
    <t>Monotonicity in Calculus</t>
  </si>
  <si>
    <t>Miscellaneous Problems on Evaluating Limits</t>
  </si>
  <si>
    <t>Miscellaneous Limits &amp; their Evaluation Methods</t>
  </si>
  <si>
    <t>Middle term of binomial expansion</t>
  </si>
  <si>
    <t>Methods of Evaluating Limits in Calculus</t>
  </si>
  <si>
    <t>Metabolic Reactions</t>
  </si>
  <si>
    <t>Meiosis-I (Heterotypic Division/Reductional Cell Division)</t>
  </si>
  <si>
    <t>Mean Value Theorm</t>
  </si>
  <si>
    <t>Maximum and minimum value of distance of circle from a point</t>
  </si>
  <si>
    <t>Maxima and Minima in Calculus</t>
  </si>
  <si>
    <t>Max and Min Values of Function in an Interval</t>
  </si>
  <si>
    <t>Max and Min Values of Function in Domain</t>
  </si>
  <si>
    <t>Matrix Polynomials</t>
  </si>
  <si>
    <t>Mathematical Statement Logic</t>
  </si>
  <si>
    <t>Magnitude of a Vector</t>
  </si>
  <si>
    <t>Lymph</t>
  </si>
  <si>
    <t>Log Limits and their Evaluation Methods</t>
  </si>
  <si>
    <t>Locus of Hyperbola</t>
  </si>
  <si>
    <t>Linearly Dependent Vectors</t>
  </si>
  <si>
    <t>Line and Ellipse</t>
  </si>
  <si>
    <t>Line and circle intersection</t>
  </si>
  <si>
    <t>Limits Definition</t>
  </si>
  <si>
    <t>Length of Tangent, Normal, Subtangent and Subnormal</t>
  </si>
  <si>
    <t>Length of Focal Chord Parabola</t>
  </si>
  <si>
    <t>Length of common tangent to two circles</t>
  </si>
  <si>
    <t>Length and equation of tangents to circle</t>
  </si>
  <si>
    <t>Lagrange's Mean Value Theorem</t>
  </si>
  <si>
    <t>L'Hospital Rule</t>
  </si>
  <si>
    <t>Intersection of two circles</t>
  </si>
  <si>
    <t>Intersection of line and Hyperbola</t>
  </si>
  <si>
    <t>Intercepts of Circle on Coordinate Axes</t>
  </si>
  <si>
    <t>Indeterminate Forms of Limits</t>
  </si>
  <si>
    <t>Horizontal Matrix</t>
  </si>
  <si>
    <t>Highlights and Properties of Hyperbola</t>
  </si>
  <si>
    <t>Highlights and Properties of Ellipse</t>
  </si>
  <si>
    <t>Greatest coefficient binomial theorem</t>
  </si>
  <si>
    <t>Graphs in Calculus</t>
  </si>
  <si>
    <t>Geometrical Meaning of Derivatives</t>
  </si>
  <si>
    <t>Geometric Application of Vector area of a Triangle</t>
  </si>
  <si>
    <t>General equation of Rectangular Hyperbola</t>
  </si>
  <si>
    <t>First Principle of Mathematical Induction</t>
  </si>
  <si>
    <t>First Derivative Test</t>
  </si>
  <si>
    <t>Family of circles</t>
  </si>
  <si>
    <t>Family of circles when a circle and a line is given</t>
  </si>
  <si>
    <t>Family of circles sharing same axis</t>
  </si>
  <si>
    <t>Family of circle touching a line at a point only</t>
  </si>
  <si>
    <t>Family of circle passing through two points</t>
  </si>
  <si>
    <t>Factorial Notation</t>
  </si>
  <si>
    <t>Exponential Limits Calculus</t>
  </si>
  <si>
    <t>Exponential Limits &amp; their Evaluation Methods</t>
  </si>
  <si>
    <t>Expansion of (x + a)n</t>
  </si>
  <si>
    <t>Existence of Limits Calculus</t>
  </si>
  <si>
    <t>Errors and Approximation in Application of Differentiation</t>
  </si>
  <si>
    <t>Equations and Parameters of Standard Parabola</t>
  </si>
  <si>
    <t>Equation of Tangent when point is outside the circle</t>
  </si>
  <si>
    <t>Equation of Tangent to Rectangular Hyperbola</t>
  </si>
  <si>
    <t>Equation of tangent to circle</t>
  </si>
  <si>
    <t>Equation of Tangent and Normal in Calculus</t>
  </si>
  <si>
    <t>Equation of Parabola Symmetric about y-axis</t>
  </si>
  <si>
    <t>Equation of normal to circle</t>
  </si>
  <si>
    <t>Equation of Normal Rectangular Hyperbola</t>
  </si>
  <si>
    <t>Equation of Hyperbola when a &lt; b</t>
  </si>
  <si>
    <t>Equation of Hyperbola when a &gt; b</t>
  </si>
  <si>
    <t>Equation of Ellipse when a &lt; b</t>
  </si>
  <si>
    <t>Equation of Ellipse when a &gt; b</t>
  </si>
  <si>
    <t>Equation of common tangent to circles</t>
  </si>
  <si>
    <t>Equation of Chord of Hyperbola</t>
  </si>
  <si>
    <t>Equation of Chord of an Ellipse</t>
  </si>
  <si>
    <t>Equation of a circle in different forms</t>
  </si>
  <si>
    <t>Equation Conjugate Diameters of Hyperbola</t>
  </si>
  <si>
    <t>Equation and Parameters of Standard Hyperbola</t>
  </si>
  <si>
    <t>Distance of a line from centre and radius relations in circle</t>
  </si>
  <si>
    <t>Director circle to a circle</t>
  </si>
  <si>
    <t>Director Circle of an Ellipse</t>
  </si>
  <si>
    <t>Director Circle Hyperbola</t>
  </si>
  <si>
    <t>Diameter of Hyperbola</t>
  </si>
  <si>
    <t>Diameter of an Ellipse</t>
  </si>
  <si>
    <t>Definition of parameters in binomial theorem</t>
  </si>
  <si>
    <t>Definition of Derivatives</t>
  </si>
  <si>
    <t>Cross Product of Vectors</t>
  </si>
  <si>
    <t>Conjugate Diameters of Hyperbola</t>
  </si>
  <si>
    <t>Conjugate Diameters of Ellipse</t>
  </si>
  <si>
    <t>Condition for focal Chord of Hyperbola</t>
  </si>
  <si>
    <t>Condition for Focal Chord of the Ellipse</t>
  </si>
  <si>
    <t>Concept of Free Vector in Mathematics</t>
  </si>
  <si>
    <t>Concavity and Convexity Calculus</t>
  </si>
  <si>
    <t>Class : Chondrichthyes</t>
  </si>
  <si>
    <t>Chord of Hyperbola with given Midpoint</t>
  </si>
  <si>
    <t>Chord of Contact of Hyperbola</t>
  </si>
  <si>
    <t>Chord of Contact of an Ellipse</t>
  </si>
  <si>
    <t>Cauchy's Mean Value Theorm</t>
  </si>
  <si>
    <t>Calculus Improper Limits</t>
  </si>
  <si>
    <t>Calculus Algebraic Limits</t>
  </si>
  <si>
    <t>Binomial theorem for negative and fractional index</t>
  </si>
  <si>
    <t>Binomial Coefficients</t>
  </si>
  <si>
    <t>Binomal Expansion</t>
  </si>
  <si>
    <t>Basics of Hyperbola</t>
  </si>
  <si>
    <t>Basics of Ellipse</t>
  </si>
  <si>
    <t>Auxiliary Circle and Parametric Coordinates of Hyperbola</t>
  </si>
  <si>
    <t>Asymptotes of Hyperbola</t>
  </si>
  <si>
    <t>Asymptotes in Calculus</t>
  </si>
  <si>
    <t>Area of a Triangle Vectors Cross Product</t>
  </si>
  <si>
    <t>Application of Binomial Theorem</t>
  </si>
  <si>
    <t>Angle Between Curves</t>
  </si>
  <si>
    <t>Anabolic Reactions</t>
  </si>
  <si>
    <t>Algebraic Limits &amp; their Evaluation Method</t>
  </si>
  <si>
    <t>Algebra of Limits</t>
  </si>
  <si>
    <t>Adjoint of a Matrix</t>
  </si>
  <si>
    <t>Addition and Subtraction of a Matrix</t>
  </si>
  <si>
    <t>Competition</t>
  </si>
  <si>
    <t>Collection And Identification of Living Organisms</t>
  </si>
  <si>
    <t>Work Done in Isochoric Process</t>
  </si>
  <si>
    <t>Anionic ligands name changed ide → ido ate → ato Neutral ligands same name positively charged ligands have suffix -iium</t>
  </si>
  <si>
    <t>Volume of Tetrahedron/Parallelepiped/pyramid (Vectors)</t>
  </si>
  <si>
    <t>Vector Representation of Normal form of a Plane</t>
  </si>
  <si>
    <t>Vector form of Plane Passing through One given Point and Parallel to given Direction</t>
  </si>
  <si>
    <t>Vector Equation of Line in Cross Product form</t>
  </si>
  <si>
    <t>Vector Equation of a Line in one Point or two Point form</t>
  </si>
  <si>
    <t>Three-Dimensional Representation of Normal form of a Plane</t>
  </si>
  <si>
    <t>Standard Integrals</t>
  </si>
  <si>
    <t>Skew Lines in Vectors</t>
  </si>
  <si>
    <t>Reflection of a Line by Plane (3D)</t>
  </si>
  <si>
    <t>Projection of a Line on Plane (3D)</t>
  </si>
  <si>
    <t>Point in 3D Space</t>
  </si>
  <si>
    <t>Plane Passing through the given Points (3D)</t>
  </si>
  <si>
    <t>Plane Passing through a point and Containing given Line (3D)</t>
  </si>
  <si>
    <t>Parallel Lines in Vectors</t>
  </si>
  <si>
    <t>Normal form of a Plane (3D)</t>
  </si>
  <si>
    <t>Line Passing through one point, given Direction Ratio Parallel to Line</t>
  </si>
  <si>
    <t>Line of Greatest Slope (3D)</t>
  </si>
  <si>
    <t>Line Joining two Position Vectors in 3D</t>
  </si>
  <si>
    <t>Length of Perpendicular from a Point on a Plane in 3D</t>
  </si>
  <si>
    <t>Intersection Point of Line and Plane (3D)</t>
  </si>
  <si>
    <t>Intercept form of a Plane (3D)</t>
  </si>
  <si>
    <t>Image of Point by a given Line in 3D</t>
  </si>
  <si>
    <t>Image of a Point by Plane (3D)</t>
  </si>
  <si>
    <t>Geometrical Application of Angle between two Vectors</t>
  </si>
  <si>
    <t>Foot of Perpendicular from a Point on a Plane (3D)</t>
  </si>
  <si>
    <t>Family of Planes Passing through line of Intersection of two Planes (3D)</t>
  </si>
  <si>
    <t>Equation of planes though a point and perpendicular to a given vector /DR or given two parallel vectors /DR</t>
  </si>
  <si>
    <t>Equation of line through one Point and given two Perpendicular Direction Ratio</t>
  </si>
  <si>
    <t>Equation of line of Intersection of two Plane (3D)</t>
  </si>
  <si>
    <t>Dot Product of Vectors</t>
  </si>
  <si>
    <t>Direction Ratios of a Line Joining Two Points</t>
  </si>
  <si>
    <t>Coordinate of a Point in 3D</t>
  </si>
  <si>
    <t>Co-ordinates form Plane Passing through One given Point and Parallel to given Direction</t>
  </si>
  <si>
    <t>Angle bisector of two lines (3D)</t>
  </si>
  <si>
    <t>Angle Bisector between two Planes (3D)</t>
  </si>
  <si>
    <t>Angle between two Planes (3D)</t>
  </si>
  <si>
    <t>Angle between Line and Plane (3D)</t>
  </si>
  <si>
    <t>​Transmission of Disease by Direct Contact</t>
  </si>
  <si>
    <t>​Termination Of DNA Replication</t>
  </si>
  <si>
    <t>​Reaction with HNO2: Synthesis of primary, secondary and tertiary nitro compounds</t>
  </si>
  <si>
    <t>​QC: Optical activity</t>
  </si>
  <si>
    <t>​Preparation of Amino Acids</t>
  </si>
  <si>
    <t>​Phases Of Glycolysis</t>
  </si>
  <si>
    <t>​Objective Of Human Genome Project</t>
  </si>
  <si>
    <t>Zygotene (Synapsis)</t>
  </si>
  <si>
    <t>Zygomycetes</t>
  </si>
  <si>
    <t>Zoospores</t>
  </si>
  <si>
    <t>Zoological Parks</t>
  </si>
  <si>
    <t>Zone Refining/Fractional Crystallisation impurities trapped in molten zone</t>
  </si>
  <si>
    <t>Zone of Root Hair</t>
  </si>
  <si>
    <t>Zone of maturation or differentation</t>
  </si>
  <si>
    <t>Zone of Elongation</t>
  </si>
  <si>
    <t>Zonation</t>
  </si>
  <si>
    <t>Zona Reticularis</t>
  </si>
  <si>
    <t>Zona Pellucida</t>
  </si>
  <si>
    <t>Zona Glomerulosa</t>
  </si>
  <si>
    <t>Zona Fasciculata</t>
  </si>
  <si>
    <t>Zinc</t>
  </si>
  <si>
    <t>Zeroth order reaction</t>
  </si>
  <si>
    <t>Zeroth Law of Thermodynamics</t>
  </si>
  <si>
    <t>Zero Work done thermodynamics</t>
  </si>
  <si>
    <t>Z- Line</t>
  </si>
  <si>
    <t>Z DNA</t>
  </si>
  <si>
    <t>Young's Modulus of Elasticity (Experiment)</t>
  </si>
  <si>
    <t>Yellow Spot</t>
  </si>
  <si>
    <t>Yellow Fibrous Connective Tissue</t>
  </si>
  <si>
    <t>Yellow Fibres</t>
  </si>
  <si>
    <t>Yeast Artificial Chromosome (YAC) Vector</t>
  </si>
  <si>
    <t>Y - Linked Inheritance</t>
  </si>
  <si>
    <t>Y - Chromosome</t>
  </si>
  <si>
    <t>Xylem Parenchyma (Living)</t>
  </si>
  <si>
    <t>Xylem Fibre</t>
  </si>
  <si>
    <t>Xylem (Wood)</t>
  </si>
  <si>
    <t>XOR gate</t>
  </si>
  <si>
    <t>Xerarch Succession</t>
  </si>
  <si>
    <t>Xenon tetrafluoride</t>
  </si>
  <si>
    <t>Xenon oxides &amp; Oxy fluorides</t>
  </si>
  <si>
    <t>Xenon hexafluoro platinate</t>
  </si>
  <si>
    <t>Xenon hexafluoride</t>
  </si>
  <si>
    <t>Xenon difluoride</t>
  </si>
  <si>
    <t>Xenogamy</t>
  </si>
  <si>
    <t>X - Rays</t>
  </si>
  <si>
    <t>X - rays theory</t>
  </si>
  <si>
    <t>X - Linked Recessive Inheritance</t>
  </si>
  <si>
    <t>X - Linked Inheritance</t>
  </si>
  <si>
    <t>X - Linked Dominant Inheritance</t>
  </si>
  <si>
    <t>X - Chromosome</t>
  </si>
  <si>
    <t>Working of Heart</t>
  </si>
  <si>
    <t>Working Of An Eye</t>
  </si>
  <si>
    <t>Working of Aerofoil</t>
  </si>
  <si>
    <t>Working in C.M. frame</t>
  </si>
  <si>
    <t>Working and Application of Venturi meter Tube</t>
  </si>
  <si>
    <t>Working and Application of Pitot Tube</t>
  </si>
  <si>
    <t>Work Function In Photoelectric Effect</t>
  </si>
  <si>
    <t>Work done with respect to different reference frames</t>
  </si>
  <si>
    <t>Work done in reversible isothermal process &amp; irreversible process</t>
  </si>
  <si>
    <t>Work Done in Polytropic Process</t>
  </si>
  <si>
    <t>Work Done in Isothermal Process</t>
  </si>
  <si>
    <t>Work Done in Isobaric Process</t>
  </si>
  <si>
    <t>Work Done in Adiabatic Process</t>
  </si>
  <si>
    <t>Work Done in a Cyclic Process</t>
  </si>
  <si>
    <t>Work Done From PV GRAPH</t>
  </si>
  <si>
    <t>Work done from force displacement curve</t>
  </si>
  <si>
    <t>Work done by variable force</t>
  </si>
  <si>
    <t>Work done by Spring force</t>
  </si>
  <si>
    <t>Work done by multiple forces</t>
  </si>
  <si>
    <t>Work done by Internal force</t>
  </si>
  <si>
    <t>Work done by Gravity</t>
  </si>
  <si>
    <t>Work done by Friction</t>
  </si>
  <si>
    <t>Work done by external and internal forces</t>
  </si>
  <si>
    <t>Work done by conservative forces and potential energy</t>
  </si>
  <si>
    <t>Work done by common forces</t>
  </si>
  <si>
    <t>Work done by a constant force</t>
  </si>
  <si>
    <t>Wobble hypothesis</t>
  </si>
  <si>
    <t>Wittig Reaction- aldehydes and ketones</t>
  </si>
  <si>
    <t>Wine</t>
  </si>
  <si>
    <t>Wind / Anemophily</t>
  </si>
  <si>
    <t>Widal Test</t>
  </si>
  <si>
    <t>White Ramus Communicans</t>
  </si>
  <si>
    <t>White Matter</t>
  </si>
  <si>
    <t>White Fibrous Connective Tissue</t>
  </si>
  <si>
    <t>White Fibres</t>
  </si>
  <si>
    <t>White Blood Corpuscles (WBC)</t>
  </si>
  <si>
    <t>Whisky</t>
  </si>
  <si>
    <t>Whirling of a rod in a horizontal circle</t>
  </si>
  <si>
    <t>When Conducting sheets connected by each other</t>
  </si>
  <si>
    <t>When conducting sheet connected to earth</t>
  </si>
  <si>
    <t>When angular acceleration is a variable</t>
  </si>
  <si>
    <t>When angular acceleration is a constant</t>
  </si>
  <si>
    <t>Wetting</t>
  </si>
  <si>
    <t>Western Hybridization</t>
  </si>
  <si>
    <t>Western Blot Test</t>
  </si>
  <si>
    <t>Westermeyer Theory</t>
  </si>
  <si>
    <t>Werner's coordination Theory Primary valency , Secondary valency</t>
  </si>
  <si>
    <t>Weight of a body by parallelogram law of vectors</t>
  </si>
  <si>
    <t>Wedge Grafting</t>
  </si>
  <si>
    <t>Waxes</t>
  </si>
  <si>
    <t>Wavy Curve</t>
  </si>
  <si>
    <t>Wavy Curve Method Mathematics</t>
  </si>
  <si>
    <t>Wave nature of electron</t>
  </si>
  <si>
    <t>Wave Motion</t>
  </si>
  <si>
    <t>Wave function</t>
  </si>
  <si>
    <t>Wave Equations for Cylindrical and Spherical Waves</t>
  </si>
  <si>
    <t>Watson And Crick Model Of DNA</t>
  </si>
  <si>
    <t>Water</t>
  </si>
  <si>
    <t>Water-Soluble Vitamins</t>
  </si>
  <si>
    <t>Water Potential</t>
  </si>
  <si>
    <t>Water Pollution</t>
  </si>
  <si>
    <t>Water Pollutant</t>
  </si>
  <si>
    <t>Water Equivalent Of A Substance</t>
  </si>
  <si>
    <t>Water / Hydrophily</t>
  </si>
  <si>
    <t>Warning Coloration</t>
  </si>
  <si>
    <t>Wall of Eyes</t>
  </si>
  <si>
    <t>Vomiting</t>
  </si>
  <si>
    <t>Voluntary Muscles</t>
  </si>
  <si>
    <t>Volumetric Strain</t>
  </si>
  <si>
    <t>Volume strength of hydrogen peroxide</t>
  </si>
  <si>
    <t>Volume Expansion</t>
  </si>
  <si>
    <t>Volume Charge Distribution</t>
  </si>
  <si>
    <t>Void Relation</t>
  </si>
  <si>
    <t>VNTR</t>
  </si>
  <si>
    <t>Vivipary</t>
  </si>
  <si>
    <t>Vitreous Chamber</t>
  </si>
  <si>
    <t>Vitelline Membrane</t>
  </si>
  <si>
    <t>Vitamins</t>
  </si>
  <si>
    <t>Vital Index</t>
  </si>
  <si>
    <t>Vital Function</t>
  </si>
  <si>
    <t>Vital Force Theory</t>
  </si>
  <si>
    <t>Vital Capacity (VC)</t>
  </si>
  <si>
    <t>Viscous Resistance for Capillaries</t>
  </si>
  <si>
    <t>Visceral Receptors</t>
  </si>
  <si>
    <t>Visceral Muscles</t>
  </si>
  <si>
    <t>Visceral Effectors</t>
  </si>
  <si>
    <t>Viruses and Viroids</t>
  </si>
  <si>
    <t>Virial expansion</t>
  </si>
  <si>
    <t>Viral RNA</t>
  </si>
  <si>
    <t>Vinylic of phenylic ethers</t>
  </si>
  <si>
    <t>Vibrational KE</t>
  </si>
  <si>
    <t>Vibration magnetometer</t>
  </si>
  <si>
    <t>Vestigial Organs</t>
  </si>
  <si>
    <t>Vestibule</t>
  </si>
  <si>
    <t>Vestibular Part</t>
  </si>
  <si>
    <t>Vestibular Apparatus</t>
  </si>
  <si>
    <t>Verticillaster</t>
  </si>
  <si>
    <t>Vertical circular motion of a pendulum connected to a light rigid rod</t>
  </si>
  <si>
    <t>Vertical circular motion of a pendulum bob</t>
  </si>
  <si>
    <t>Vertical circular motion of a ball tied to a string in a accelerated lift</t>
  </si>
  <si>
    <t>Vertical circular motion inside a tube</t>
  </si>
  <si>
    <t>Vertebrata</t>
  </si>
  <si>
    <t>Vernier Callipers</t>
  </si>
  <si>
    <t>Vernalization</t>
  </si>
  <si>
    <t>Ventricular Systole</t>
  </si>
  <si>
    <t>Ventricles</t>
  </si>
  <si>
    <t>Ventricles of Brain</t>
  </si>
  <si>
    <t>Ventricle IV</t>
  </si>
  <si>
    <t>Ventricle III</t>
  </si>
  <si>
    <t>Velocity Profile of a Flowing Fluid</t>
  </si>
  <si>
    <t>Velocity of Sound Waves Through Solids</t>
  </si>
  <si>
    <t>Velocity of image formed by mirror</t>
  </si>
  <si>
    <t>Velocity of Efflux</t>
  </si>
  <si>
    <t>Velocity of a particle in SHM</t>
  </si>
  <si>
    <t>Velocity and Acceleration of a Point on the Rolling Body</t>
  </si>
  <si>
    <t>Vein</t>
  </si>
  <si>
    <t>Vehicle Borne</t>
  </si>
  <si>
    <t>Vegetative Propagation by Stem</t>
  </si>
  <si>
    <t>Vegetative Propagation by Root</t>
  </si>
  <si>
    <t>Vegetative Propagation by Leaf</t>
  </si>
  <si>
    <t>Vegetative Propagation by Bulbil</t>
  </si>
  <si>
    <t>Vegetative Buds</t>
  </si>
  <si>
    <t>Vectors In Plants</t>
  </si>
  <si>
    <t>Vectors in Animals</t>
  </si>
  <si>
    <t>Vector Representation of Characteristic Rotation Motion Quantities</t>
  </si>
  <si>
    <t>Vector Borne</t>
  </si>
  <si>
    <t>Vector (Vector Triple Product)</t>
  </si>
  <si>
    <t>Vasodilation</t>
  </si>
  <si>
    <t>Vasectomy</t>
  </si>
  <si>
    <t>Vascular Tissue</t>
  </si>
  <si>
    <t>Vascular Coat / Uvea</t>
  </si>
  <si>
    <t>Vascular Bundle</t>
  </si>
  <si>
    <t>Various Types of Relations</t>
  </si>
  <si>
    <t>Various States of matter</t>
  </si>
  <si>
    <t>Variation</t>
  </si>
  <si>
    <t>Variation of upthrust in liquid</t>
  </si>
  <si>
    <t>Variation of Plants and Aminals</t>
  </si>
  <si>
    <t>Variation of Density</t>
  </si>
  <si>
    <t>Variation of Binding Energy Per Nucleon With Mass Number</t>
  </si>
  <si>
    <t>Variation by Mutation</t>
  </si>
  <si>
    <t>Variance of Individual Observation in Statistics</t>
  </si>
  <si>
    <t>Variance of Discrete Frequency Distribution in Statistics</t>
  </si>
  <si>
    <t>Variance of Discrete Frequency Distribution Continuous in Statistics</t>
  </si>
  <si>
    <t>Variance in Statistics</t>
  </si>
  <si>
    <t>Variable Separable form of Differential Equations</t>
  </si>
  <si>
    <t>Variable electrovalency due to instability of core</t>
  </si>
  <si>
    <t>Variable acceleration</t>
  </si>
  <si>
    <t>Vapour pressure of pure liquid</t>
  </si>
  <si>
    <t>Vapour phase composition over liquid solutions</t>
  </si>
  <si>
    <t>Vapour density</t>
  </si>
  <si>
    <t>Vapor Density And Degree Of Dissociation</t>
  </si>
  <si>
    <t>Vander Waal's Radii of noble gases</t>
  </si>
  <si>
    <t>Vander waal's gas equation</t>
  </si>
  <si>
    <t>Van-Arkel Proces Metal changing to metal iodide(g) at high temperature and decomposing</t>
  </si>
  <si>
    <t>Van Mahotsava</t>
  </si>
  <si>
    <t>Van der Graph Generator</t>
  </si>
  <si>
    <t>Van de Graaff Generator</t>
  </si>
  <si>
    <t>Value of Probability of an Event</t>
  </si>
  <si>
    <t>Valency</t>
  </si>
  <si>
    <t>Valency of elements</t>
  </si>
  <si>
    <t>Valence shell electron pair repulsion theory [VSEPR] for geometry of molecules</t>
  </si>
  <si>
    <t>Valence Bond Theory Inner &amp; Outer Orbital Complexes</t>
  </si>
  <si>
    <t>Valence bond theory by orbital overlap</t>
  </si>
  <si>
    <t>Vagina</t>
  </si>
  <si>
    <t>Vacuoles</t>
  </si>
  <si>
    <t>Vaccine Safety Testing</t>
  </si>
  <si>
    <t>Vaccine Production</t>
  </si>
  <si>
    <t>Vaccination</t>
  </si>
  <si>
    <t>UV Rays</t>
  </si>
  <si>
    <t>Uterus</t>
  </si>
  <si>
    <t>Using a Stress Strain Graph to Compare Properties of Materials</t>
  </si>
  <si>
    <t>Uses of Transgenic Animals</t>
  </si>
  <si>
    <t>Use of Water Hyacinth</t>
  </si>
  <si>
    <t>Urochordata</t>
  </si>
  <si>
    <t>Urine</t>
  </si>
  <si>
    <t>Urine Formation</t>
  </si>
  <si>
    <t>Urine Composition</t>
  </si>
  <si>
    <t>Urinary Bladder</t>
  </si>
  <si>
    <t>Uricotelism</t>
  </si>
  <si>
    <t>Urethra</t>
  </si>
  <si>
    <t>Urethra in males</t>
  </si>
  <si>
    <t>Ureters</t>
  </si>
  <si>
    <t>Ureotelism</t>
  </si>
  <si>
    <t>Uremia</t>
  </si>
  <si>
    <t>Uracil</t>
  </si>
  <si>
    <t>Upward Translocation</t>
  </si>
  <si>
    <t>Upward Translocation of Food</t>
  </si>
  <si>
    <t>Unwinding Of DNA Molecule</t>
  </si>
  <si>
    <t>Unsaturated Fatty Acids</t>
  </si>
  <si>
    <t>Unloading of Organic Food</t>
  </si>
  <si>
    <t>Universal Relation</t>
  </si>
  <si>
    <t>Units of rate constant (k)</t>
  </si>
  <si>
    <t>Units of Measurement</t>
  </si>
  <si>
    <t>Unitary Matrix</t>
  </si>
  <si>
    <t>Unit Matrix</t>
  </si>
  <si>
    <t>Unique value of reaction rate</t>
  </si>
  <si>
    <t>Unique Features of Acquired Immunity</t>
  </si>
  <si>
    <t>Unipolar</t>
  </si>
  <si>
    <t>Unipolar Neuron</t>
  </si>
  <si>
    <t>Uniparous (Monochasial)</t>
  </si>
  <si>
    <t>Unimolecular acid catalysed hydrolysis of esters with alkyl oxygen cleavage</t>
  </si>
  <si>
    <t>Uniform and non-uniform circular motion</t>
  </si>
  <si>
    <t>Unidentate ligands</t>
  </si>
  <si>
    <t>Unicostate / Pinnate reticulate Venation</t>
  </si>
  <si>
    <t>Unicostate / Pinnate Parallel Venation</t>
  </si>
  <si>
    <t>Unicellularity</t>
  </si>
  <si>
    <t>Unicellular Organisms</t>
  </si>
  <si>
    <t>Unconditioned Reflex Action</t>
  </si>
  <si>
    <t>Uncompetitive Inhibition</t>
  </si>
  <si>
    <t>Unclean Hands</t>
  </si>
  <si>
    <t>Uncertainties and Error Propagation</t>
  </si>
  <si>
    <t>Umbel</t>
  </si>
  <si>
    <t>Ultrastructure of Prokaryotes</t>
  </si>
  <si>
    <t>Ultrastructure of Eukaryotes</t>
  </si>
  <si>
    <t>Ultramarines</t>
  </si>
  <si>
    <t>Ultra Filtration</t>
  </si>
  <si>
    <t>Typhoid</t>
  </si>
  <si>
    <t>Types of Vertebrae on the basis of cavity</t>
  </si>
  <si>
    <t>Types of Variation</t>
  </si>
  <si>
    <t>Types of Vaccine</t>
  </si>
  <si>
    <t>Types of Transpiration</t>
  </si>
  <si>
    <t>Types of Tissue</t>
  </si>
  <si>
    <t>Types of tissue culture</t>
  </si>
  <si>
    <t>Types of Thermodynamic Processes</t>
  </si>
  <si>
    <t>Types of Stress</t>
  </si>
  <si>
    <t>Types of Strain</t>
  </si>
  <si>
    <t>Types of Stomata Based Upon Distribution on Leaves</t>
  </si>
  <si>
    <t>Types of Stomata Based on Position of Subsidiary Cells</t>
  </si>
  <si>
    <t>Types of Stomata Based on Position of Cells</t>
  </si>
  <si>
    <t>Types of Stem Based on Branching</t>
  </si>
  <si>
    <t>Types of Spectrum</t>
  </si>
  <si>
    <t>Types of Soil Pollution</t>
  </si>
  <si>
    <t>Types Of Skeleton</t>
  </si>
  <si>
    <t>Types of Sets</t>
  </si>
  <si>
    <t>Types of Seeds</t>
  </si>
  <si>
    <t>Types of Seed Dormancy</t>
  </si>
  <si>
    <t>Types Of roots based on Origin</t>
  </si>
  <si>
    <t>Types of RNA</t>
  </si>
  <si>
    <t>Types of Restriction Endonuclease</t>
  </si>
  <si>
    <t>Types of resonance (+R &amp; -R)</t>
  </si>
  <si>
    <t>Types of reactions involving carbene</t>
  </si>
  <si>
    <t>Types of Radioactive Pollution</t>
  </si>
  <si>
    <t>Types of Radiation</t>
  </si>
  <si>
    <t>Types of Polynomial</t>
  </si>
  <si>
    <t>Types of Pollution</t>
  </si>
  <si>
    <t>Types of Pollution Based on Origin</t>
  </si>
  <si>
    <t>Types of Pollution Based on Medium</t>
  </si>
  <si>
    <t>Types of Pollination</t>
  </si>
  <si>
    <t>Types of Plasmodium and Malaria</t>
  </si>
  <si>
    <t>Types of ovary on basis of position</t>
  </si>
  <si>
    <t>Types of ovary on basis of number of Locules</t>
  </si>
  <si>
    <t>Types of oscillations in different systems</t>
  </si>
  <si>
    <t>Types of Neuron Based On Structure</t>
  </si>
  <si>
    <t>Types of Nephrons</t>
  </si>
  <si>
    <t>Types of Natural Selection</t>
  </si>
  <si>
    <t>Types of Movement</t>
  </si>
  <si>
    <t>Types of Matrix</t>
  </si>
  <si>
    <t>Types of Lipids</t>
  </si>
  <si>
    <t>Types of Linkage</t>
  </si>
  <si>
    <t>Types of Leaves based on Venation</t>
  </si>
  <si>
    <t>Types of leaves Based on incision</t>
  </si>
  <si>
    <t>Types of Intermolecular Forces</t>
  </si>
  <si>
    <t>Types of Inductive effects (+I &amp;-I)</t>
  </si>
  <si>
    <t>Types of hyperconjugate structures</t>
  </si>
  <si>
    <t>Types of Glandular Epithelium on the basis of Shape of Secretory Gland</t>
  </si>
  <si>
    <t>Types of Glandular Epithelium on the basis of Number of Cells</t>
  </si>
  <si>
    <t>Types of Glandular Epithelium on the basis of Mode of Secretion</t>
  </si>
  <si>
    <t>Types of Glandular Epithelium Cell on the basis of Presence or Absence of Ducts</t>
  </si>
  <si>
    <t>Types of Gene Therapy</t>
  </si>
  <si>
    <t>Types of Fruit</t>
  </si>
  <si>
    <t>Types of Forces</t>
  </si>
  <si>
    <t>Types of Fishery</t>
  </si>
  <si>
    <t>Types of Enzyme on the basis of Structure and Parts</t>
  </si>
  <si>
    <t>Types of Ecological Succession</t>
  </si>
  <si>
    <t>Types of Disorder in Excretory System</t>
  </si>
  <si>
    <t>Types of Discontinuity Precalculus</t>
  </si>
  <si>
    <t>Types of Continuous Mass Distribution</t>
  </si>
  <si>
    <t>Types of Cleavage by Restriction Endonucleases</t>
  </si>
  <si>
    <t>Types of Chromosomes on the Basis of Position of Centromere</t>
  </si>
  <si>
    <t>Types of Chromosomes on the Basis of Number of Centromeres</t>
  </si>
  <si>
    <t>Types of Chromosome on the Basis of Character they Govern</t>
  </si>
  <si>
    <t>Types of carbenes</t>
  </si>
  <si>
    <t>Types of Capacitors and Capacitance</t>
  </si>
  <si>
    <t>Types of Cancer</t>
  </si>
  <si>
    <t>Types of Cancer based on origin</t>
  </si>
  <si>
    <t>Types of Buds</t>
  </si>
  <si>
    <t>Types of Bones</t>
  </si>
  <si>
    <t>Types of Bones on the Basis of Texture</t>
  </si>
  <si>
    <t>Types of Bones on the Basis of Origin of Bone</t>
  </si>
  <si>
    <t>Types of Acquired Immunity</t>
  </si>
  <si>
    <t>Type of electrodes</t>
  </si>
  <si>
    <t>Tympanic Membrane/ Ear Drum</t>
  </si>
  <si>
    <t>Tympanic cavity</t>
  </si>
  <si>
    <t>Two wire line Communication</t>
  </si>
  <si>
    <t>Two Ways of Phloem Transport</t>
  </si>
  <si>
    <t>Two Variables Polynomial</t>
  </si>
  <si>
    <t>Two Quadratic Equations with One Common Root</t>
  </si>
  <si>
    <t>Two Quadratic Equations with Both Roots Common</t>
  </si>
  <si>
    <t>Two Point form of Line</t>
  </si>
  <si>
    <t>Two Masses in Pulley System (Rotational Dynamics)</t>
  </si>
  <si>
    <t>Two Helping / Non Essential Whorl</t>
  </si>
  <si>
    <t>Two half cells</t>
  </si>
  <si>
    <t>Two Essential / Reproductive Whorl</t>
  </si>
  <si>
    <t>Two Coalescing Soap Bubbles</t>
  </si>
  <si>
    <t>Twiners</t>
  </si>
  <si>
    <t>Turner's Syndrome</t>
  </si>
  <si>
    <t>Turmeric And Neem Case</t>
  </si>
  <si>
    <t>Turgor Pressure And Wall Pressure</t>
  </si>
  <si>
    <t>Tunica Vasculosa of Testis</t>
  </si>
  <si>
    <t>Tunica Vaginalis of Testis</t>
  </si>
  <si>
    <t>Tunica Corpus Theory</t>
  </si>
  <si>
    <t>Tunica Albuginea of Testis</t>
  </si>
  <si>
    <t>Tunica Albuginea of Ovary</t>
  </si>
  <si>
    <t>Tumour Markers</t>
  </si>
  <si>
    <t>Tubulin Synthesis</t>
  </si>
  <si>
    <t>Tubuli Recti</t>
  </si>
  <si>
    <t>Tubular Secretion / Renal Secretion</t>
  </si>
  <si>
    <t>Tubular Gland</t>
  </si>
  <si>
    <t>Tuberous root</t>
  </si>
  <si>
    <t>Tuberculosis</t>
  </si>
  <si>
    <t>Tuber</t>
  </si>
  <si>
    <t>Tubectomy</t>
  </si>
  <si>
    <t>Tube Within Tube Body Plan</t>
  </si>
  <si>
    <t>Truth table of NOR gate</t>
  </si>
  <si>
    <t>Truth table of NAND gate</t>
  </si>
  <si>
    <t>True Fruit / Eucarp</t>
  </si>
  <si>
    <t>Troposphere</t>
  </si>
  <si>
    <t>Troposphere and space wave propagation</t>
  </si>
  <si>
    <t>Troponin</t>
  </si>
  <si>
    <t>Tropomyosin</t>
  </si>
  <si>
    <t>Tropic Movement</t>
  </si>
  <si>
    <t>Trophoblast</t>
  </si>
  <si>
    <t>Trophic Niche</t>
  </si>
  <si>
    <t>Trisomic</t>
  </si>
  <si>
    <t>Trisaccharides</t>
  </si>
  <si>
    <t>Triploblastic organisation</t>
  </si>
  <si>
    <t>Triple Point of Water</t>
  </si>
  <si>
    <t>Triple Fusion</t>
  </si>
  <si>
    <t>Trinomial Nomenclature</t>
  </si>
  <si>
    <t>Trimethylamine Oxide as Excretory Waste</t>
  </si>
  <si>
    <t>Trihybrid Cross</t>
  </si>
  <si>
    <t>Trigonometry Foundation</t>
  </si>
  <si>
    <t>Trigonometric Ratios for 7.5 degree</t>
  </si>
  <si>
    <t>Trigonometric Ratios for 36 degree</t>
  </si>
  <si>
    <t>Trigonometric Ratios for 22.5 degree</t>
  </si>
  <si>
    <t>Trigonometric Ratio's for 18 degree</t>
  </si>
  <si>
    <t>Trigonometric Ratio of Standard Angles</t>
  </si>
  <si>
    <t>Trigonometric integrals</t>
  </si>
  <si>
    <t>Trigonometric Identities (sin and cos Functions)</t>
  </si>
  <si>
    <t>Trigonometric Identities (cot and cosec Functions)</t>
  </si>
  <si>
    <t>Trigonometric Equations Solution for tan Function</t>
  </si>
  <si>
    <t>Trigonometric Equations Solution for Square of tan Function</t>
  </si>
  <si>
    <t>Trigonometric Equations Solution for Square of sine Function</t>
  </si>
  <si>
    <t>Trigonometric Equations Solution for Square of cos Function</t>
  </si>
  <si>
    <t>Trigonometric Equations Solution for sine Function</t>
  </si>
  <si>
    <t>Trigonometric Equations Solution for cos Function</t>
  </si>
  <si>
    <t>Tridentate ligands</t>
  </si>
  <si>
    <t>Tricuspid Valve</t>
  </si>
  <si>
    <t>Trickling Filter Method</t>
  </si>
  <si>
    <t>Trichosclereids</t>
  </si>
  <si>
    <t>Trichomoniasis</t>
  </si>
  <si>
    <t>Triangular Matrix</t>
  </si>
  <si>
    <t>Triangle Inequality Complex Numbers</t>
  </si>
  <si>
    <t>Triangle in Vectors</t>
  </si>
  <si>
    <t>Tri-substitution of aromatic compounds</t>
  </si>
  <si>
    <t>Treatment of Waste Water</t>
  </si>
  <si>
    <t>Treatment of Ring Worm</t>
  </si>
  <si>
    <t>Treatment of Pneumonia</t>
  </si>
  <si>
    <t>Treatment of Malaria</t>
  </si>
  <si>
    <t>Treatment of Filariasis</t>
  </si>
  <si>
    <t>Treatment of Common Cold</t>
  </si>
  <si>
    <t>Treatment of Cancer</t>
  </si>
  <si>
    <t>Treatment of Ascariasis</t>
  </si>
  <si>
    <t>Treatment of Amoebiasis</t>
  </si>
  <si>
    <t>Treatment of Alcoholism</t>
  </si>
  <si>
    <t>Treatment of AIDS</t>
  </si>
  <si>
    <t>Trapezoid in Coordinate Geometry</t>
  </si>
  <si>
    <t>Transversion</t>
  </si>
  <si>
    <t>Transverse Section of Spinal Cord</t>
  </si>
  <si>
    <t>Transverse Nature of Electromagnetic Waves</t>
  </si>
  <si>
    <t>Transverse Magnification for Convex Mirror</t>
  </si>
  <si>
    <t>Transverse Magnification for Concave Mirror</t>
  </si>
  <si>
    <t>Transposons / jumping genes</t>
  </si>
  <si>
    <t>Transpose of a Matrix</t>
  </si>
  <si>
    <t>Transport of Oxygen</t>
  </si>
  <si>
    <t>Transport Of mRNA From Nucleus to The Cytoplasm</t>
  </si>
  <si>
    <t>Transport of Food</t>
  </si>
  <si>
    <t>Transport of Carbon dioxide</t>
  </si>
  <si>
    <t>Transport of Carbon dioxide in Blood</t>
  </si>
  <si>
    <t>Transpiration</t>
  </si>
  <si>
    <t>Transmitter in communication System</t>
  </si>
  <si>
    <t>Transmembrane Pathway Vascular Pathway</t>
  </si>
  <si>
    <t>Translational KE</t>
  </si>
  <si>
    <t>Translation</t>
  </si>
  <si>
    <t>Transitive Relation</t>
  </si>
  <si>
    <t>Transitional Epithelium</t>
  </si>
  <si>
    <t>Transition</t>
  </si>
  <si>
    <t>Transgenic Sheep / Dolly</t>
  </si>
  <si>
    <t>Transgenic Fish</t>
  </si>
  <si>
    <t>Transgenic Cow Rosie</t>
  </si>
  <si>
    <t>Transgenic Animals</t>
  </si>
  <si>
    <t>Transforming Principle</t>
  </si>
  <si>
    <t>Transformation</t>
  </si>
  <si>
    <t>Transformation of Product into Sum or Difference Trigonometry</t>
  </si>
  <si>
    <t>Transformation of axes</t>
  </si>
  <si>
    <t>Transformation of 2sinA sinB Trigonometry</t>
  </si>
  <si>
    <t>Transformation of 2 sinA cosB Trigonometry</t>
  </si>
  <si>
    <t>Transformation of 2 cosA sinB Trigonometry</t>
  </si>
  <si>
    <t>Transformation of 2 cosA cosB Trigonometry</t>
  </si>
  <si>
    <t>Transferase</t>
  </si>
  <si>
    <t>Transfer of Heat</t>
  </si>
  <si>
    <t>Transduction</t>
  </si>
  <si>
    <t>Transducer in communication System</t>
  </si>
  <si>
    <t>Transcription</t>
  </si>
  <si>
    <t>Transcription Unit</t>
  </si>
  <si>
    <t>Transcellular Streaming Hypothesis</t>
  </si>
  <si>
    <t>Transamination</t>
  </si>
  <si>
    <t>Trans Planting</t>
  </si>
  <si>
    <t>Trait</t>
  </si>
  <si>
    <t>Trachea</t>
  </si>
  <si>
    <t>Trachea as a Respiratory Organ</t>
  </si>
  <si>
    <t>Toxoid</t>
  </si>
  <si>
    <t>Toxic Effect</t>
  </si>
  <si>
    <t>Totipotency</t>
  </si>
  <si>
    <t>Total mechanical energy in SHM</t>
  </si>
  <si>
    <t>Total Mechanical Energy in Plane Motion</t>
  </si>
  <si>
    <t>Total Lung Capacity (TLC)</t>
  </si>
  <si>
    <t>Total internally reflecting prism</t>
  </si>
  <si>
    <t>Total internal Reflection</t>
  </si>
  <si>
    <t>Total Electrostatics Potential Energy</t>
  </si>
  <si>
    <t>Torsional pendulum</t>
  </si>
  <si>
    <t>Torricelli's theorem</t>
  </si>
  <si>
    <t>Torque on Electrical Dipole</t>
  </si>
  <si>
    <t>Torque About an Point</t>
  </si>
  <si>
    <t>Torque About an Axis</t>
  </si>
  <si>
    <t>Toppling of a block on an Inclined Plane</t>
  </si>
  <si>
    <t>Tools Of Recombinant DNA Technology</t>
  </si>
  <si>
    <t>Tongue</t>
  </si>
  <si>
    <t>Tongue Grafting</t>
  </si>
  <si>
    <t>To make NOT, AND &amp; OR gates from NAND gates only</t>
  </si>
  <si>
    <t>Titration curve</t>
  </si>
  <si>
    <t>Tischenko reaction- Aldehydes and Ketones</t>
  </si>
  <si>
    <t>Time to Drain a Tank Using Torricelli's Law</t>
  </si>
  <si>
    <t>Time period</t>
  </si>
  <si>
    <t>Time period of SHM in a spring block system</t>
  </si>
  <si>
    <t>Time period of SHM in a physical situation</t>
  </si>
  <si>
    <t>Time Period of Satellite in Circular Orbit</t>
  </si>
  <si>
    <t>Time period and frequency of electron in nth orbit</t>
  </si>
  <si>
    <t>Tidal Volume (TV)</t>
  </si>
  <si>
    <t>Ti Plasmid</t>
  </si>
  <si>
    <t>Thyroxine</t>
  </si>
  <si>
    <t>Thyroid-Stimulating Hormone (TSH)</t>
  </si>
  <si>
    <t>Thyroid Hormones Disorder</t>
  </si>
  <si>
    <t>Thyroid Gland</t>
  </si>
  <si>
    <t>Thyroid Follicular Cells</t>
  </si>
  <si>
    <t>Thymine</t>
  </si>
  <si>
    <t>Thylakoids</t>
  </si>
  <si>
    <t>Thrust</t>
  </si>
  <si>
    <t>Threshold Frequency and Threshold Wavelength</t>
  </si>
  <si>
    <t>Threshold Energy Of An Endoergic Reaction</t>
  </si>
  <si>
    <t>Three-Kingdom Classification (Ernest Haeckel)</t>
  </si>
  <si>
    <t>Three Laws of Thermodynamics</t>
  </si>
  <si>
    <t>Thorn</t>
  </si>
  <si>
    <t>Thoracic Duct</t>
  </si>
  <si>
    <t>Thomson model</t>
  </si>
  <si>
    <t>Third Trimester</t>
  </si>
  <si>
    <t>Third Stage / Placental Stage</t>
  </si>
  <si>
    <t>Thin lens formula</t>
  </si>
  <si>
    <t>Thigmotropism</t>
  </si>
  <si>
    <t>Theta Model Of Replication</t>
  </si>
  <si>
    <t>Thermometry</t>
  </si>
  <si>
    <t>Thermometers</t>
  </si>
  <si>
    <t>Thermodynamics: Types of system</t>
  </si>
  <si>
    <t>Thermodynamics Process</t>
  </si>
  <si>
    <t>Thermodynamics of Thermal Equilibrium</t>
  </si>
  <si>
    <t>Thermodynamics of solutions</t>
  </si>
  <si>
    <t>Thermodynamics of Mechanical Equilibrium</t>
  </si>
  <si>
    <t>Thermodynamics of chemical equilibrium</t>
  </si>
  <si>
    <t>Thermodynamic System</t>
  </si>
  <si>
    <t>Thermodynamic processes: isobaric, isochoric, isothermal, adiabatic processes</t>
  </si>
  <si>
    <t>Thermodynamic Equilibrium</t>
  </si>
  <si>
    <t>Thermoacidophiles</t>
  </si>
  <si>
    <t>Thermal Stress</t>
  </si>
  <si>
    <t>Thermal Stress in a Rigidly Clamped Rod</t>
  </si>
  <si>
    <t>Thermal resistance</t>
  </si>
  <si>
    <t>Thermal Pollution</t>
  </si>
  <si>
    <t>Thermal Expansion</t>
  </si>
  <si>
    <t>Thermal Expansion of Solids</t>
  </si>
  <si>
    <t>Thermal Expansion of cavity</t>
  </si>
  <si>
    <t>Thermal Equilibrium</t>
  </si>
  <si>
    <t>Thermal Efficiency of a Heat Engine</t>
  </si>
  <si>
    <t>Thermal Convection</t>
  </si>
  <si>
    <t>Thermal conductivity</t>
  </si>
  <si>
    <t>Thermal conduction</t>
  </si>
  <si>
    <t>Theory of Special Creation</t>
  </si>
  <si>
    <t>Theory of Pangenesis</t>
  </si>
  <si>
    <t>Theory of Biogenesis</t>
  </si>
  <si>
    <t>Theory of Abiogenesis</t>
  </si>
  <si>
    <t>Theories of Stomatal Movement</t>
  </si>
  <si>
    <t>Theories of Evolution of Life</t>
  </si>
  <si>
    <t>Theories of acids and bases</t>
  </si>
  <si>
    <t>Theoretical explanation for Damped Oscillations</t>
  </si>
  <si>
    <t>Theorems On Moment Of Inertia</t>
  </si>
  <si>
    <t>Theorems on Binary Relationship</t>
  </si>
  <si>
    <t>Theorem on Independent Event in Probability</t>
  </si>
  <si>
    <t>Theca Interna</t>
  </si>
  <si>
    <t>Theca Externa</t>
  </si>
  <si>
    <t>The Rate of Flow Through the Combination (Poiseuille's Equation)</t>
  </si>
  <si>
    <t>The Newton-Laplace Equation and Speed of Sound</t>
  </si>
  <si>
    <t>The Kinetic Theory of gases and the ideal gas laws</t>
  </si>
  <si>
    <t>The kinematics and dynamics of rotation around a fixed axis</t>
  </si>
  <si>
    <t>The Application of Orbital Mechanics</t>
  </si>
  <si>
    <t>The angular momentum of a system of particles about a fixed point</t>
  </si>
  <si>
    <t>The angular momentum of a rigid body rotating about a fixed axis</t>
  </si>
  <si>
    <t>Thalassemia</t>
  </si>
  <si>
    <t>Thalamus</t>
  </si>
  <si>
    <t>Thalamus of Flower</t>
  </si>
  <si>
    <t>Texmatic Case</t>
  </si>
  <si>
    <t>Tetrasomic</t>
  </si>
  <si>
    <t>Tetradentate ligands</t>
  </si>
  <si>
    <t>Tetany</t>
  </si>
  <si>
    <t>Testosterone</t>
  </si>
  <si>
    <t>Testis</t>
  </si>
  <si>
    <t>Testing Release and Commercialization of New Cultivars</t>
  </si>
  <si>
    <t>Testicular Lobule</t>
  </si>
  <si>
    <t>Testa</t>
  </si>
  <si>
    <t>Test for amines (Hinsberg test)</t>
  </si>
  <si>
    <t>Test Cross</t>
  </si>
  <si>
    <t>Tertiary Sewage Treatment</t>
  </si>
  <si>
    <t>Tertiary Consumer</t>
  </si>
  <si>
    <t>Terricology</t>
  </si>
  <si>
    <t>Terrestrial Telescope</t>
  </si>
  <si>
    <t>Terrestrial Habitat</t>
  </si>
  <si>
    <t>Terrestrial Ecosystem</t>
  </si>
  <si>
    <t>Terrestrial Adaptations</t>
  </si>
  <si>
    <t>Terpenoids</t>
  </si>
  <si>
    <t>Terminology of co-ordination compounds</t>
  </si>
  <si>
    <t>Terminologies Used in Genetics</t>
  </si>
  <si>
    <t>Termination of Translation</t>
  </si>
  <si>
    <t>Termination Of Transcription</t>
  </si>
  <si>
    <t>Tension</t>
  </si>
  <si>
    <t>Tensile Stress</t>
  </si>
  <si>
    <t>Tensile or Longitudinal or Linear Strain</t>
  </si>
  <si>
    <t>Tendril</t>
  </si>
  <si>
    <t>Tendon</t>
  </si>
  <si>
    <t>Temporal Lobe</t>
  </si>
  <si>
    <t>Temperature</t>
  </si>
  <si>
    <t>Temperature Scales &amp; Fixed Points</t>
  </si>
  <si>
    <t>Temperature Scale</t>
  </si>
  <si>
    <t>Temperature Difference</t>
  </si>
  <si>
    <t>Temperature Affect the Viscosity &amp; Surface Tension of a Liquid</t>
  </si>
  <si>
    <t>Telophase</t>
  </si>
  <si>
    <t>Telophase-I</t>
  </si>
  <si>
    <t>Telocentric</t>
  </si>
  <si>
    <t>Telescope</t>
  </si>
  <si>
    <t>Telereceptors</t>
  </si>
  <si>
    <t>Tegmen</t>
  </si>
  <si>
    <t>Teeth</t>
  </si>
  <si>
    <t>Techniques of Tissue Culture</t>
  </si>
  <si>
    <t>Taxonomy</t>
  </si>
  <si>
    <t>Taxonomical Aids</t>
  </si>
  <si>
    <t>Taxonomic Hierarchy</t>
  </si>
  <si>
    <t>Target DNA in Recombinant DNA Technology</t>
  </si>
  <si>
    <t>Tangents to Circles</t>
  </si>
  <si>
    <t>Tangential or Shearing Stress</t>
  </si>
  <si>
    <t>Tangent to Parabola from an Exterior Point</t>
  </si>
  <si>
    <t>Tangent to Ellipse from a Point</t>
  </si>
  <si>
    <t>Tangent to an Ellipse</t>
  </si>
  <si>
    <t>Tangent to a Parabola</t>
  </si>
  <si>
    <t>Tangent Galvanometer</t>
  </si>
  <si>
    <t>Tail Piece of Sperm / Flagellum</t>
  </si>
  <si>
    <t>Tactic Movement</t>
  </si>
  <si>
    <t>T - Lymphocytes</t>
  </si>
  <si>
    <t>Systemic Circulation</t>
  </si>
  <si>
    <t>Systematics</t>
  </si>
  <si>
    <t>System</t>
  </si>
  <si>
    <t>System of Linear Equation (Determinant)</t>
  </si>
  <si>
    <t>Synthesis Phase (S-Phase)</t>
  </si>
  <si>
    <t>Synthesis Of Semi-autonomous Organelles</t>
  </si>
  <si>
    <t>Synthesis of RNA</t>
  </si>
  <si>
    <t>Synthesis of RNA &amp; Protein</t>
  </si>
  <si>
    <t>Synthesis of Replisome</t>
  </si>
  <si>
    <t>Synthesis of Protein</t>
  </si>
  <si>
    <t>Synthesis of New Strand</t>
  </si>
  <si>
    <t>Synthesis of Histone</t>
  </si>
  <si>
    <t>Synthesis of Glucose during Photosynthesis</t>
  </si>
  <si>
    <t>Synthesis of ethers</t>
  </si>
  <si>
    <t>Synthesis of ethers from R-OH (Acid catalysed dehydration at low temperature = 140oC)</t>
  </si>
  <si>
    <t>Synthesis of ethers by: (1) Alkene + RCO3H (2) Alkene + Ag2O (3) Halohydrin + R-OH</t>
  </si>
  <si>
    <t>Synthesis of ethers by Williamson's synthesis</t>
  </si>
  <si>
    <t>Synthesis of ethers by Friedel craft's acylation</t>
  </si>
  <si>
    <t>Synthesis of Edible Vaccine</t>
  </si>
  <si>
    <t>Synthesis of DNA</t>
  </si>
  <si>
    <t>Synthesis of amines by Lossen rearrangement reaction</t>
  </si>
  <si>
    <t>Synthesis of amines by Hofmann bromamide degradation method</t>
  </si>
  <si>
    <t>Synthesis of amines by Gabriel pthalamide method</t>
  </si>
  <si>
    <t>Synthesis of amines by Claisen-Schmidt rearrangement reaction</t>
  </si>
  <si>
    <t>Synovial / freely movable / diarthrose</t>
  </si>
  <si>
    <t>Syngenesious</t>
  </si>
  <si>
    <t>Syngemy in Plants</t>
  </si>
  <si>
    <t>Syngamy</t>
  </si>
  <si>
    <t>Syndesmosis</t>
  </si>
  <si>
    <t>Synchondrosis</t>
  </si>
  <si>
    <t>Synapsis</t>
  </si>
  <si>
    <t>Synapse</t>
  </si>
  <si>
    <t>Synandrous</t>
  </si>
  <si>
    <t>Syn &amp; Anti Nomenclature of stereoisomers</t>
  </si>
  <si>
    <t>Symptoms of Typhoid</t>
  </si>
  <si>
    <t>Symptoms of Ring Worm</t>
  </si>
  <si>
    <t>Symptoms of Pneumonia</t>
  </si>
  <si>
    <t>Symptoms of Malaria</t>
  </si>
  <si>
    <t>Symptoms of HIV/AIDS</t>
  </si>
  <si>
    <t>Symptoms of Filariasis</t>
  </si>
  <si>
    <t>Symptoms of Common Cold</t>
  </si>
  <si>
    <t>Symptoms of Cancer</t>
  </si>
  <si>
    <t>Symptoms of Ascariasis</t>
  </si>
  <si>
    <t>Symptoms of Amoebiasis</t>
  </si>
  <si>
    <t>Symplast Pathway</t>
  </si>
  <si>
    <t>Symphysis</t>
  </si>
  <si>
    <t>Sympatric Speciation</t>
  </si>
  <si>
    <t>Symmetry operations in isomerism</t>
  </si>
  <si>
    <t>Symmetric Relation</t>
  </si>
  <si>
    <t>Symmetric Matrix</t>
  </si>
  <si>
    <t>Symbol of NAND gate</t>
  </si>
  <si>
    <t>Symbiotic Nitrogen Fixation</t>
  </si>
  <si>
    <t>Syconus</t>
  </si>
  <si>
    <t>Swine Flu</t>
  </si>
  <si>
    <t>Suture</t>
  </si>
  <si>
    <t>Suspension Culture</t>
  </si>
  <si>
    <t>Suspended Particulate Matter</t>
  </si>
  <si>
    <t>Surroundings</t>
  </si>
  <si>
    <t>Surroundings thermodynamics</t>
  </si>
  <si>
    <t>Surrounding</t>
  </si>
  <si>
    <t>Surface Runoff</t>
  </si>
  <si>
    <t>Surface Film Analysis</t>
  </si>
  <si>
    <t>Surface area of heat transfer</t>
  </si>
  <si>
    <t>Suppressor T - Cells</t>
  </si>
  <si>
    <t>Supportive Cells in Nervous System</t>
  </si>
  <si>
    <t>Superposition of SHM</t>
  </si>
  <si>
    <t>Superior Vena Cava</t>
  </si>
  <si>
    <t>Superficial Expansion</t>
  </si>
  <si>
    <t>Summation of Series</t>
  </si>
  <si>
    <t>Summation of n, Square n and Cubic n Natural Number</t>
  </si>
  <si>
    <t>Summation of Binomial Coefficients</t>
  </si>
  <si>
    <t>Sum into Product Trigonometry</t>
  </si>
  <si>
    <t>Sulphur</t>
  </si>
  <si>
    <t>Sulphur Cycle</t>
  </si>
  <si>
    <t>Sulphonation of Alkanes</t>
  </si>
  <si>
    <t>Sulphite anion Colourless suffocating gas turns acidified dichromate paper green</t>
  </si>
  <si>
    <t>Sulphide anion Colourless rotten egg smell gas turns Lead acetate paper black</t>
  </si>
  <si>
    <t>Sulphate anion analysis With Barium chloride gives a white precipitate insoluble in concentrated nitric acid.</t>
  </si>
  <si>
    <t>Sulcus</t>
  </si>
  <si>
    <t>Sucker</t>
  </si>
  <si>
    <t>Succulents</t>
  </si>
  <si>
    <t>Successive Disitegration</t>
  </si>
  <si>
    <t>Success of Gene Therapy</t>
  </si>
  <si>
    <t>Subtraction Rule in Differentiation</t>
  </si>
  <si>
    <t>Subtraction of Complex Numbers</t>
  </si>
  <si>
    <t>Subtangent and Subnormal to an Ellipse</t>
  </si>
  <si>
    <t>Substitute Mutation</t>
  </si>
  <si>
    <t>Subphylum Trilobitomorpha</t>
  </si>
  <si>
    <t>Subphylum Onychophora</t>
  </si>
  <si>
    <t>Subphylum Mandibulata or Antennata</t>
  </si>
  <si>
    <t>Subphylum Chelicerata</t>
  </si>
  <si>
    <t>Sublimation Point</t>
  </si>
  <si>
    <t>Subkingdom Phanerogamae</t>
  </si>
  <si>
    <t>Subkingdom Cryptogamae</t>
  </si>
  <si>
    <t>Subdivision Algae</t>
  </si>
  <si>
    <t>Sub-dural Space</t>
  </si>
  <si>
    <t>Sub Set</t>
  </si>
  <si>
    <t>Sub Metacentric</t>
  </si>
  <si>
    <t>Sub - Lingual Glands</t>
  </si>
  <si>
    <t>Sub - Culturing</t>
  </si>
  <si>
    <t>Style</t>
  </si>
  <si>
    <t>Study of Normal Physiology And Development</t>
  </si>
  <si>
    <t>Study of Diseases and Gene Therapy</t>
  </si>
  <si>
    <t>Study of common base connections of a transistor</t>
  </si>
  <si>
    <t>Studies on Pisum Sativum</t>
  </si>
  <si>
    <t>Struggle For Existence</t>
  </si>
  <si>
    <t>Structure of Skeletal Muscle</t>
  </si>
  <si>
    <t>Structure of Pollen Grain</t>
  </si>
  <si>
    <t>Structure of Ovule</t>
  </si>
  <si>
    <t>Structure of Neuron</t>
  </si>
  <si>
    <t>Structure of ionic solids</t>
  </si>
  <si>
    <t>Structure of Human Insulin</t>
  </si>
  <si>
    <t>Structure Of Heart</t>
  </si>
  <si>
    <t>Structure of Ecosystem</t>
  </si>
  <si>
    <t>Structure Of Ears</t>
  </si>
  <si>
    <t>Structure of contractile Proteins</t>
  </si>
  <si>
    <t>Structure of Chromosome</t>
  </si>
  <si>
    <t>Structure of carbocation</t>
  </si>
  <si>
    <t>Structure of Anther</t>
  </si>
  <si>
    <t>Structure of Amines</t>
  </si>
  <si>
    <t>Structural Gene</t>
  </si>
  <si>
    <t>Structural Gene In Lac Operon</t>
  </si>
  <si>
    <t>Strong electrolyte</t>
  </si>
  <si>
    <t>Stroma (Fluid)</t>
  </si>
  <si>
    <t>Striated Muscle Fibers</t>
  </si>
  <si>
    <t>Stress Strain graph Elastomers</t>
  </si>
  <si>
    <t>Stress Strain graph ductile materials</t>
  </si>
  <si>
    <t>Stress Strain graph Brittle</t>
  </si>
  <si>
    <t>Stress Due to a Force</t>
  </si>
  <si>
    <t>Stress - Strain Relationship Curve</t>
  </si>
  <si>
    <t>Streptomycin</t>
  </si>
  <si>
    <t>Streamline Flow</t>
  </si>
  <si>
    <t>Stratosphere</t>
  </si>
  <si>
    <t>Stratified Non-Keratinized Epithelium</t>
  </si>
  <si>
    <t>Stratified Keratinized Epithelium</t>
  </si>
  <si>
    <t>Stratified Epithelium</t>
  </si>
  <si>
    <t>Stratified Cuboidal Epithelium</t>
  </si>
  <si>
    <t>Stratified Columnar Epithelium</t>
  </si>
  <si>
    <t>Stratified Ciliated Epithelium</t>
  </si>
  <si>
    <t>Stratification</t>
  </si>
  <si>
    <t>Stratification of Seeds</t>
  </si>
  <si>
    <t>Strategies of Conservation in India</t>
  </si>
  <si>
    <t>Strategies For Enhancement In Food Production</t>
  </si>
  <si>
    <t>Strategies for Adaptation in Animals</t>
  </si>
  <si>
    <t>Straited Muscles</t>
  </si>
  <si>
    <t>Strain</t>
  </si>
  <si>
    <t>Straight line in Complex Numbers</t>
  </si>
  <si>
    <t>Straight chain compounds</t>
  </si>
  <si>
    <t>Storage Parenchyma</t>
  </si>
  <si>
    <t>Storage Function</t>
  </si>
  <si>
    <t>Stopping Potential</t>
  </si>
  <si>
    <t>Stomatal Transpiration</t>
  </si>
  <si>
    <t>Stomatal Movement</t>
  </si>
  <si>
    <t>Stomata</t>
  </si>
  <si>
    <t>Stomach</t>
  </si>
  <si>
    <t>Stolon</t>
  </si>
  <si>
    <t>Stoke's Law</t>
  </si>
  <si>
    <t>Stoichiometric defects</t>
  </si>
  <si>
    <t>Stoichiometric Coefficients, limiting reactants and percentage yield</t>
  </si>
  <si>
    <t>Stipules</t>
  </si>
  <si>
    <t>Stimulated Emission</t>
  </si>
  <si>
    <t>Stimulants</t>
  </si>
  <si>
    <t>Stilt Root</t>
  </si>
  <si>
    <t>Stigma</t>
  </si>
  <si>
    <t>Sticky Ends</t>
  </si>
  <si>
    <t>Steroids</t>
  </si>
  <si>
    <t>Steps Involved in Anaerobic Respiration</t>
  </si>
  <si>
    <t>Stem</t>
  </si>
  <si>
    <t>Stelar Zone</t>
  </si>
  <si>
    <t>Stefan's law</t>
  </si>
  <si>
    <t>Steam Point</t>
  </si>
  <si>
    <t>Steady state heat conduction</t>
  </si>
  <si>
    <t>Statoreceptors</t>
  </si>
  <si>
    <t>Statistical Experiment in Probability</t>
  </si>
  <si>
    <t>Stationary Waves</t>
  </si>
  <si>
    <t>Stationary waves in organ pipes</t>
  </si>
  <si>
    <t>Stationary waves in a string clamped at one end</t>
  </si>
  <si>
    <t>Stationary waves in a closed organ pipe</t>
  </si>
  <si>
    <t>Stationary Waves In A Clamped String</t>
  </si>
  <si>
    <t>Stationary Phase of Growth</t>
  </si>
  <si>
    <t>Static Friction</t>
  </si>
  <si>
    <t>States of matter: Plasma</t>
  </si>
  <si>
    <t>Statement of Second Law of Thermodynamics</t>
  </si>
  <si>
    <t>State variables &amp; state function</t>
  </si>
  <si>
    <t>Starch Sugar Hypothesis</t>
  </si>
  <si>
    <t>Standard reduction potential of transition elements</t>
  </si>
  <si>
    <t>Standard formula for Conduction</t>
  </si>
  <si>
    <t>Standard electrode reduction potential</t>
  </si>
  <si>
    <t>Stamen</t>
  </si>
  <si>
    <t>Staggered conformation</t>
  </si>
  <si>
    <t>Stages of Ecological Succession</t>
  </si>
  <si>
    <t>Stable, unstable and neutral equilibrium</t>
  </si>
  <si>
    <t>Stable equilibrium</t>
  </si>
  <si>
    <t>Stable electronic configuration of zero group elements</t>
  </si>
  <si>
    <t>Stability of resonance structures</t>
  </si>
  <si>
    <t>Stability of reaction intermediates by Resonance effect</t>
  </si>
  <si>
    <t>Stability of ions based on electronic configuration</t>
  </si>
  <si>
    <t>Stability of Complexes</t>
  </si>
  <si>
    <t>Stability of carbocation</t>
  </si>
  <si>
    <t>Stability of carbenes</t>
  </si>
  <si>
    <t>Square Roots of Complex Numbers</t>
  </si>
  <si>
    <t>Square Matrix</t>
  </si>
  <si>
    <t>Square in Coordinate Geometry</t>
  </si>
  <si>
    <t>Spring potential energy</t>
  </si>
  <si>
    <t>Sporozoa</t>
  </si>
  <si>
    <t>Sporogeny</t>
  </si>
  <si>
    <t>Sporangiospores</t>
  </si>
  <si>
    <t>Spontaneous Mutation</t>
  </si>
  <si>
    <t>Spontaneous Emission</t>
  </si>
  <si>
    <t>Spongy Bone</t>
  </si>
  <si>
    <t>Split Gene</t>
  </si>
  <si>
    <t>Splicing</t>
  </si>
  <si>
    <t>Spirometer</t>
  </si>
  <si>
    <t>Spirilla (Spiral Shaped Bacteria)</t>
  </si>
  <si>
    <t>Spinchters</t>
  </si>
  <si>
    <t>Spinal Reflex</t>
  </si>
  <si>
    <t>Spinal Nerves (31 pairs)</t>
  </si>
  <si>
    <t>Spinal Cord / Myelon</t>
  </si>
  <si>
    <t>Spin quantum no. (s)</t>
  </si>
  <si>
    <t>Spikelet</t>
  </si>
  <si>
    <t>Spike</t>
  </si>
  <si>
    <t>Spherosomes</t>
  </si>
  <si>
    <t>Spherometer for curvature of lens</t>
  </si>
  <si>
    <t>Spherical, cylindrical and planar symmetry</t>
  </si>
  <si>
    <t>Spherical Symmetry</t>
  </si>
  <si>
    <t>Spherical plate capacitor</t>
  </si>
  <si>
    <t>Spherical and Cylindrical Waves</t>
  </si>
  <si>
    <t>Sphere of Molecular Influence</t>
  </si>
  <si>
    <t>Sphenoid (1)</t>
  </si>
  <si>
    <t>Sphagnales</t>
  </si>
  <si>
    <t>Spermatozoa / Sperm</t>
  </si>
  <si>
    <t>Spermatogonium</t>
  </si>
  <si>
    <t>Spermatogenesis</t>
  </si>
  <si>
    <t>Spermatid</t>
  </si>
  <si>
    <t>Speed of electron in the nth orbit</t>
  </si>
  <si>
    <t>Spectral Series of hydrogen atom</t>
  </si>
  <si>
    <t>Spectral distribution of intensity with wavelength</t>
  </si>
  <si>
    <t>Spectral distribution for the emissive power</t>
  </si>
  <si>
    <t>Spectra of inert gases and their high electrical conductivity</t>
  </si>
  <si>
    <t>Specific Heat Capacity of Solid and Liquid</t>
  </si>
  <si>
    <t>Specific Heat Capacities of Gases</t>
  </si>
  <si>
    <t>Specific Gravity Bottle Method</t>
  </si>
  <si>
    <t>Specific conductance</t>
  </si>
  <si>
    <t>Species</t>
  </si>
  <si>
    <t>Species Diversity</t>
  </si>
  <si>
    <t>Speciation</t>
  </si>
  <si>
    <t>Specialized Transduction</t>
  </si>
  <si>
    <t>Special Types of Genes</t>
  </si>
  <si>
    <t>Special Types of Epithelia</t>
  </si>
  <si>
    <t>Special Type of Chromosomes</t>
  </si>
  <si>
    <t>Special Modes Of Reproduction in Plants</t>
  </si>
  <si>
    <t>Special Modes of Nutrition</t>
  </si>
  <si>
    <t>Special Functions IxI, {x}, [x]</t>
  </si>
  <si>
    <t>Special function sign(x) math</t>
  </si>
  <si>
    <t>Special forms of hydrogen</t>
  </si>
  <si>
    <t>Special Arrangement of Flowers</t>
  </si>
  <si>
    <t>Spatial Niche</t>
  </si>
  <si>
    <t>Spatial Isolation</t>
  </si>
  <si>
    <t>Sparged Stirred Tank Bioreactor</t>
  </si>
  <si>
    <t>Spallanzani's Experiment</t>
  </si>
  <si>
    <t>Spadix</t>
  </si>
  <si>
    <t>Space wave propagation</t>
  </si>
  <si>
    <t>Sourthern Hybridization</t>
  </si>
  <si>
    <t>Sources of Water Pollution</t>
  </si>
  <si>
    <t>Sources of Air Pollution</t>
  </si>
  <si>
    <t>Sound Waves</t>
  </si>
  <si>
    <t>Sound Wave Propagation</t>
  </si>
  <si>
    <t>Sorosis</t>
  </si>
  <si>
    <t>Sonometer</t>
  </si>
  <si>
    <t>Some important compound Oxides, Halides, Sulphides of transition elements</t>
  </si>
  <si>
    <t>Some Facts About Surface Tension</t>
  </si>
  <si>
    <t>Some Facts about Elasticity</t>
  </si>
  <si>
    <t>Somatostatin</t>
  </si>
  <si>
    <t>Somatic Variarion</t>
  </si>
  <si>
    <t>Somatic Receptors</t>
  </si>
  <si>
    <t>Somatic Neural System</t>
  </si>
  <si>
    <t>Somatic Mutation</t>
  </si>
  <si>
    <t>Somatic Hybridization</t>
  </si>
  <si>
    <t>Somatic Embryogenesis</t>
  </si>
  <si>
    <t>Somatic Effectors</t>
  </si>
  <si>
    <t>Somatic Cells</t>
  </si>
  <si>
    <t>Somatic Cell Gene Therapy</t>
  </si>
  <si>
    <t>Somaclonal Variations</t>
  </si>
  <si>
    <t>Solving Questions based on Appropriate Substitution for Trigonometric Equation</t>
  </si>
  <si>
    <t>Solving non Homogeneous Linear Equations by Matrix</t>
  </si>
  <si>
    <t>Solving Equation based on Square Root by Method of Square Trigonometric Equation</t>
  </si>
  <si>
    <t>Solvation energy for ion</t>
  </si>
  <si>
    <t>Solution to Problem of Adolescence</t>
  </si>
  <si>
    <t>Solution of strong electrolyte</t>
  </si>
  <si>
    <t>Solution of sparingly soluble salt</t>
  </si>
  <si>
    <t>Solution of Linear Equations Using Matrices</t>
  </si>
  <si>
    <t>Solution of a sinx + b cos = c based on Standard type Trigonometric Equation</t>
  </si>
  <si>
    <t>Solution in the case of 2 Trigonometric Equations are given</t>
  </si>
  <si>
    <t>Solubility product of sparingly soluble salts with different formulae</t>
  </si>
  <si>
    <t>Solubility of halogens</t>
  </si>
  <si>
    <t>Solubility of alkynes</t>
  </si>
  <si>
    <t>Solubility of alkenes in non-polar medium</t>
  </si>
  <si>
    <t>Solubility of Alcoholos</t>
  </si>
  <si>
    <t>Solids</t>
  </si>
  <si>
    <t>Solid, Liquid and Air in Contact</t>
  </si>
  <si>
    <t>Solid Waste Management</t>
  </si>
  <si>
    <t>Solid Charged Sphere</t>
  </si>
  <si>
    <t>Solanaceae</t>
  </si>
  <si>
    <t>Soil Pollution</t>
  </si>
  <si>
    <t>Soil Pollutants</t>
  </si>
  <si>
    <t>Soil Fertility</t>
  </si>
  <si>
    <t>Soil Erosion</t>
  </si>
  <si>
    <t>Social Forestry</t>
  </si>
  <si>
    <t>Soap Bubbles of Different Radii Connected Through a Tube</t>
  </si>
  <si>
    <t>Snell's law</t>
  </si>
  <si>
    <t>Snake / Ophiophily</t>
  </si>
  <si>
    <t>Snail / Malacophily</t>
  </si>
  <si>
    <t>Smooth Muscles</t>
  </si>
  <si>
    <t>Smooth Muscle Fibers</t>
  </si>
  <si>
    <t>Smelting-carbon reduction process &amp; Slag formation with fluxes</t>
  </si>
  <si>
    <t>Small Intestine</t>
  </si>
  <si>
    <t>Slope of Line in Complex Numbers</t>
  </si>
  <si>
    <t>Slope of Isothermal Curve</t>
  </si>
  <si>
    <t>Slope of Adiabatic Curve</t>
  </si>
  <si>
    <t>Slope Intercept form of Line</t>
  </si>
  <si>
    <t>Slope form of Tangent to an Ellipse</t>
  </si>
  <si>
    <t>Slope form of Normal to an Ellipse</t>
  </si>
  <si>
    <t>Sliding Filament Theory</t>
  </si>
  <si>
    <t>Sky wave propagation</t>
  </si>
  <si>
    <t>Skip zone in communication System</t>
  </si>
  <si>
    <t>Skip distance in communication System</t>
  </si>
  <si>
    <t>Skin Receptors</t>
  </si>
  <si>
    <t>Skin as a Respiratory Organ</t>
  </si>
  <si>
    <t>Skew Symmetric Matrix</t>
  </si>
  <si>
    <t>Skew Hermitian Matrix</t>
  </si>
  <si>
    <t>Skew &amp; Gauche conformations</t>
  </si>
  <si>
    <t>Skeletal Tissue</t>
  </si>
  <si>
    <t>Skeletal System</t>
  </si>
  <si>
    <t>Skeletal Muscles</t>
  </si>
  <si>
    <t>Skeletal Flourosis</t>
  </si>
  <si>
    <t>Size of A Nucleus</t>
  </si>
  <si>
    <t>Site for ATP Synthesis</t>
  </si>
  <si>
    <t>Siphon Tube</t>
  </si>
  <si>
    <t>Sinu-Auricular Node (SA Node)</t>
  </si>
  <si>
    <t>Sinker's Method</t>
  </si>
  <si>
    <t>Single Strand Binding Protein (SSBP)</t>
  </si>
  <si>
    <t>Single Cell Proteins</t>
  </si>
  <si>
    <t>Sine Rule in Trigonometry</t>
  </si>
  <si>
    <t>Simultaneous Trigonometric Equations in two Variables</t>
  </si>
  <si>
    <t>Simple Stirred Tank Bioreactor</t>
  </si>
  <si>
    <t>Simple Squamous Epithelium</t>
  </si>
  <si>
    <t>Simple Proteins</t>
  </si>
  <si>
    <t>Simple Pendulum</t>
  </si>
  <si>
    <t>Simple pendulum with large string</t>
  </si>
  <si>
    <t>Simple pendulum oscillating in a fluid</t>
  </si>
  <si>
    <t>Simple pendulum in accelerated container</t>
  </si>
  <si>
    <t>Simple Parallelogram</t>
  </si>
  <si>
    <t>Simple Microscope</t>
  </si>
  <si>
    <t>Simple Lipids or True Lipids</t>
  </si>
  <si>
    <t>Simple leaf</t>
  </si>
  <si>
    <t>Simple Goltre</t>
  </si>
  <si>
    <t>Simple Fruit</t>
  </si>
  <si>
    <t>Simple Epithelium Tissue</t>
  </si>
  <si>
    <t>Simple Enzyme</t>
  </si>
  <si>
    <t>Simple Diffusion</t>
  </si>
  <si>
    <t>Simple Diffusion of Minerals</t>
  </si>
  <si>
    <t>Simple demodulator circuit</t>
  </si>
  <si>
    <t>Simple Cuboidal Epithelium</t>
  </si>
  <si>
    <t>Simple Columnar Epithelium</t>
  </si>
  <si>
    <t>Similarities of hydrogen with halogens</t>
  </si>
  <si>
    <t>Similar Triangles Coordinate Geometry</t>
  </si>
  <si>
    <t>Similar triangles and properties of circles</t>
  </si>
  <si>
    <t>Silicosis</t>
  </si>
  <si>
    <t>Silicones</t>
  </si>
  <si>
    <t>Silent Valley Project</t>
  </si>
  <si>
    <t>Signs of Trigonometric Ratios based on Quadrants</t>
  </si>
  <si>
    <t>Significant Figures</t>
  </si>
  <si>
    <t>Significance of Seed Formation</t>
  </si>
  <si>
    <t>Significance Of Lactation</t>
  </si>
  <si>
    <t>Significance of Fruit Formation</t>
  </si>
  <si>
    <t>Significance Of Fertilization</t>
  </si>
  <si>
    <t>Significance Of Blastulation</t>
  </si>
  <si>
    <t>Sign convention in thermodynamics</t>
  </si>
  <si>
    <t>Sign convention for Q &amp; W</t>
  </si>
  <si>
    <t>Sigma, Pi, Delta bonding molecular orbitals formed by addition of wave functions</t>
  </si>
  <si>
    <t>Sigma, Pi, Delta antibonding molecular orbitals formed by subtraction of wave functions</t>
  </si>
  <si>
    <t>Sigma bond axial overlap</t>
  </si>
  <si>
    <t>Sieve Tube</t>
  </si>
  <si>
    <t>SI Prefixes</t>
  </si>
  <si>
    <t>Shuttle Vector</t>
  </si>
  <si>
    <t>Shuttle System in Plants</t>
  </si>
  <si>
    <t>Shrub Stage</t>
  </si>
  <si>
    <t>Shrub Stage (Xerach)</t>
  </si>
  <si>
    <t>Short Day Plants</t>
  </si>
  <si>
    <t>Short Bones</t>
  </si>
  <si>
    <t>Shoot system</t>
  </si>
  <si>
    <t>SHM in the projection of uniform circular motion</t>
  </si>
  <si>
    <t>Shifting of Origin in Coordinate Geometry</t>
  </si>
  <si>
    <t>Shift produced by a glass slab</t>
  </si>
  <si>
    <t>Sheep Farming</t>
  </si>
  <si>
    <t>Sheaths</t>
  </si>
  <si>
    <t>Shear Strain</t>
  </si>
  <si>
    <t>Shape of liquid surface</t>
  </si>
  <si>
    <t>Shape of Liquid Meniscus</t>
  </si>
  <si>
    <t>Sexual Reproduction in Organisms</t>
  </si>
  <si>
    <t>Sexual reproduction in flowering plants</t>
  </si>
  <si>
    <t>Sexcortloids</t>
  </si>
  <si>
    <t>Sex Ratio</t>
  </si>
  <si>
    <t>Sex Determination</t>
  </si>
  <si>
    <t>Sex Determination in Humans</t>
  </si>
  <si>
    <t>Sex Determination In Honey Bee</t>
  </si>
  <si>
    <t>Sex Determination In Drosophila</t>
  </si>
  <si>
    <t>Sex Determination in Birds</t>
  </si>
  <si>
    <t>Sex Chromosome</t>
  </si>
  <si>
    <t>Sex - Linked Inheritance</t>
  </si>
  <si>
    <t>Set of Values in Probability</t>
  </si>
  <si>
    <t>Sesamoid</t>
  </si>
  <si>
    <t>Sesamoid Bones</t>
  </si>
  <si>
    <t>Sertoli / Nurse Cell</t>
  </si>
  <si>
    <t>Series Combination of Capillaries</t>
  </si>
  <si>
    <t>Seri Culture</t>
  </si>
  <si>
    <t>Sequence and Series Method of Differences</t>
  </si>
  <si>
    <t>Separation of basic radicals into groups with group reagents</t>
  </si>
  <si>
    <t>Sensory Neuron</t>
  </si>
  <si>
    <t>Sensory Area</t>
  </si>
  <si>
    <t>Sensory / Afferent Neuron</t>
  </si>
  <si>
    <t>Seminiferous Tubule</t>
  </si>
  <si>
    <t>Seminal Vesicle</t>
  </si>
  <si>
    <t>Semilunar Valve</t>
  </si>
  <si>
    <t>Semicircle Canals</t>
  </si>
  <si>
    <t>Semi conservative Method Of Replication</t>
  </si>
  <si>
    <t>Semen</t>
  </si>
  <si>
    <t>Self-ionization of water</t>
  </si>
  <si>
    <t>Self-coupling reaction of alkynes</t>
  </si>
  <si>
    <t>Self reduction in metallurgy of copper and lead</t>
  </si>
  <si>
    <t>Self Pollination</t>
  </si>
  <si>
    <t>Self Energy in electrostatics</t>
  </si>
  <si>
    <t>Selective reduction of acyl halide, ester &amp; cyano compound</t>
  </si>
  <si>
    <t>Selection of objects taken some objects at time(Combination)</t>
  </si>
  <si>
    <t>Selection of objects taken combination or section of objects(Combination)</t>
  </si>
  <si>
    <t>Selection of objects taken all objects at a time (Combination)</t>
  </si>
  <si>
    <t>Selection of objects in Combinations</t>
  </si>
  <si>
    <t>Selection of objects in Combinations (Not all distinct)</t>
  </si>
  <si>
    <t>Selection of Objects from a group</t>
  </si>
  <si>
    <t>Selection of Distinct objects in Combinations</t>
  </si>
  <si>
    <t>Selection of atleast one object (Combination)</t>
  </si>
  <si>
    <t>Selection and Testing of Superior Recombinants</t>
  </si>
  <si>
    <t>Segregation</t>
  </si>
  <si>
    <t>Seeking Proffessional and Medical Help</t>
  </si>
  <si>
    <t>Seeking Help From Parents And Peers</t>
  </si>
  <si>
    <t>Seed</t>
  </si>
  <si>
    <t>Seed Germination</t>
  </si>
  <si>
    <t>Seed Dormancy</t>
  </si>
  <si>
    <t>Sedge Meadow Stage</t>
  </si>
  <si>
    <t>Sedative And Transquillizers</t>
  </si>
  <si>
    <t>Secular and Transient Radioactive Equilibrium</t>
  </si>
  <si>
    <t>Secretory Phase</t>
  </si>
  <si>
    <t>Secretory Cells</t>
  </si>
  <si>
    <t>Secondary Xylem</t>
  </si>
  <si>
    <t>Secondary Spermatocyte</t>
  </si>
  <si>
    <t>Secondary Sewage Treatment</t>
  </si>
  <si>
    <t>Secondary Seed Dormancy</t>
  </si>
  <si>
    <t>Secondary reference electrodes, Saturated calomel electrode (SCE)</t>
  </si>
  <si>
    <t>Secondary Productivity</t>
  </si>
  <si>
    <t>Secondary Pollutant</t>
  </si>
  <si>
    <t>Secondary Phloem</t>
  </si>
  <si>
    <t>Secondary Metabolites</t>
  </si>
  <si>
    <t>Secondary Meristem</t>
  </si>
  <si>
    <t>Secondary Growth in Dicot Stem</t>
  </si>
  <si>
    <t>Secondary Ecological Succession</t>
  </si>
  <si>
    <t>Secondary Consumer</t>
  </si>
  <si>
    <t>Secondary Air Pollutant</t>
  </si>
  <si>
    <t>Second Stage / Expulsion</t>
  </si>
  <si>
    <t>Second law of thermodynamics</t>
  </si>
  <si>
    <t>Second Degree Equations 2 Variables Coordinate Geometry</t>
  </si>
  <si>
    <t>Seasonal Ecological Succession</t>
  </si>
  <si>
    <t>Seasonal / Temporal Isolation</t>
  </si>
  <si>
    <t>Scrubber</t>
  </si>
  <si>
    <t>Scrotum</t>
  </si>
  <si>
    <t>Screw Gauge</t>
  </si>
  <si>
    <t>Scorpioid</t>
  </si>
  <si>
    <t>Sclerenchyma</t>
  </si>
  <si>
    <t>Sclereids</t>
  </si>
  <si>
    <t>Sclera</t>
  </si>
  <si>
    <t>Schwan Cell</t>
  </si>
  <si>
    <t>Schrodinger's wave equation</t>
  </si>
  <si>
    <t>Schmidt reaction-Nitrene</t>
  </si>
  <si>
    <t>Schizogony</t>
  </si>
  <si>
    <t>Schizocoelomate</t>
  </si>
  <si>
    <t>Schizocarpic Fruits</t>
  </si>
  <si>
    <t>Scavengers</t>
  </si>
  <si>
    <t>Scarcity of Timber</t>
  </si>
  <si>
    <t>Scaphopoda</t>
  </si>
  <si>
    <t>Scape</t>
  </si>
  <si>
    <t>Scansorial</t>
  </si>
  <si>
    <t>Scale Leaves</t>
  </si>
  <si>
    <t>Scalar Matrix</t>
  </si>
  <si>
    <t>Saturated Fatty Acids</t>
  </si>
  <si>
    <t>Satellite or extra terrestrial communication</t>
  </si>
  <si>
    <t>Satellite Cell</t>
  </si>
  <si>
    <t>Sarcoplasm</t>
  </si>
  <si>
    <t>Sarcoma</t>
  </si>
  <si>
    <t>Sarcolemma</t>
  </si>
  <si>
    <t>Sarcodina</t>
  </si>
  <si>
    <t>Sap Wood</t>
  </si>
  <si>
    <t>Sanctuaries for In-Situ Conservation</t>
  </si>
  <si>
    <t>Sample Space in Probability</t>
  </si>
  <si>
    <t>Samara</t>
  </si>
  <si>
    <t>Saltatory Conduction of a Nerve Impulse</t>
  </si>
  <si>
    <t>Salt Water Ecosystem</t>
  </si>
  <si>
    <t>Salt of Weak acid + Weak base</t>
  </si>
  <si>
    <t>Salt of Weak acid + Strong Base</t>
  </si>
  <si>
    <t>Salt of Strong acid + Weak base</t>
  </si>
  <si>
    <t>Salt hydrolysis and their pH</t>
  </si>
  <si>
    <t>Salt bridge</t>
  </si>
  <si>
    <t>Salivary Glands</t>
  </si>
  <si>
    <t>Sacred Forests And Lakes for In-Situ Conservation</t>
  </si>
  <si>
    <t>Sacral Vertebrae</t>
  </si>
  <si>
    <t>Saccular (Acinar / Alveolar Gland)</t>
  </si>
  <si>
    <t>Rydberg formula for energy and wavelength of emitted radiation</t>
  </si>
  <si>
    <t>Rutherford's Theory of Alpha Scattering</t>
  </si>
  <si>
    <t>Rutherford's Nuclear Model of The Atom</t>
  </si>
  <si>
    <t>Rutherford scattering formula, Impact parameter, Distance of closest approach</t>
  </si>
  <si>
    <t>Rutherford Experiment discovery of nucleus</t>
  </si>
  <si>
    <t>Runner</t>
  </si>
  <si>
    <t>Rules for image tracing formed by mirror</t>
  </si>
  <si>
    <t>Rules for image tracing formed by lenses</t>
  </si>
  <si>
    <t>Rule of Multiplication in Combinatorics</t>
  </si>
  <si>
    <t>Rule of Addition in Combinatorics</t>
  </si>
  <si>
    <t>Row, Column, Minor, Cofactor</t>
  </si>
  <si>
    <t>Row Matrix</t>
  </si>
  <si>
    <t>Rounding off for Algebraic Operations</t>
  </si>
  <si>
    <t>Roult's law</t>
  </si>
  <si>
    <t>Rotifera</t>
  </si>
  <si>
    <t>Rotational KE</t>
  </si>
  <si>
    <t>Rotational Collision and Angular Momentum</t>
  </si>
  <si>
    <t>Rotation of axes in Coordinate Geometry</t>
  </si>
  <si>
    <t>Roots of Quadratic Equations</t>
  </si>
  <si>
    <t>Rooted Submerged Stage</t>
  </si>
  <si>
    <t>Rooted Floating Stage</t>
  </si>
  <si>
    <t>Root system</t>
  </si>
  <si>
    <t>Root Pressure Theory</t>
  </si>
  <si>
    <t>Root Mean Square Speed</t>
  </si>
  <si>
    <t>Root Cap</t>
  </si>
  <si>
    <t>Rolling without Slipping</t>
  </si>
  <si>
    <t>Rolling Without Slipping on a Fixed Incline</t>
  </si>
  <si>
    <t>Rolling with Slipping</t>
  </si>
  <si>
    <t>Rolling Spheres and Cylinders</t>
  </si>
  <si>
    <t>Rolling on Moving Surface</t>
  </si>
  <si>
    <t>Role of Skin in Excretion</t>
  </si>
  <si>
    <t>Role of Other Organs in Excretion</t>
  </si>
  <si>
    <t>Role of Micronutrients</t>
  </si>
  <si>
    <t>Role of Macronutrients</t>
  </si>
  <si>
    <t>Role of Lungs in Excretion</t>
  </si>
  <si>
    <t>Role of Liver in Excretion</t>
  </si>
  <si>
    <t>Role of Large Intestine in Excretion</t>
  </si>
  <si>
    <t>Role of Hormones As Messengers And Regulators</t>
  </si>
  <si>
    <t>Role of Friction in Rolling</t>
  </si>
  <si>
    <t>Role of Antidiuretic Hormone (ADH)</t>
  </si>
  <si>
    <t>Rods Cell</t>
  </si>
  <si>
    <t>Roasting (Sulphides change into oxides)</t>
  </si>
  <si>
    <t>RNA Polymerase</t>
  </si>
  <si>
    <t>RNA as Genetic Material In Viruses</t>
  </si>
  <si>
    <t>Rise of Water in a Glass Capillary Tube</t>
  </si>
  <si>
    <t>Rise of Liquid in a Conical Capillary Tube</t>
  </si>
  <si>
    <t>Rise of Liquid Between Two Parallel Plates</t>
  </si>
  <si>
    <t>Ringing experiment/ Girdling experiment</t>
  </si>
  <si>
    <t>Ring Worm Dermatophytosis</t>
  </si>
  <si>
    <t>Ring Centriole</t>
  </si>
  <si>
    <t>Rigid body</t>
  </si>
  <si>
    <t>Right Ventricle</t>
  </si>
  <si>
    <t>Right Lymphatic Duct</t>
  </si>
  <si>
    <t>Right Atrium</t>
  </si>
  <si>
    <t>Ribosome</t>
  </si>
  <si>
    <t>Rib Meristem</t>
  </si>
  <si>
    <t>Rhythm Method</t>
  </si>
  <si>
    <t>Rhombus in Coordinate Geometry</t>
  </si>
  <si>
    <t>Rhizome</t>
  </si>
  <si>
    <t>Rheumatoid Arthritis</t>
  </si>
  <si>
    <t>Rh-Blood Group System</t>
  </si>
  <si>
    <t>RFLP</t>
  </si>
  <si>
    <t>Revolution of electron in nth orbit</t>
  </si>
  <si>
    <t>Reversible reactions</t>
  </si>
  <si>
    <t>Reversible and Irreversible Process</t>
  </si>
  <si>
    <t>Reverse Osmosis</t>
  </si>
  <si>
    <t>Retrovirus - Mediated Gene Transfer</t>
  </si>
  <si>
    <t>Reticulate</t>
  </si>
  <si>
    <t>Reticulate Connective Tissue</t>
  </si>
  <si>
    <t>Reticular Activating System (RAS)</t>
  </si>
  <si>
    <t>Rete Testis</t>
  </si>
  <si>
    <t>Results on Inverse Trigonometric Functions</t>
  </si>
  <si>
    <t>Restriction Point</t>
  </si>
  <si>
    <t>Restriction Endonucleases</t>
  </si>
  <si>
    <t>Restoring force</t>
  </si>
  <si>
    <t>Respiratory Volumes in Human</t>
  </si>
  <si>
    <t>Respiratory Substrate</t>
  </si>
  <si>
    <t>Respiratory Quotient</t>
  </si>
  <si>
    <t>Respiratory Quotient / Respiration Ratio</t>
  </si>
  <si>
    <t>Respiratory Organs in Animals</t>
  </si>
  <si>
    <t>Respiration</t>
  </si>
  <si>
    <t>Resonance/Mesomeric effect</t>
  </si>
  <si>
    <t>Resonance tube experiment</t>
  </si>
  <si>
    <t>Resonance Phenomenon</t>
  </si>
  <si>
    <t>Residual Volume (RV)</t>
  </si>
  <si>
    <t>Reserved Food</t>
  </si>
  <si>
    <t>Reproductive leaves</t>
  </si>
  <si>
    <t>Reproductive Isolation</t>
  </si>
  <si>
    <t>Reproductive Health Programmes</t>
  </si>
  <si>
    <t>Reproduction in Organism</t>
  </si>
  <si>
    <t>Reproduction in Living Organisms</t>
  </si>
  <si>
    <t>Reproduction by Tuber</t>
  </si>
  <si>
    <t>Reproduction by Runner</t>
  </si>
  <si>
    <t>Reproduction by rhizome</t>
  </si>
  <si>
    <t>Reproduction by Corm</t>
  </si>
  <si>
    <t>Reproduction by Bulb</t>
  </si>
  <si>
    <t>Representation of Streamlines</t>
  </si>
  <si>
    <t>Representation of Line in Different form in Coordinate Geometry</t>
  </si>
  <si>
    <t>Representation of Complex Numbers</t>
  </si>
  <si>
    <t>Replicating Fork</t>
  </si>
  <si>
    <t>Repetition of objects are not Allowed</t>
  </si>
  <si>
    <t>Repetition of objects Allowed</t>
  </si>
  <si>
    <t>Repeaters in communication system</t>
  </si>
  <si>
    <t>Renin - Angiotensinogen - Aldosteron (RASS)</t>
  </si>
  <si>
    <t>Renal Tubule</t>
  </si>
  <si>
    <t>Renal Pelvis</t>
  </si>
  <si>
    <t>Renal Medulla</t>
  </si>
  <si>
    <t>Renal Failure</t>
  </si>
  <si>
    <t>Renal Cortex</t>
  </si>
  <si>
    <t>Renal Calculi / Kidney Stone</t>
  </si>
  <si>
    <t>Renal Body</t>
  </si>
  <si>
    <t>Remedies</t>
  </si>
  <si>
    <t>Releasing Hormone</t>
  </si>
  <si>
    <t>Relay Pump Theory</t>
  </si>
  <si>
    <t>Relay Centre</t>
  </si>
  <si>
    <t>Relaxin</t>
  </si>
  <si>
    <t>Relative Rotational and their Angular Velocities</t>
  </si>
  <si>
    <t>Relative rates of diffusion (Graham's law)</t>
  </si>
  <si>
    <t>Relative or Fractional Error</t>
  </si>
  <si>
    <t>Relative motion in one dimension</t>
  </si>
  <si>
    <t>Relative lowering of vapour pressure of a solution</t>
  </si>
  <si>
    <t>Relative Angular Velocity</t>
  </si>
  <si>
    <t>Relative angular velocity for two particles moving on a circular path</t>
  </si>
  <si>
    <t>Relation between velocity of object and image formed by mirror</t>
  </si>
  <si>
    <t>Relation between velocity of object and image formed by lens</t>
  </si>
  <si>
    <t>Relation Between Torque and Angular Momentum</t>
  </si>
  <si>
    <t>Relation between Torque and Angular Acceleration</t>
  </si>
  <si>
    <t>Relation between time period and frequency</t>
  </si>
  <si>
    <t>Relation between tangential and angular velocity</t>
  </si>
  <si>
    <t>Relation Between Surface Tension and Surface Energy</t>
  </si>
  <si>
    <t>Relation Between Stopping Potential and Maximum Energy Of Photoelectrons</t>
  </si>
  <si>
    <t>Relation Between Roots and Coefficients in Quadratic Equation</t>
  </si>
  <si>
    <t>Relation between momentum and kinetic energy of a particle</t>
  </si>
  <si>
    <t>Relation Between Molar Specific Heat at Constant Pressure and Volume</t>
  </si>
  <si>
    <t>Relation between KP and KC (Equilibrium constants)</t>
  </si>
  <si>
    <t>Relation between intensity and pressure amplitude of sound waves</t>
  </si>
  <si>
    <t>Relation Between Half Life and Fraction of Nuclei Remaining Undecayed</t>
  </si>
  <si>
    <t>Relation Between Field Intensity and Potential</t>
  </si>
  <si>
    <t>Relation Between Escape Speed and Orbital Speed</t>
  </si>
  <si>
    <t>Relation between conservative force and potential energy</t>
  </si>
  <si>
    <t>Relation between angular momentum and areal velocity</t>
  </si>
  <si>
    <t>Relation between angular acceleration and tangential acceleration</t>
  </si>
  <si>
    <t>Regulator Gene</t>
  </si>
  <si>
    <t>Regulation of Kidney Function</t>
  </si>
  <si>
    <t>Regulation Of Cardiac Output</t>
  </si>
  <si>
    <t>Regma</t>
  </si>
  <si>
    <t>Regions of Root</t>
  </si>
  <si>
    <t>Refrigerators</t>
  </si>
  <si>
    <t>Refrigeration Cycle Coefficient of Performance</t>
  </si>
  <si>
    <t>Refractive index of a glass slab by using travelling microscope</t>
  </si>
  <si>
    <t>Refraction through Prisms</t>
  </si>
  <si>
    <t>Refraction through Plane surface</t>
  </si>
  <si>
    <t>Refraction through glass slab</t>
  </si>
  <si>
    <t>Refraction through Curved Surface</t>
  </si>
  <si>
    <t>Refraction Theory</t>
  </si>
  <si>
    <t>Refraction formula</t>
  </si>
  <si>
    <t>Reformatsky reaction- Aldehydes and Ketones</t>
  </si>
  <si>
    <t>Reformation / Aromatisation of alkanes</t>
  </si>
  <si>
    <t>Reflexive Relation</t>
  </si>
  <si>
    <t>Reflex Arc</t>
  </si>
  <si>
    <t>Reflex Action</t>
  </si>
  <si>
    <t>Reflection Theory and Laws of Reflection</t>
  </si>
  <si>
    <t>Reflection Property of Parabola</t>
  </si>
  <si>
    <t>Reflection from Plane Mirror</t>
  </si>
  <si>
    <t>Reflection from Curved Mirror</t>
  </si>
  <si>
    <t>Reflection and Transmission of Wave</t>
  </si>
  <si>
    <t>Refining of metals by distillation (Zn, Cd)</t>
  </si>
  <si>
    <t>Refining &amp; Purification of metals</t>
  </si>
  <si>
    <t>Reed Swamp Stage</t>
  </si>
  <si>
    <t>Reductive Amination</t>
  </si>
  <si>
    <t>Reduction Reactions of aldehydes and ketones</t>
  </si>
  <si>
    <t>Reduction of Nitrite to Nitrate</t>
  </si>
  <si>
    <t>Reduction of Nitrides by LiAlH4, NaBH4, H2/Ni or Pd</t>
  </si>
  <si>
    <t>Reduction of Nitrate</t>
  </si>
  <si>
    <t>Reduction of metal oxides to free metal</t>
  </si>
  <si>
    <t>Reduction of amides by Na/EtOH</t>
  </si>
  <si>
    <t>Reduction of alkynes</t>
  </si>
  <si>
    <t>Reduction of aldehydes and ketones with Lithium Aluminium Hydride</t>
  </si>
  <si>
    <t>Reduction of aldehydes and ketones by Wolff-kishner reduction</t>
  </si>
  <si>
    <t>Reduction of aldehydes and ketones by Clemmensen reaction</t>
  </si>
  <si>
    <t>Reduction in Anaerobic Respiration</t>
  </si>
  <si>
    <t>Reduction half reactions of oxidizing agents</t>
  </si>
  <si>
    <t>Reduction formula integration</t>
  </si>
  <si>
    <t>Reducing properties of hydrogen halides (HX)</t>
  </si>
  <si>
    <t>Reducing properties of boron family</t>
  </si>
  <si>
    <t>Reducing nature of (i) C(s) above 1073 K (ii) CO(g) below 1073 K in metallurgy</t>
  </si>
  <si>
    <t>Reducible to Variable separable form of differential equations</t>
  </si>
  <si>
    <t>Reducible to homogeneous form of differential equations</t>
  </si>
  <si>
    <t>Reduced mass</t>
  </si>
  <si>
    <t>Reduced mass of electron</t>
  </si>
  <si>
    <t>Reduced Mass Concept in gravity</t>
  </si>
  <si>
    <t>Redox Titration</t>
  </si>
  <si>
    <t>Redistribution of charge</t>
  </si>
  <si>
    <t>Redi's Experiment</t>
  </si>
  <si>
    <t>Red Data Book</t>
  </si>
  <si>
    <t>Red Blood Corpuscles (RBC)</t>
  </si>
  <si>
    <t>Recycling of Waste</t>
  </si>
  <si>
    <t>Recycling of Nitrogen by Nitrogen Cycle</t>
  </si>
  <si>
    <t>Rectum</t>
  </si>
  <si>
    <t>Rectangle in Coordinate Geometry</t>
  </si>
  <si>
    <t>Recon</t>
  </si>
  <si>
    <t>Recombination In Bacteria</t>
  </si>
  <si>
    <t>Recombinant DNA Technology</t>
  </si>
  <si>
    <t>Recombinant DNA Technology Genetic Engineering</t>
  </si>
  <si>
    <t>Recombinant DNA Inserted into Host</t>
  </si>
  <si>
    <t>Recombinant DNA Formation</t>
  </si>
  <si>
    <t>Recoiling Of An Atom During De-Excitation</t>
  </si>
  <si>
    <t>Recognition of Equation of Ellipse</t>
  </si>
  <si>
    <t>Recessive</t>
  </si>
  <si>
    <t>Recessive Epistasis</t>
  </si>
  <si>
    <t>Receptors/ Sense Organs</t>
  </si>
  <si>
    <t>Receptors In Ears</t>
  </si>
  <si>
    <t>Receiver in communication System</t>
  </si>
  <si>
    <t>Reccesive Mutation</t>
  </si>
  <si>
    <t>Reasons for Alcoholism</t>
  </si>
  <si>
    <t>Rearrangement reactions of amines</t>
  </si>
  <si>
    <t>Rearrangement of carbocations</t>
  </si>
  <si>
    <t>Realization in circuits of OR gate</t>
  </si>
  <si>
    <t>Realization in circuits of NOT gate</t>
  </si>
  <si>
    <t>Realization in circuits of NOR gate</t>
  </si>
  <si>
    <t>Realization in circuits of NAND gate</t>
  </si>
  <si>
    <t>Realization in circuits of AND gate</t>
  </si>
  <si>
    <t>Real gases</t>
  </si>
  <si>
    <t>Real and Virtual Images and objects</t>
  </si>
  <si>
    <t>Reactivity of tri-substituted aromatic compounds</t>
  </si>
  <si>
    <t>Reactivity of ethers</t>
  </si>
  <si>
    <t>Reactivity of carbon family with alkalies</t>
  </si>
  <si>
    <t>Reactivity of boron family with air</t>
  </si>
  <si>
    <t>Reactions of nitro compounds with Grignard reagent</t>
  </si>
  <si>
    <t>Reactions of carbon family with water</t>
  </si>
  <si>
    <t>Reactions of carbon family with air</t>
  </si>
  <si>
    <t>Reactions of carbon family with acids</t>
  </si>
  <si>
    <t>Reactions of carbene with Diazomethane</t>
  </si>
  <si>
    <t>Reactions of boron family with water</t>
  </si>
  <si>
    <t>Reactions of boron family with non-metals</t>
  </si>
  <si>
    <t>Reactions of boron family with metals</t>
  </si>
  <si>
    <t>Reactions of boron family with acids</t>
  </si>
  <si>
    <t>Reactions of Benzene</t>
  </si>
  <si>
    <t>Reactions of amines with Nitrous acid</t>
  </si>
  <si>
    <t>Reactions of alkenes with Carbene</t>
  </si>
  <si>
    <t>Reactions of alkene with Ketene</t>
  </si>
  <si>
    <t>Reactions of alkene with CH2I2 in presence of Zn</t>
  </si>
  <si>
    <t>Reactions of aldehydes and ketones with HNO2</t>
  </si>
  <si>
    <t>Reactions of aldehydes and ketones due to alpha-hydrogen</t>
  </si>
  <si>
    <t>Reaction with LDA - aldehydes and ketones</t>
  </si>
  <si>
    <t>Reaction Quotient (Q)</t>
  </si>
  <si>
    <t>Reaction Phosphate anion Salt with Conc. nitirc acid, and Ammonium molybdate</t>
  </si>
  <si>
    <t>Reaction of Nitrate anionn with other compounds and it's properties</t>
  </si>
  <si>
    <t>Reaction of Iodide anion with other compounds and its properties</t>
  </si>
  <si>
    <t>Reaction of hydrogen halides</t>
  </si>
  <si>
    <t>Reaction of halogens with water</t>
  </si>
  <si>
    <t>Reaction of halogens with alkalies</t>
  </si>
  <si>
    <t>Reaction of Chloride anion with other compounds and it's properties</t>
  </si>
  <si>
    <t>Reaction of Carbonyls with Organometallic Compounds</t>
  </si>
  <si>
    <t>Reaction of Bromide anion and it's properties</t>
  </si>
  <si>
    <t>Reaction of boron family with alkalies</t>
  </si>
  <si>
    <t>Reaction of benzene, C6D6 with respect to Nitration and Sulphonation</t>
  </si>
  <si>
    <t>Reaction of amines with CS2 and COCl2 (Hofmann's mustard oil reaction)</t>
  </si>
  <si>
    <t>Reaction of alkenes with per-oxy acids</t>
  </si>
  <si>
    <t>Reaction of alkenes with NOCl</t>
  </si>
  <si>
    <t>Reaction of alkenes with HX (X = F, Cl, Br and I) in presence and absence of Peroxide</t>
  </si>
  <si>
    <t>Reaction of alkenes with Disulfur Dichloride</t>
  </si>
  <si>
    <t>Reaction of aldehydes and ketones with HCN</t>
  </si>
  <si>
    <t>Reaction of aldehydes and ketones with Grignard reagent</t>
  </si>
  <si>
    <t>Reaction of aldehydes and ketones with Dithiane (SH-CH2-CH2-CH2-SH)</t>
  </si>
  <si>
    <t>Reaction of aldehydes and ketones with amines</t>
  </si>
  <si>
    <t>Reaction of aldehydes and ketones with PCl5</t>
  </si>
  <si>
    <t>Reaction of aldehydes and ketones with NaHSO3</t>
  </si>
  <si>
    <t>Reaction mechanism potential energy v/s time diagram</t>
  </si>
  <si>
    <t>Reaction Intermediates</t>
  </si>
  <si>
    <t>Reaction Due to Ejection of a Liquid</t>
  </si>
  <si>
    <t>Reabsorption in PCT</t>
  </si>
  <si>
    <t>Reabsorption in Henle's Loop</t>
  </si>
  <si>
    <t>Reabsorption in DCT</t>
  </si>
  <si>
    <t>Reabsorption in Collecting Tubule</t>
  </si>
  <si>
    <t>Reabsorption / Selection</t>
  </si>
  <si>
    <t>Ray diagram and Types of images formed by thin lenses</t>
  </si>
  <si>
    <t>Ratio of Specific Heats for a Mixture of Gases</t>
  </si>
  <si>
    <t>Ratio &amp; Proportion Coordinate Geometry</t>
  </si>
  <si>
    <t>Rate Of Photon Emission From A Light Source</t>
  </si>
  <si>
    <t>Rate law: Law of mass action</t>
  </si>
  <si>
    <t>Rate law expression</t>
  </si>
  <si>
    <t>Rate law expression: Law of mass action</t>
  </si>
  <si>
    <t>Rate constant (k)</t>
  </si>
  <si>
    <t>Rankine</t>
  </si>
  <si>
    <t>Range of Inverse Trigonometric Functions</t>
  </si>
  <si>
    <t>Range of a Function Math</t>
  </si>
  <si>
    <t>Range in Dispersion in Statistics</t>
  </si>
  <si>
    <t>Range in communication System</t>
  </si>
  <si>
    <t>Range Definition Math Function</t>
  </si>
  <si>
    <t>Ramus Ventralis</t>
  </si>
  <si>
    <t>Ramus Dorsalis</t>
  </si>
  <si>
    <t>Ramus Communicans</t>
  </si>
  <si>
    <t>Raising of Disease-Free Plants</t>
  </si>
  <si>
    <t>Radius of nth Orbit</t>
  </si>
  <si>
    <t>Radius of Gyration</t>
  </si>
  <si>
    <t>Radius of curvature</t>
  </si>
  <si>
    <t>Radiotherapy</t>
  </si>
  <si>
    <t>Radioactivity</t>
  </si>
  <si>
    <t>Radioactive Pollution</t>
  </si>
  <si>
    <t>Radioactive Disintegration Series</t>
  </si>
  <si>
    <t>Radio horizon of the transmitting antenna</t>
  </si>
  <si>
    <t>Radio - active Techniques</t>
  </si>
  <si>
    <t>Radicle</t>
  </si>
  <si>
    <t>Radicle Buds</t>
  </si>
  <si>
    <t>Radiative cooling</t>
  </si>
  <si>
    <t>Radiation Pressure</t>
  </si>
  <si>
    <t>Radiation of a body</t>
  </si>
  <si>
    <t>Radial Symmetry</t>
  </si>
  <si>
    <t>Radial nodes</t>
  </si>
  <si>
    <t>Radial and tangential acceleration</t>
  </si>
  <si>
    <t>Raceme</t>
  </si>
  <si>
    <t>Quotient Rule in Differentiation</t>
  </si>
  <si>
    <t>Quinck's tube</t>
  </si>
  <si>
    <t>Questions on &amp; Confirmatory Tests for Cations of Group VI</t>
  </si>
  <si>
    <t>Questions on &amp; Confirmatory Tests for Cations of Group V</t>
  </si>
  <si>
    <t>Questions on &amp; Confirmatory Tests for Cations of Group IV</t>
  </si>
  <si>
    <t>Questions on &amp; Confirmatory Tests for Cations of Group III</t>
  </si>
  <si>
    <t>Questions on &amp; Confirmatory Tests for Cations of Group IIA, Group IIB</t>
  </si>
  <si>
    <t>Questions on &amp; Confirmatory Tests for Cations of Group I</t>
  </si>
  <si>
    <t>Quartile Deviation in Statistics</t>
  </si>
  <si>
    <t>Quarternary Structure</t>
  </si>
  <si>
    <t>Quantum numbers</t>
  </si>
  <si>
    <t>Quantum Efficiency of A Metal Surface</t>
  </si>
  <si>
    <t>Quantitative Pollutant</t>
  </si>
  <si>
    <t>Quantasomes</t>
  </si>
  <si>
    <t>Qualitative Pollutant</t>
  </si>
  <si>
    <t>Quadratic Expressions</t>
  </si>
  <si>
    <t>Q-Value of A Nuclear Reaction</t>
  </si>
  <si>
    <t>Q Value of Positive Beta Decay</t>
  </si>
  <si>
    <t>Q Value of Negative Beta Decay</t>
  </si>
  <si>
    <t>Q Value of Alpha Decay</t>
  </si>
  <si>
    <t>Pyrolysis</t>
  </si>
  <si>
    <t>Pyrogen</t>
  </si>
  <si>
    <t>Pyrimidine</t>
  </si>
  <si>
    <t>Pyrenocarpae</t>
  </si>
  <si>
    <t>Pyramids</t>
  </si>
  <si>
    <t>Pyramids of Number</t>
  </si>
  <si>
    <t>Pyramids of Biomass</t>
  </si>
  <si>
    <t>Pyramid of Energy</t>
  </si>
  <si>
    <t>Pyloric</t>
  </si>
  <si>
    <t>Purine</t>
  </si>
  <si>
    <t>Pure Line</t>
  </si>
  <si>
    <t>Pure Absorption In Normal Incident</t>
  </si>
  <si>
    <t>Pulse Rate</t>
  </si>
  <si>
    <t>Pulsation Theory</t>
  </si>
  <si>
    <t>Pulmonary Veins</t>
  </si>
  <si>
    <t>Pulmonary Valve</t>
  </si>
  <si>
    <t>Pulmonary Circulation</t>
  </si>
  <si>
    <t>pUC</t>
  </si>
  <si>
    <t>Puberty in male</t>
  </si>
  <si>
    <t>Pseuodo halogens</t>
  </si>
  <si>
    <t>Pseudostratified Simple Columnar Epithelium</t>
  </si>
  <si>
    <t>Pseudopodia Formation</t>
  </si>
  <si>
    <t>Pseudocoelomate</t>
  </si>
  <si>
    <t>Pseudobipolar</t>
  </si>
  <si>
    <t>Pseudo Forces</t>
  </si>
  <si>
    <t>Pseudo force</t>
  </si>
  <si>
    <t>Proximal Convoluted Tubule</t>
  </si>
  <si>
    <t>Proximal Centriole</t>
  </si>
  <si>
    <t>Protozoan Protists</t>
  </si>
  <si>
    <t>Protoxylem</t>
  </si>
  <si>
    <t>Prototheria</t>
  </si>
  <si>
    <t>Protoderm</t>
  </si>
  <si>
    <t>Proteins</t>
  </si>
  <si>
    <t>Protein- Lecithin Theory</t>
  </si>
  <si>
    <t>Protein Synthesis</t>
  </si>
  <si>
    <t>Protective Coat</t>
  </si>
  <si>
    <t>Protection of Threatened Species</t>
  </si>
  <si>
    <t>Protection of Threatened Species in Zoological Parks</t>
  </si>
  <si>
    <t>Protection of Threatened Species in Botanical Gardens</t>
  </si>
  <si>
    <t>Protection of Gametes</t>
  </si>
  <si>
    <t>Protection of Gametes by Tissue Culture</t>
  </si>
  <si>
    <t>Protection of Gametes by Seed Bank</t>
  </si>
  <si>
    <t>Protection of Gametes by Gene Bank</t>
  </si>
  <si>
    <t>Protection of Gametes by Cryopreservation</t>
  </si>
  <si>
    <t>Prostaglandin</t>
  </si>
  <si>
    <t>Prosenchyma</t>
  </si>
  <si>
    <t>Proprioreceptors</t>
  </si>
  <si>
    <t>Prophase</t>
  </si>
  <si>
    <t>Prophase-II</t>
  </si>
  <si>
    <t>Prophase-I</t>
  </si>
  <si>
    <t>Properties of Zinc</t>
  </si>
  <si>
    <t>Properties of Transpose of a Matrix</t>
  </si>
  <si>
    <t>Properties of Symmetric and Skew Symmetric Matrix</t>
  </si>
  <si>
    <t>Properties of Silver</t>
  </si>
  <si>
    <t>Properties of Set Operation</t>
  </si>
  <si>
    <t>Properties of Polygon</t>
  </si>
  <si>
    <t>Properties of organic compounds</t>
  </si>
  <si>
    <t>Properties of Nitrogen</t>
  </si>
  <si>
    <t>Properties of Muscles</t>
  </si>
  <si>
    <t>Properties of Modulus</t>
  </si>
  <si>
    <t>Properties of Matter</t>
  </si>
  <si>
    <t>Properties of Logarithms</t>
  </si>
  <si>
    <t>Properties of Iron &amp; Corrosion of Iron</t>
  </si>
  <si>
    <t>Properties of ionic solids</t>
  </si>
  <si>
    <t>Properties of Inverse of Matrix</t>
  </si>
  <si>
    <t>Properties of inert gases</t>
  </si>
  <si>
    <t>Properties of Harmonic Progression</t>
  </si>
  <si>
    <t>Properties of Halogen Acids (HX)</t>
  </si>
  <si>
    <t>Properties of Geometric Progression</t>
  </si>
  <si>
    <t>Properties of Even and Odd Functions</t>
  </si>
  <si>
    <t>Properties of enantiomers</t>
  </si>
  <si>
    <t>Properties of Differentiable Functions</t>
  </si>
  <si>
    <t>Properties of Determinant</t>
  </si>
  <si>
    <t>Properties of Definite Integrals</t>
  </si>
  <si>
    <t>Properties of copper</t>
  </si>
  <si>
    <t>Properties of Continuous Functions Calculus</t>
  </si>
  <si>
    <t>Properties of Conjugate Diameters of an Ellipse</t>
  </si>
  <si>
    <t>Properties of Conductors using Gauss Law</t>
  </si>
  <si>
    <t>Properties of Cell</t>
  </si>
  <si>
    <t>Properties of Cancer</t>
  </si>
  <si>
    <t>Properties of Arithmetic Progression</t>
  </si>
  <si>
    <t>Properties of Argument of Complex Numbers</t>
  </si>
  <si>
    <t>Properties of Aluminium</t>
  </si>
  <si>
    <t>Properties of Adjoint of a Matrix</t>
  </si>
  <si>
    <t>Proper and Improper Subsets</t>
  </si>
  <si>
    <t>Propagation of electromagnetic waves</t>
  </si>
  <si>
    <t>Propagation of a Progressive Wave Pulse</t>
  </si>
  <si>
    <t>Prop root</t>
  </si>
  <si>
    <t>Promotor</t>
  </si>
  <si>
    <t>Proliferative Phase</t>
  </si>
  <si>
    <t>Prolactin</t>
  </si>
  <si>
    <t>Prokaryotic Ribosomes</t>
  </si>
  <si>
    <t>Prokaryotic Ribosome</t>
  </si>
  <si>
    <t>Prokaryotic Organisms</t>
  </si>
  <si>
    <t>Prokaryotic Gene Regulation</t>
  </si>
  <si>
    <t>Prokaryotes</t>
  </si>
  <si>
    <t>Projection Formula in Trigonometry</t>
  </si>
  <si>
    <t>Projectile Motion Under Gravity</t>
  </si>
  <si>
    <t>Progesterone</t>
  </si>
  <si>
    <t>Progeny</t>
  </si>
  <si>
    <t>Products of Hemp Plant (Cannabinoids)</t>
  </si>
  <si>
    <t>Products of Apiculture</t>
  </si>
  <si>
    <t>Productivity</t>
  </si>
  <si>
    <t>Production of Secondary Metabolites</t>
  </si>
  <si>
    <t>Production of Genetically Engineered Human Insulin</t>
  </si>
  <si>
    <t>Production of Continuous X rays</t>
  </si>
  <si>
    <t>Production of Characterstic X rays</t>
  </si>
  <si>
    <t>Production of amplitude modulated wave</t>
  </si>
  <si>
    <t>Production of Alcoholic Beverages</t>
  </si>
  <si>
    <t>Product Rule in Differentiation</t>
  </si>
  <si>
    <t>Producers</t>
  </si>
  <si>
    <t>Process of Transcription</t>
  </si>
  <si>
    <t>Process of Recombinant DNA Technology</t>
  </si>
  <si>
    <t>Procambium</t>
  </si>
  <si>
    <t>Problems Associated with Reproductive Health</t>
  </si>
  <si>
    <t>Probability Distribution</t>
  </si>
  <si>
    <t>Probability density function</t>
  </si>
  <si>
    <t>Pro Meristem</t>
  </si>
  <si>
    <t>Prism</t>
  </si>
  <si>
    <t>Prism formula</t>
  </si>
  <si>
    <t>Prions</t>
  </si>
  <si>
    <t>Principles of atom conservation</t>
  </si>
  <si>
    <t>Principle of superposition</t>
  </si>
  <si>
    <t>Principle of Superposition of Waves</t>
  </si>
  <si>
    <t>Principle of Conservation of Angular Momentum</t>
  </si>
  <si>
    <t>Principle of calorimetry</t>
  </si>
  <si>
    <t>Principal Values of Inverse Trigonometric Functions</t>
  </si>
  <si>
    <t>Principal Value and General Solutions of Trigonometric Equations</t>
  </si>
  <si>
    <t>Principal quantum no. (n)</t>
  </si>
  <si>
    <t>Primitive Atmosphere of Earth</t>
  </si>
  <si>
    <t>Primer</t>
  </si>
  <si>
    <t>Primates</t>
  </si>
  <si>
    <t>Primases</t>
  </si>
  <si>
    <t>Primary Spermatocyte</t>
  </si>
  <si>
    <t>Primary Sewage Treatment</t>
  </si>
  <si>
    <t>Primary Seed Dormancy</t>
  </si>
  <si>
    <t>Primary reference electrodes, Standard hydrogen electrode (SHE)</t>
  </si>
  <si>
    <t>Primary Productivity</t>
  </si>
  <si>
    <t>Primary Pollutant</t>
  </si>
  <si>
    <t>Primary Oocyte</t>
  </si>
  <si>
    <t>Primary Metabolites</t>
  </si>
  <si>
    <t>Primary Meristem</t>
  </si>
  <si>
    <t>Primary Follicle / Primary Oocyte</t>
  </si>
  <si>
    <t>Primary Ecological Succession</t>
  </si>
  <si>
    <t>Primary Consumer</t>
  </si>
  <si>
    <t>Primary cell non rechargeable</t>
  </si>
  <si>
    <t>Primary Air Pollutant</t>
  </si>
  <si>
    <t>Preventive Method of AIDS</t>
  </si>
  <si>
    <t>Preventive Measures for Typhoid</t>
  </si>
  <si>
    <t>Preventive Measures for Ring Worm</t>
  </si>
  <si>
    <t>Preventive Measures for Pneumonia</t>
  </si>
  <si>
    <t>Preventive Measures for Common Cold</t>
  </si>
  <si>
    <t>Preventive Measures for Ascariasis</t>
  </si>
  <si>
    <t>Prevention And Control of problems associated with Adolescence, Drug And Alcohol Abuse</t>
  </si>
  <si>
    <t>Preventine Measures for Malaria</t>
  </si>
  <si>
    <t>Pressure</t>
  </si>
  <si>
    <t>Pressure variation in a closed vessel due to diffusion</t>
  </si>
  <si>
    <t>Pressure due to a Fluid Column</t>
  </si>
  <si>
    <t>Pressure Distribution in a Rotating Tube Filled with a Liquid</t>
  </si>
  <si>
    <t>Pressure Distribution in a Closed Accelerated Container</t>
  </si>
  <si>
    <t>Pressure Difference Across a Liquid Surface</t>
  </si>
  <si>
    <t>Presbyopia</t>
  </si>
  <si>
    <t>Preparatory Phase in Glycolysis</t>
  </si>
  <si>
    <t>Preparation/Separation of Inert gases (i) Dewar's Charcoal adsorption method (ii) Fractional distillation of liquid air ​</t>
  </si>
  <si>
    <t>Preparation of hydrogen gas</t>
  </si>
  <si>
    <t>Preparation of free-radicals</t>
  </si>
  <si>
    <t>Preparation of esters from alcoholysis of nitrites</t>
  </si>
  <si>
    <t>Preparation of Carboxylic Acids from Cannizzaro's Reaction</t>
  </si>
  <si>
    <t>Preparation of carboxylic acids by Malonic ester synthesis</t>
  </si>
  <si>
    <t>Preparation of Carboxylic Acids by Baeyer Villiger oxidation</t>
  </si>
  <si>
    <t>Preparation of Carboxylic Acids by Arndt Eistert Synthesis of Carboxylic Acids</t>
  </si>
  <si>
    <t>Preparation of carbocation</t>
  </si>
  <si>
    <t>Preparation of carbene</t>
  </si>
  <si>
    <t>Preparation of carbanion</t>
  </si>
  <si>
    <t>Preparation of benzyne</t>
  </si>
  <si>
    <t>Preparation of amides from anhydride, ammonia or amines</t>
  </si>
  <si>
    <t>Preparation of Alkynes</t>
  </si>
  <si>
    <t>Preparation of alkynes by Kolbe's electrolysis of maleic acid &amp; fumaric acids</t>
  </si>
  <si>
    <t>Preparation of alkynes by Hydrolysis of carbides</t>
  </si>
  <si>
    <t>Preparation of alkynes by double dehalogenation of tetra halides</t>
  </si>
  <si>
    <t>Preparation of Alkenes</t>
  </si>
  <si>
    <t>Preparation of alkenes of Dehydrohalogenation</t>
  </si>
  <si>
    <t>Preparation of alkenes from alkyne by reduction</t>
  </si>
  <si>
    <t>Preparation of alkenes by Wittig reaction (Aldehydes &amp; Ketals)</t>
  </si>
  <si>
    <t>Preparation of alkenes by reduction of alkynes by NaHgNH3</t>
  </si>
  <si>
    <t>Preparation of alkenes by reduction of alkenes by Nickel Boride</t>
  </si>
  <si>
    <t>Preparation of alkenes by reducing hydrocarbons</t>
  </si>
  <si>
    <t>Preparation of alkenes by Kolbe's electrolysis of 1,2-decarboxylate salts</t>
  </si>
  <si>
    <t>Preparation of alkenes by dehydration of alcohol</t>
  </si>
  <si>
    <t>Preparation of alkenes by Dehydration of alcohol In presence of Sulfuric acid</t>
  </si>
  <si>
    <t>Preparation of alkenes by Dehydration of alcohol In presence of Cu on heating</t>
  </si>
  <si>
    <t>Preparation of alkenes by Dehydration of alcohol in presence of POCl3</t>
  </si>
  <si>
    <t>Preparation of alkenes by Dehydration of alcohol In presence of Al2CO3</t>
  </si>
  <si>
    <t>Preparation of Alkane</t>
  </si>
  <si>
    <t>Preparation of Alkane Reduction of Alkyl halide Na/Alchohol</t>
  </si>
  <si>
    <t>Preparation of Alkane bycarboxylate salts with fused mass of NaOH + CaO (Soda lime)</t>
  </si>
  <si>
    <t>Preparation of Alkane by reducing alkyl halides</t>
  </si>
  <si>
    <t>Preparation of aldehydes and ketones from toluene by Etard Reaction</t>
  </si>
  <si>
    <t>Preparation of aldehydes and ketones from Nitroalkane</t>
  </si>
  <si>
    <t>Preparation of aldehydes and ketones from Hydrolysis of gem dihalides</t>
  </si>
  <si>
    <t>Preparation of aldehydes and ketones from Beta-keto ester followed by hydrolysis &amp; decarboxylation</t>
  </si>
  <si>
    <t>Preparation of aldehydes and Ketones from acids &amp; its derivatives</t>
  </si>
  <si>
    <t>Preparation of aldehydes and ketones by Wacker synthesis</t>
  </si>
  <si>
    <t>Preparation of aldehydes and ketones by using Urotropine</t>
  </si>
  <si>
    <t>Preparation of aldehydes and ketones by Stephen's reaction</t>
  </si>
  <si>
    <t>Preparation of aldehydes and ketones by Selective oxidation of alcohol</t>
  </si>
  <si>
    <t>Preparation of aldehydes and ketones by Reimer - Tiemann reaction</t>
  </si>
  <si>
    <t>Preparation of aldehydes and ketones by Hydroboration oxidation</t>
  </si>
  <si>
    <t>Preparation of aldehydes and ketones by Gattermann- Koch reaction</t>
  </si>
  <si>
    <t>Preparation of aldehydes and ketones by Alpha &amp; Beta - carboxylation</t>
  </si>
  <si>
    <t>Preparation of Aldehydes &amp; Ketones</t>
  </si>
  <si>
    <t>Preparation of Alcohol</t>
  </si>
  <si>
    <t>Preparation &amp; Properties of Heavy Water</t>
  </si>
  <si>
    <t>Preparation &amp; Properties of Compounds of Zinc, Zinc chloride, Zinc sulphate</t>
  </si>
  <si>
    <t>Preparation &amp; Properties of Compounds of Silver, Silver nitrate</t>
  </si>
  <si>
    <t>Preparation &amp; Properties of compounds of inert gases</t>
  </si>
  <si>
    <t>Preparation &amp; properties of compounds of calcium</t>
  </si>
  <si>
    <t>Preparation &amp; Properties of Compounds of Boron</t>
  </si>
  <si>
    <t>Preparation &amp; Properties of Compounds of Aluminium</t>
  </si>
  <si>
    <t>Premotor Area</t>
  </si>
  <si>
    <t>Pregnancy</t>
  </si>
  <si>
    <t>Predation</t>
  </si>
  <si>
    <t>Precision</t>
  </si>
  <si>
    <t>Precipitation</t>
  </si>
  <si>
    <t>Pre-Mitotic Gap (G2-Phase)</t>
  </si>
  <si>
    <t>Practical Applications of the Doppler Effect</t>
  </si>
  <si>
    <t>Practical Applications of Capillarity</t>
  </si>
  <si>
    <t>Poynting Vector</t>
  </si>
  <si>
    <t>Power</t>
  </si>
  <si>
    <t>Power Of A Light Source</t>
  </si>
  <si>
    <t>Poultry farm management</t>
  </si>
  <si>
    <t>Potentiometer</t>
  </si>
  <si>
    <t>Potential Energy</t>
  </si>
  <si>
    <t>Potential energy in magnetic field</t>
  </si>
  <si>
    <t>Potential Energy Due to molecular forces</t>
  </si>
  <si>
    <t>Potential Energy Due to inter atomic forces</t>
  </si>
  <si>
    <t>Potential Barrier</t>
  </si>
  <si>
    <t>Potato Type</t>
  </si>
  <si>
    <t>Potassium</t>
  </si>
  <si>
    <t>Potash alum</t>
  </si>
  <si>
    <t>Potamogeton Type</t>
  </si>
  <si>
    <t>Post Traumatic Stress Disorders Addiction</t>
  </si>
  <si>
    <t>Post Transcriptional Processing</t>
  </si>
  <si>
    <t>Post Office Box</t>
  </si>
  <si>
    <t>Post Fertilization Event</t>
  </si>
  <si>
    <t>Positive Work done thermodynamics</t>
  </si>
  <si>
    <t>Positive Soil Pollution</t>
  </si>
  <si>
    <t>Positive and Negative Beta Decay</t>
  </si>
  <si>
    <t>Position Vector</t>
  </si>
  <si>
    <t>Position of Point w.r.t Line</t>
  </si>
  <si>
    <t>Position of a Point w.r.t Ellipse</t>
  </si>
  <si>
    <t>Population</t>
  </si>
  <si>
    <t>Population Interaction</t>
  </si>
  <si>
    <t>Population Growth</t>
  </si>
  <si>
    <t>Population Explosion</t>
  </si>
  <si>
    <t>Pons Varoli</t>
  </si>
  <si>
    <t>Pome</t>
  </si>
  <si>
    <t>Polytropic Process</t>
  </si>
  <si>
    <t>Polytene Chromosome</t>
  </si>
  <si>
    <t>Polysaccharides</t>
  </si>
  <si>
    <t>Polyploidy</t>
  </si>
  <si>
    <t>Polyplacophora</t>
  </si>
  <si>
    <t>Polynuclear complexes, The ligands acting as Bridge</t>
  </si>
  <si>
    <t>Polynomial Nomenclature</t>
  </si>
  <si>
    <t>Polynomial Expression</t>
  </si>
  <si>
    <t>Polymorph Nuclear Leucocyte</t>
  </si>
  <si>
    <t>Polymerization reaction of conjugated dienes</t>
  </si>
  <si>
    <t>Polymerization of alkenes</t>
  </si>
  <si>
    <t>Polymerization in PCR</t>
  </si>
  <si>
    <t>Polymerisation- Aldehydes and Ketones</t>
  </si>
  <si>
    <t>Polymerase Chain Reaction</t>
  </si>
  <si>
    <t>Polymerase Chain Reaction (PCR)</t>
  </si>
  <si>
    <t>Polyhalides Triodide ion</t>
  </si>
  <si>
    <t>Polygenic Inheritance</t>
  </si>
  <si>
    <t>Polyembryony</t>
  </si>
  <si>
    <t>Polycentric</t>
  </si>
  <si>
    <t>Polyatomic Gases</t>
  </si>
  <si>
    <t>Pollution</t>
  </si>
  <si>
    <t>Pollutant</t>
  </si>
  <si>
    <t>Polling process for reduction of oxide impurities</t>
  </si>
  <si>
    <t>Pollination</t>
  </si>
  <si>
    <t>Pollen Pistil Interaction</t>
  </si>
  <si>
    <t>Pole and Polar of Parabola</t>
  </si>
  <si>
    <t>Pole and Polar of Ellipse</t>
  </si>
  <si>
    <t>Polarity of Strand</t>
  </si>
  <si>
    <t>Polarity of covalent molecule Dipole moment &amp; Bond moment studies</t>
  </si>
  <si>
    <t>Polar form of Complex Numbers</t>
  </si>
  <si>
    <t>Poisson's Ratio</t>
  </si>
  <si>
    <t>Poiseuille's Equation</t>
  </si>
  <si>
    <t>Point to point communication</t>
  </si>
  <si>
    <t>Point Slope form of Line</t>
  </si>
  <si>
    <t>Point of intersection of Pair of Lines</t>
  </si>
  <si>
    <t>Point of Application of a Force</t>
  </si>
  <si>
    <t>Point form of Tangent to an Ellipse</t>
  </si>
  <si>
    <t>Point form of Tangent to a Parabola</t>
  </si>
  <si>
    <t>pOH</t>
  </si>
  <si>
    <t>Poaceae</t>
  </si>
  <si>
    <t>Pneumotaxic Centre</t>
  </si>
  <si>
    <t>Pneumonia</t>
  </si>
  <si>
    <t>Pneumatic Bones</t>
  </si>
  <si>
    <t>Plumule</t>
  </si>
  <si>
    <t>Plotting Cooling Curve</t>
  </si>
  <si>
    <t>Pleiotropic Gene</t>
  </si>
  <si>
    <t>Platinum Resistance Thermometer</t>
  </si>
  <si>
    <t>Plate Meristem</t>
  </si>
  <si>
    <t>Plastids</t>
  </si>
  <si>
    <t>Plasmolysis</t>
  </si>
  <si>
    <t>Plasmid</t>
  </si>
  <si>
    <t>Plasmid Vector</t>
  </si>
  <si>
    <t>Plasma Cells</t>
  </si>
  <si>
    <t>Plants as Bioreactor for Production of Antibodies, Polymers, Anticoagulants</t>
  </si>
  <si>
    <t>Plant Tissue</t>
  </si>
  <si>
    <t>Plant Tissue system</t>
  </si>
  <si>
    <t>Plant Tissue Culture</t>
  </si>
  <si>
    <t>Plant Succession</t>
  </si>
  <si>
    <t>Plant Regeneration</t>
  </si>
  <si>
    <t>Plant Movement</t>
  </si>
  <si>
    <t>Plant Growth</t>
  </si>
  <si>
    <t>Plant Growth And Development</t>
  </si>
  <si>
    <t>Plant Community</t>
  </si>
  <si>
    <t>Plant Breeding</t>
  </si>
  <si>
    <t>Plant Breeding for Improved Food Quality</t>
  </si>
  <si>
    <t>Plant Breeding for Disease Resistance</t>
  </si>
  <si>
    <t>Plant Breeding Developing Resistance to Insect Pests</t>
  </si>
  <si>
    <t>Plant Ash</t>
  </si>
  <si>
    <t>Plankton Stage</t>
  </si>
  <si>
    <t>Planetory Model of Rutherford experiment</t>
  </si>
  <si>
    <t>Planetary motion</t>
  </si>
  <si>
    <t>Planck's quantum theory of radiation</t>
  </si>
  <si>
    <t>Planck Curve</t>
  </si>
  <si>
    <t>Placenta</t>
  </si>
  <si>
    <t>Pivot Joint</t>
  </si>
  <si>
    <t>Pituitary Hormone Disorder</t>
  </si>
  <si>
    <t>Pituitary Gland</t>
  </si>
  <si>
    <t>Pituitary Dwarfism</t>
  </si>
  <si>
    <t>Pith</t>
  </si>
  <si>
    <t>Pistil Carpel</t>
  </si>
  <si>
    <t>Pioneer Community</t>
  </si>
  <si>
    <t>Pinnately Compound Leaf</t>
  </si>
  <si>
    <t>Pinna</t>
  </si>
  <si>
    <t>Pineal Gland</t>
  </si>
  <si>
    <t>Pigment Cells</t>
  </si>
  <si>
    <t>Piamater</t>
  </si>
  <si>
    <t>Pi bond lateral overlap</t>
  </si>
  <si>
    <t>Phytochrome</t>
  </si>
  <si>
    <t>Physiology of Respiration</t>
  </si>
  <si>
    <t>Physiology of Digestion</t>
  </si>
  <si>
    <t>Physiological Barrier</t>
  </si>
  <si>
    <t>Physicochemical Processes Involved in Absorption of Water</t>
  </si>
  <si>
    <t>Physical states of elements of group VIIA</t>
  </si>
  <si>
    <t>Physical significance of moment of inertia</t>
  </si>
  <si>
    <t>Physical properties of hydrogen gas</t>
  </si>
  <si>
    <t>Physical properties of ethers</t>
  </si>
  <si>
    <t>Physical properties of carbon family group (IVA)</t>
  </si>
  <si>
    <t>Physical properties of boron family group (IIIA)</t>
  </si>
  <si>
    <t>Physical Properties of Alkynes</t>
  </si>
  <si>
    <t>Physical properties of alkenes</t>
  </si>
  <si>
    <t>Physical properties of Alkane</t>
  </si>
  <si>
    <t>Physical Properties of Aldehydes &amp; Ketones</t>
  </si>
  <si>
    <t>Physical Pollutant</t>
  </si>
  <si>
    <t>Physical Interpretation of Derivative dy/dx</t>
  </si>
  <si>
    <t>Physical Force Theory</t>
  </si>
  <si>
    <t>Physical equilibrium and Henry's law</t>
  </si>
  <si>
    <t>Physical Barrier</t>
  </si>
  <si>
    <t>Physical and Chemical Properties of water</t>
  </si>
  <si>
    <t>Physical Agents causing Cancer</t>
  </si>
  <si>
    <t>Physical &amp; Chemical Properties of Boron</t>
  </si>
  <si>
    <t>Phylum Porifera</t>
  </si>
  <si>
    <t>Phylum Platyhelminthes</t>
  </si>
  <si>
    <t>Phylum Mollusca</t>
  </si>
  <si>
    <t>Phylum Hemichordata</t>
  </si>
  <si>
    <t>Phylum Echinodermata</t>
  </si>
  <si>
    <t>Phylum Ctenophora</t>
  </si>
  <si>
    <t>Phylum Coelenterate</t>
  </si>
  <si>
    <t>Phylum Chordata</t>
  </si>
  <si>
    <t>Phylum Aschelminthes</t>
  </si>
  <si>
    <t>Phylum Arthropoda</t>
  </si>
  <si>
    <t>Phylum Annelida</t>
  </si>
  <si>
    <t>Phylum / Division</t>
  </si>
  <si>
    <t>Phylogenetic Taxonomy</t>
  </si>
  <si>
    <t>Phyllotaxy</t>
  </si>
  <si>
    <t>Phyllode</t>
  </si>
  <si>
    <t>Phylloclade</t>
  </si>
  <si>
    <t>Phycomycetes</t>
  </si>
  <si>
    <t>Phycobilins</t>
  </si>
  <si>
    <t>Phrenic Muscles</t>
  </si>
  <si>
    <t>Phototropism</t>
  </si>
  <si>
    <t>Photosystem II</t>
  </si>
  <si>
    <t>Photosystem I</t>
  </si>
  <si>
    <t>Photosynthetic Protists</t>
  </si>
  <si>
    <t>Photosynthetic Pigments</t>
  </si>
  <si>
    <t>Photorespiration</t>
  </si>
  <si>
    <t>Photoreceptor cell</t>
  </si>
  <si>
    <t>Photophosphorylation</t>
  </si>
  <si>
    <t>Photoperiodism</t>
  </si>
  <si>
    <t>Photon Theory</t>
  </si>
  <si>
    <t>Photon Flux In A Light Beam</t>
  </si>
  <si>
    <t>Photon Density In A Light Beam</t>
  </si>
  <si>
    <t>Photomorphogenesis​</t>
  </si>
  <si>
    <t>Photoelectric Effect</t>
  </si>
  <si>
    <t>Photoelectric Effect &amp; Electromagnetic Waves</t>
  </si>
  <si>
    <t>Photochemical Smog</t>
  </si>
  <si>
    <t>Photoautotrophic Bacteria</t>
  </si>
  <si>
    <t>Photoautotroph</t>
  </si>
  <si>
    <t>Phosphorus</t>
  </si>
  <si>
    <t>Phosphorus Cycle</t>
  </si>
  <si>
    <t>Phospholipid</t>
  </si>
  <si>
    <t>Phosphate group</t>
  </si>
  <si>
    <t>Phonoreceptors</t>
  </si>
  <si>
    <t>Phobia</t>
  </si>
  <si>
    <t>Phloem Transport</t>
  </si>
  <si>
    <t>Phloem Parenchyma</t>
  </si>
  <si>
    <t>Phloem Fibre (Dead)</t>
  </si>
  <si>
    <t>Phloem (Bast)</t>
  </si>
  <si>
    <t>Phenotype</t>
  </si>
  <si>
    <t>Phenols</t>
  </si>
  <si>
    <t>Phases of Plasmodium Life Cycle</t>
  </si>
  <si>
    <t>Phase of Maturation and Differentiation</t>
  </si>
  <si>
    <t>Phase of a particle in SHM</t>
  </si>
  <si>
    <t>Phase modulation</t>
  </si>
  <si>
    <t>Phase Angle</t>
  </si>
  <si>
    <t>Pharynx</t>
  </si>
  <si>
    <t>Phagocytic Barrier</t>
  </si>
  <si>
    <t>pH</t>
  </si>
  <si>
    <t>Petiole</t>
  </si>
  <si>
    <t>Petal (C)</t>
  </si>
  <si>
    <t>Perpendicular distance</t>
  </si>
  <si>
    <t>Perpendicular Axis Theorem</t>
  </si>
  <si>
    <t>Permutation when Objects are Different</t>
  </si>
  <si>
    <t>Permutation taking all objects at a time</t>
  </si>
  <si>
    <t>Permutation not taking all objects at a time</t>
  </si>
  <si>
    <t>Permanent Tissue</t>
  </si>
  <si>
    <t>Permanent Loss of Genetic Resources</t>
  </si>
  <si>
    <t>Permanent / Surgical Method for Contraceptive</t>
  </si>
  <si>
    <t>Perivitelline Space</t>
  </si>
  <si>
    <t>Peritrichous</t>
  </si>
  <si>
    <t>Peristalsis</t>
  </si>
  <si>
    <t>Peripheral Nervous System</t>
  </si>
  <si>
    <t>Periodicity of Functions</t>
  </si>
  <si>
    <t>Periodicity Definition Function Math</t>
  </si>
  <si>
    <t>Periodic Matrix</t>
  </si>
  <si>
    <t>Perigynous</t>
  </si>
  <si>
    <t>Pericentric</t>
  </si>
  <si>
    <t>Pericarp</t>
  </si>
  <si>
    <t>Perfectly inelastic collision in 1D</t>
  </si>
  <si>
    <t>Percentage W/W basis</t>
  </si>
  <si>
    <t>Percentage W/V basis</t>
  </si>
  <si>
    <t>Percentage Vol./Vol. basis</t>
  </si>
  <si>
    <t>Percentage strength</t>
  </si>
  <si>
    <t>Percentage composition</t>
  </si>
  <si>
    <t>Pepo</t>
  </si>
  <si>
    <t>Penis</t>
  </si>
  <si>
    <t>Penicillin</t>
  </si>
  <si>
    <t>Penetration Of Sperm Into The Ovum / Capacitation</t>
  </si>
  <si>
    <t>Pelecypoda</t>
  </si>
  <si>
    <t>Peduncle Shortened</t>
  </si>
  <si>
    <t>Peduncle Flattened</t>
  </si>
  <si>
    <t>Peduncle Elongated</t>
  </si>
  <si>
    <t>Pectinase</t>
  </si>
  <si>
    <t>Pearl Culture</t>
  </si>
  <si>
    <t>pBR322</t>
  </si>
  <si>
    <t>Pay Off Phase in Glycolysis</t>
  </si>
  <si>
    <t>Pauli's Neutrino Hypothesis</t>
  </si>
  <si>
    <t>Pauli's exclusion principle</t>
  </si>
  <si>
    <t>Patterns of Ecosystem</t>
  </si>
  <si>
    <t>Patterns of Biodiversity</t>
  </si>
  <si>
    <t>Pathway of Water Movement</t>
  </si>
  <si>
    <t>Pathogens and Parasites</t>
  </si>
  <si>
    <t>Pathogen Contaminated Water</t>
  </si>
  <si>
    <t>Path of Translocation of Food</t>
  </si>
  <si>
    <t>Path of Molecules and Mean Free Path</t>
  </si>
  <si>
    <t>Pasteur's Experiment</t>
  </si>
  <si>
    <t>Passive Water Absorption</t>
  </si>
  <si>
    <t>Passive Mechanism of Reabsorption</t>
  </si>
  <si>
    <t>Passive Absorption</t>
  </si>
  <si>
    <t>Passive Absorption of Minerals</t>
  </si>
  <si>
    <t>Pascal's Law of Pressure Distribution</t>
  </si>
  <si>
    <t>Parturition</t>
  </si>
  <si>
    <t>Parts of Seeds</t>
  </si>
  <si>
    <t>Parts of Male Reproductive System</t>
  </si>
  <si>
    <t>Parts of Leaf</t>
  </si>
  <si>
    <t>Parts of Human Respiratory System</t>
  </si>
  <si>
    <t>Particle nature of matter</t>
  </si>
  <si>
    <t>Particle nature &amp; Wave nature of electron</t>
  </si>
  <si>
    <t>Partially elastic collision in 1D</t>
  </si>
  <si>
    <t>Partial reduction of alkynes</t>
  </si>
  <si>
    <t>Partial reduction of alkynes by Birch Reduction</t>
  </si>
  <si>
    <t>Partial Oxidation of alkanes</t>
  </si>
  <si>
    <t>Partial Order Relation in Maths</t>
  </si>
  <si>
    <t>Partial Fraction Integration</t>
  </si>
  <si>
    <t>Parthenocarpy</t>
  </si>
  <si>
    <t>Parthenocarpic</t>
  </si>
  <si>
    <t>Part Of Uterine Wall</t>
  </si>
  <si>
    <t>Part of Fruit</t>
  </si>
  <si>
    <t>Pars Tuberalis</t>
  </si>
  <si>
    <t>Pars Nervosa</t>
  </si>
  <si>
    <t>Pars Intermedia</t>
  </si>
  <si>
    <t>Pars Distalis</t>
  </si>
  <si>
    <t>Parotid Glands</t>
  </si>
  <si>
    <t>Parietal Lobe</t>
  </si>
  <si>
    <t>Parenchyma</t>
  </si>
  <si>
    <t>Parathyroid Hormone</t>
  </si>
  <si>
    <t>Parathyroid Hormone Related Disorder</t>
  </si>
  <si>
    <t>Parathyroid Gland</t>
  </si>
  <si>
    <t>Parasitism</t>
  </si>
  <si>
    <t>Parametric form of Tangent to a Parabola</t>
  </si>
  <si>
    <t>Parametric form of Normal to Parabola</t>
  </si>
  <si>
    <t>Parametric form of Line</t>
  </si>
  <si>
    <t>Parametric form of Focal Chord (Parabola)</t>
  </si>
  <si>
    <t>Parallelogram Law for Complex Numbers</t>
  </si>
  <si>
    <t>Parallelogram in Coordinate Geometry</t>
  </si>
  <si>
    <t>Parallel Venation</t>
  </si>
  <si>
    <t>Parallel Plate Capacitor</t>
  </si>
  <si>
    <t>Parallel Evolution</t>
  </si>
  <si>
    <t>Parallel Axis Theorem</t>
  </si>
  <si>
    <t>Parafollicular Cell</t>
  </si>
  <si>
    <t>Paracytic</t>
  </si>
  <si>
    <t>Paracentric</t>
  </si>
  <si>
    <t>Parabola Symmetric about x-axis and its Parametric Form</t>
  </si>
  <si>
    <t>Pap's Test</t>
  </si>
  <si>
    <t>Pancreatic Juice</t>
  </si>
  <si>
    <t>Pancreatic Hormone Disorder</t>
  </si>
  <si>
    <t>Pancreas Gland</t>
  </si>
  <si>
    <t>Palmately Compound Leaf</t>
  </si>
  <si>
    <t>Palmate Root</t>
  </si>
  <si>
    <t>Palaeontological Evidences</t>
  </si>
  <si>
    <t>Pair Production And Pair Annihilation</t>
  </si>
  <si>
    <t>Packaging of DNA In Prokaryotes</t>
  </si>
  <si>
    <t>Packaging of DNA in eukaryotes</t>
  </si>
  <si>
    <t>Pachytene (Crossing over)</t>
  </si>
  <si>
    <t>p = mv and Δp = Ft</t>
  </si>
  <si>
    <t>Ozonolysis of alkynes</t>
  </si>
  <si>
    <t>Ozonolysis (reduction) of Alkene &amp; Alkyne</t>
  </si>
  <si>
    <t>Ozone Depletion</t>
  </si>
  <si>
    <t>Oxytocin</t>
  </si>
  <si>
    <t>Oxymercuration - Demercuration mechanism: Alkynes</t>
  </si>
  <si>
    <t>Oxymercuration &amp; Demercuration Reaction - Alkenes</t>
  </si>
  <si>
    <t>Oxygen</t>
  </si>
  <si>
    <t>Oxygen Dissociation Curve</t>
  </si>
  <si>
    <t>Oxygen Cycle</t>
  </si>
  <si>
    <t>Oxygen Concentration</t>
  </si>
  <si>
    <t>Oxyacids of nitrogen family</t>
  </si>
  <si>
    <t>Oxyacids of Halogens</t>
  </si>
  <si>
    <t>Oxo process</t>
  </si>
  <si>
    <t>Oxidoreductase</t>
  </si>
  <si>
    <t>Oxidising properties of halogens</t>
  </si>
  <si>
    <t>Oxidising properties of elements of group VIIA</t>
  </si>
  <si>
    <t>Oxidative Phosphorylation</t>
  </si>
  <si>
    <t>Oxidative Decarboxylation / Conversion of Pyruvic Acid to Acetyl Co - A</t>
  </si>
  <si>
    <t>Oxidation with selenium oxide</t>
  </si>
  <si>
    <t>Oxidation states of transition metal ions</t>
  </si>
  <si>
    <t>Oxidation States of nitrogen family</t>
  </si>
  <si>
    <t>Oxidation States of halogens</t>
  </si>
  <si>
    <t>Oxidation states of carbon family</t>
  </si>
  <si>
    <t>Oxidation States of boron family</t>
  </si>
  <si>
    <t>Oxidation Reaction Aldehydes &amp; Ketones</t>
  </si>
  <si>
    <t>Oxidation ofaldehydes and ketoneswith Potassium Dichromate</t>
  </si>
  <si>
    <t>Oxidation of water at anode,Standard reduction potential = +1.35V</t>
  </si>
  <si>
    <t>Oxidation of alkynes by KMnO4, OsO4</t>
  </si>
  <si>
    <t>Oxidation of Alkenes</t>
  </si>
  <si>
    <t>Oxidation of alkenes with Potassium dichromate</t>
  </si>
  <si>
    <t>Oxidation of alkenes with Peroxybenzoic acid</t>
  </si>
  <si>
    <t>Oxidation of alkenes with Baeyer's Reagent</t>
  </si>
  <si>
    <t>Oxidation of alkenes with acidic KMnO4</t>
  </si>
  <si>
    <t>Oxidation of alkenes with OsO4</t>
  </si>
  <si>
    <t>Oxidation of aldehydes and ketones with Tollen's solution</t>
  </si>
  <si>
    <t>Oxidation of aldehydes and ketones with Fehling's solution</t>
  </si>
  <si>
    <t>Oxidation of aldehydes and ketones with Benedict's solution</t>
  </si>
  <si>
    <t>Oxidation of Alcohols</t>
  </si>
  <si>
    <t>Oxidation of alcohols with sodium dichromate</t>
  </si>
  <si>
    <t>Oxidation number &amp; Oxidation state</t>
  </si>
  <si>
    <t>Oxidation half reactions of reducing agents</t>
  </si>
  <si>
    <t>Oxidation half &amp; reduction half reaction</t>
  </si>
  <si>
    <t>Ovule</t>
  </si>
  <si>
    <t>Ovulatory phase</t>
  </si>
  <si>
    <t>Oviduct</t>
  </si>
  <si>
    <t>Overturning and skidding of cars circular motion</t>
  </si>
  <si>
    <t>Overall decrease in energy during bonding</t>
  </si>
  <si>
    <t>Over voltage</t>
  </si>
  <si>
    <t>Over Production or Prodigality Of Production</t>
  </si>
  <si>
    <t>Over Population</t>
  </si>
  <si>
    <t>Ovary</t>
  </si>
  <si>
    <t>Ovaries</t>
  </si>
  <si>
    <t>Ovariectomy</t>
  </si>
  <si>
    <t>Ovarian Medulla</t>
  </si>
  <si>
    <t>Outbreeding Devices For Pollination</t>
  </si>
  <si>
    <t>Out Crossing</t>
  </si>
  <si>
    <t>Out Breeding Devices For Self Pollination</t>
  </si>
  <si>
    <t>Out Breeding Devices For Cross Pollination</t>
  </si>
  <si>
    <t>Otho-para directing effect of substituent over benzene - Resonance</t>
  </si>
  <si>
    <t>Other Biotechnological Application</t>
  </si>
  <si>
    <t>Ostwald's dilution law</t>
  </si>
  <si>
    <t>Osteosclereids</t>
  </si>
  <si>
    <t>Osteoporosis</t>
  </si>
  <si>
    <t>Osmotic Theory of Water Absorption</t>
  </si>
  <si>
    <t>Osmotic Pressure</t>
  </si>
  <si>
    <t>Osmotic Potential of Cells</t>
  </si>
  <si>
    <t>Osmosis</t>
  </si>
  <si>
    <t>Osmosis and Osmotic pressure</t>
  </si>
  <si>
    <t>Osmoregulation</t>
  </si>
  <si>
    <t>Oscillations</t>
  </si>
  <si>
    <t>Oscillations without springs when potential energy is given</t>
  </si>
  <si>
    <t>Oscillations of a two body system connected to end of springs</t>
  </si>
  <si>
    <t>Oscillations of a simple pendulum</t>
  </si>
  <si>
    <t>Oscillations of a Rolling Body on Horizontal Surface</t>
  </si>
  <si>
    <t>Oscillations of a rolling body on curved surface</t>
  </si>
  <si>
    <t>Oscillations of a rigid body connected with a spring</t>
  </si>
  <si>
    <t>Oscillations of a particle in a tunnel inside earth</t>
  </si>
  <si>
    <t>Oscillations of a particle connected with different elastic bodies</t>
  </si>
  <si>
    <t>Oscillations of a liquid in a tube</t>
  </si>
  <si>
    <t>Oscillations of a floating body in a liquid</t>
  </si>
  <si>
    <t>Orthogonal Trajectory in Differential Equations:</t>
  </si>
  <si>
    <t>Orthogonal Matrix</t>
  </si>
  <si>
    <t>Orthocentre of Triangle, Pedal Triangle and Concept</t>
  </si>
  <si>
    <t>Orthocentre in Coordinate Geometry</t>
  </si>
  <si>
    <t>Orthoboric acid</t>
  </si>
  <si>
    <t>Ortho-para directing &amp; activating effect of disubstituted aromatic compounds</t>
  </si>
  <si>
    <t>Oropharynx</t>
  </si>
  <si>
    <t>Origin of Life / Protobiogenesis</t>
  </si>
  <si>
    <t>Orientation of electrophile &amp; nucleophile in benzyne because of groups present on it</t>
  </si>
  <si>
    <t>Orientation &amp; reactivity of Disubstituted aromatic compounds</t>
  </si>
  <si>
    <t>Organs and Organ System</t>
  </si>
  <si>
    <t>Organometallic Compounds</t>
  </si>
  <si>
    <t>Organogenesis</t>
  </si>
  <si>
    <t>Organogenesis (Organ Formation)</t>
  </si>
  <si>
    <t>Organisms and Population</t>
  </si>
  <si>
    <t>Organisation /Structure of Proteins</t>
  </si>
  <si>
    <t>Organelles</t>
  </si>
  <si>
    <t>Organ Of Corti</t>
  </si>
  <si>
    <t>Order</t>
  </si>
  <si>
    <t>Order of Magnitude</t>
  </si>
  <si>
    <t>Order of Differential Equation</t>
  </si>
  <si>
    <t>Order of a Relation in Math</t>
  </si>
  <si>
    <t>Order of a reaction</t>
  </si>
  <si>
    <t>Orbital speed</t>
  </si>
  <si>
    <t>Orbital Motion</t>
  </si>
  <si>
    <t>Optically active compounds without having asymmetric compounds</t>
  </si>
  <si>
    <t>Optical Lobe</t>
  </si>
  <si>
    <t>Optical Fibres</t>
  </si>
  <si>
    <t>Optical Fibre Communication</t>
  </si>
  <si>
    <t>Optical activity</t>
  </si>
  <si>
    <t>Optic Part</t>
  </si>
  <si>
    <t>Opsonization</t>
  </si>
  <si>
    <t>Oppenaur oxidation of aldehydes and ketones</t>
  </si>
  <si>
    <t>Opiate Narcotics</t>
  </si>
  <si>
    <t>Operon</t>
  </si>
  <si>
    <t>Operator</t>
  </si>
  <si>
    <t>Operations on Sets</t>
  </si>
  <si>
    <t>Operation of Lac Operon/ Working of Lac Operon</t>
  </si>
  <si>
    <t>Operating regions of a transistor in common emitter connection</t>
  </si>
  <si>
    <t>Open Vascular Bundle</t>
  </si>
  <si>
    <t>Open System</t>
  </si>
  <si>
    <t>Oogonia</t>
  </si>
  <si>
    <t>Oogenesis</t>
  </si>
  <si>
    <t>One Variable Polynomial</t>
  </si>
  <si>
    <t>One one and many one Functions</t>
  </si>
  <si>
    <t>On the basis of Shape of Bacteria</t>
  </si>
  <si>
    <t>On the Basis of Respiration</t>
  </si>
  <si>
    <t>On the basis of Notochord</t>
  </si>
  <si>
    <t>On the Basis of Mode of Nutrition</t>
  </si>
  <si>
    <t>On the Basis of Flagellation</t>
  </si>
  <si>
    <t>On the Basis of Cell Wall (Gram Staining)</t>
  </si>
  <si>
    <t>Oligosaccharides</t>
  </si>
  <si>
    <t>Oligodendrocytes</t>
  </si>
  <si>
    <t>Olfactory Receptors</t>
  </si>
  <si>
    <t>Olfactory Part of Nasal Chamber</t>
  </si>
  <si>
    <t>Olfactory Bulb</t>
  </si>
  <si>
    <t>Okazaki Fragment</t>
  </si>
  <si>
    <t>Oidia</t>
  </si>
  <si>
    <t>Ohm meter</t>
  </si>
  <si>
    <t>Offshore Fishery</t>
  </si>
  <si>
    <t>Offset</t>
  </si>
  <si>
    <t>Oesophagus</t>
  </si>
  <si>
    <t>Octane number of alkanes</t>
  </si>
  <si>
    <t>Occurrence of metals</t>
  </si>
  <si>
    <t>Observed Frequency of Sound</t>
  </si>
  <si>
    <t>Oblique Incidence In Radiation</t>
  </si>
  <si>
    <t>Oblique 2D collision</t>
  </si>
  <si>
    <t>Obligatory and Facultative Reabsorption of Water</t>
  </si>
  <si>
    <t>Obligate Mutualism</t>
  </si>
  <si>
    <t>Objects with Variable Mass</t>
  </si>
  <si>
    <t>Object with Variable density</t>
  </si>
  <si>
    <t>Object moving perpendicular to principal axis</t>
  </si>
  <si>
    <t>Object moving at an angle to principal axis</t>
  </si>
  <si>
    <t>Object in between parallel mirror</t>
  </si>
  <si>
    <t>Object in between inclined mirror</t>
  </si>
  <si>
    <t>Nutritional Disorders</t>
  </si>
  <si>
    <t>Nutrition</t>
  </si>
  <si>
    <t>Nut</t>
  </si>
  <si>
    <t>Number of spectral lines emitted</t>
  </si>
  <si>
    <t>Nullisomic</t>
  </si>
  <si>
    <t>Null Matrix</t>
  </si>
  <si>
    <t>Nucleus Of Neuron</t>
  </si>
  <si>
    <t>Nucleus / germinal Vesicle</t>
  </si>
  <si>
    <t>Nucleotides</t>
  </si>
  <si>
    <t>Nucleotide</t>
  </si>
  <si>
    <t>Nucleoside</t>
  </si>
  <si>
    <t>Nucleoplasma</t>
  </si>
  <si>
    <t>Nucleophilic addition reactions of Aldehydes and Ketones</t>
  </si>
  <si>
    <t>Nucleophilic addition reaction of methoxide / methanol to alkynes</t>
  </si>
  <si>
    <t>Nucleolus</t>
  </si>
  <si>
    <t>Nucleoid</t>
  </si>
  <si>
    <t>Nucleic Acids</t>
  </si>
  <si>
    <t>Nucleases</t>
  </si>
  <si>
    <t>Nuclear size(approx) in Rutherford experiment</t>
  </si>
  <si>
    <t>Nuclear Reactions</t>
  </si>
  <si>
    <t>Nuclear Physics</t>
  </si>
  <si>
    <t>Nuclear Organization</t>
  </si>
  <si>
    <t>Nuclear Fusion</t>
  </si>
  <si>
    <t>Nuclear forces</t>
  </si>
  <si>
    <t>Nuclear Force And Stability of A Nucleus</t>
  </si>
  <si>
    <t>Nuclear Fission</t>
  </si>
  <si>
    <t>Nuclear Envelope</t>
  </si>
  <si>
    <t>Nuclear Endosperm</t>
  </si>
  <si>
    <t>Nuclear Density</t>
  </si>
  <si>
    <t>Nuclear Binding Energy</t>
  </si>
  <si>
    <t>Nucellus</t>
  </si>
  <si>
    <t>nth order reaction</t>
  </si>
  <si>
    <t>Notation: R &amp; S configuration</t>
  </si>
  <si>
    <t>Notation: Leavo-rotatory</t>
  </si>
  <si>
    <t>Notation: Dextro-rotatory</t>
  </si>
  <si>
    <t>Nostrils</t>
  </si>
  <si>
    <t>Northern Hybridization</t>
  </si>
  <si>
    <t>Normality (N) &amp; valency factor</t>
  </si>
  <si>
    <t>Normal to a Parabola</t>
  </si>
  <si>
    <t>Normal Tap root</t>
  </si>
  <si>
    <t>Normal Stress</t>
  </si>
  <si>
    <t>Normal reaction</t>
  </si>
  <si>
    <t>Normal Intersecting the Parabola</t>
  </si>
  <si>
    <t>Normal Incidence in Radiation</t>
  </si>
  <si>
    <t>Normal form of Line</t>
  </si>
  <si>
    <t>Normal Contact</t>
  </si>
  <si>
    <t>Normal Adventious root</t>
  </si>
  <si>
    <t>NOR gate</t>
  </si>
  <si>
    <t>Non-Succulent Perennials</t>
  </si>
  <si>
    <t>Non-Striated Muscle</t>
  </si>
  <si>
    <t>Non-stoichiometric defects</t>
  </si>
  <si>
    <t>Non-Myelinated or Non-Medullated Nerve Fiber</t>
  </si>
  <si>
    <t>Non-Insulin Dependent Diabetes Mellitus</t>
  </si>
  <si>
    <t>Non-Inertial frame of reference</t>
  </si>
  <si>
    <t>Non-genetic RNA</t>
  </si>
  <si>
    <t>Non-flagellated/Atrichous</t>
  </si>
  <si>
    <t>Non-Endospermic / ex-albuminous</t>
  </si>
  <si>
    <t>Non-Disjunction of Chromosome</t>
  </si>
  <si>
    <t>Non-Cyclic Photophosphorylation</t>
  </si>
  <si>
    <t>Non-central or eccentric impact</t>
  </si>
  <si>
    <t>Non-Adrenaline / Norepinephrine</t>
  </si>
  <si>
    <t>Non- Genetic Mechanism of Sex - Determination</t>
  </si>
  <si>
    <t>Non Steady State</t>
  </si>
  <si>
    <t>Non Osmotic Theory of Water Absorption</t>
  </si>
  <si>
    <t>Non Metallic &amp; Metallic Character of elements of group IVA</t>
  </si>
  <si>
    <t>Non metal displacement reactions</t>
  </si>
  <si>
    <t>Non Leguminous Root with Frankia</t>
  </si>
  <si>
    <t>Non Ionizing Radiation</t>
  </si>
  <si>
    <t>Non Homogeneous Equation in 2nd Degree</t>
  </si>
  <si>
    <t>Non Essential Elements</t>
  </si>
  <si>
    <t>Non Contact Transmission</t>
  </si>
  <si>
    <t>Non Biodegradable</t>
  </si>
  <si>
    <t>Non - Infectious Diseases</t>
  </si>
  <si>
    <t>Nomenclature of Living Organisms</t>
  </si>
  <si>
    <t>Nomenclature and classification</t>
  </si>
  <si>
    <t>Noise</t>
  </si>
  <si>
    <t>Nodulose root</t>
  </si>
  <si>
    <t>Nodulated root</t>
  </si>
  <si>
    <t>Nodes</t>
  </si>
  <si>
    <t>Node of Ranvier</t>
  </si>
  <si>
    <t>Nodal plane (l)</t>
  </si>
  <si>
    <t>Nocturnal</t>
  </si>
  <si>
    <t>No. of Divisors of a Number</t>
  </si>
  <si>
    <t>Nitrogen</t>
  </si>
  <si>
    <t>Nitrogen Fixation</t>
  </si>
  <si>
    <t>Nitrogen Cycle</t>
  </si>
  <si>
    <t>Nitrogen base</t>
  </si>
  <si>
    <t>Nitrogen Assimilation</t>
  </si>
  <si>
    <t>Nitrite anion A light brown gas passed through ferrous sulphate solution turns brown.</t>
  </si>
  <si>
    <t>Nitrification</t>
  </si>
  <si>
    <t>Nitrene</t>
  </si>
  <si>
    <t>Nitration of Benzene</t>
  </si>
  <si>
    <t>Nitration of alkanes</t>
  </si>
  <si>
    <t>Nissl Granules</t>
  </si>
  <si>
    <t>Nine Standard Formulae</t>
  </si>
  <si>
    <t>Nilpotent Matrix</t>
  </si>
  <si>
    <t>Nickel</t>
  </si>
  <si>
    <t>Newtons Law of Gravitation</t>
  </si>
  <si>
    <t>Newton's third law</t>
  </si>
  <si>
    <t>Newton's Second Law for an Extended Object</t>
  </si>
  <si>
    <t>Newton's Law of Viscous Flow</t>
  </si>
  <si>
    <t>Newton's Law of cooling</t>
  </si>
  <si>
    <t>Newton's formula for concave mirror</t>
  </si>
  <si>
    <t>Newton's first law</t>
  </si>
  <si>
    <t>Newton Leibniz Theorem</t>
  </si>
  <si>
    <t>Newton leibniz Rule</t>
  </si>
  <si>
    <t>Neutrophils</t>
  </si>
  <si>
    <t>Neutron proton ratio, Band of stability &amp; Modes of decay</t>
  </si>
  <si>
    <t>Neutralization</t>
  </si>
  <si>
    <t>Neurons</t>
  </si>
  <si>
    <t>Neuron Types Based On Function</t>
  </si>
  <si>
    <t>Neuron Structure</t>
  </si>
  <si>
    <t>Neurohypophysis/The Posterior Pituitary Gland</t>
  </si>
  <si>
    <t>Neuroglial Cells</t>
  </si>
  <si>
    <t>Neuro Secretory Cells</t>
  </si>
  <si>
    <t>Neuro Epithelium</t>
  </si>
  <si>
    <t>Neurasthenia</t>
  </si>
  <si>
    <t>Neural Control and Co-ordination</t>
  </si>
  <si>
    <t>Net Productivity</t>
  </si>
  <si>
    <t>Net Primary Productivity</t>
  </si>
  <si>
    <t>Nervous Tissue</t>
  </si>
  <si>
    <t>Nervous Control of Ultrafiltration</t>
  </si>
  <si>
    <t>Nervous Control of Respiration</t>
  </si>
  <si>
    <t>Nervous Coat</t>
  </si>
  <si>
    <t>Nerve Processes</t>
  </si>
  <si>
    <t>Nerve Impulse Conduction</t>
  </si>
  <si>
    <t>Nernst equation for cell EMF in terms of reaction quotient</t>
  </si>
  <si>
    <t>Nephrons</t>
  </si>
  <si>
    <t>Nephridia</t>
  </si>
  <si>
    <t>Neo Lamarckism</t>
  </si>
  <si>
    <t>Neo Darwinism</t>
  </si>
  <si>
    <t>Nematophora</t>
  </si>
  <si>
    <t>Nematoda</t>
  </si>
  <si>
    <t>Negative work done thermodynamics</t>
  </si>
  <si>
    <t>Negative Soil Pollution</t>
  </si>
  <si>
    <t>Negative Soil Pollution by Soil Erosion</t>
  </si>
  <si>
    <t>Negative adsorption</t>
  </si>
  <si>
    <t>Need of modulation</t>
  </si>
  <si>
    <t>Neck</t>
  </si>
  <si>
    <t>Neck Of Sperm</t>
  </si>
  <si>
    <t>Nature of Roots of Quadratic Equation</t>
  </si>
  <si>
    <t>Natural Taxonomy</t>
  </si>
  <si>
    <t>Natural Selection or Survival of The Fittest</t>
  </si>
  <si>
    <t>Natural Radiation</t>
  </si>
  <si>
    <t>Natural Pollution</t>
  </si>
  <si>
    <t>Natural Method of Breaking Seed Dormancy</t>
  </si>
  <si>
    <t>Natural Killer Cell</t>
  </si>
  <si>
    <t>Natural Fats</t>
  </si>
  <si>
    <t>Natural Extinction</t>
  </si>
  <si>
    <t>Natural Ecosystem</t>
  </si>
  <si>
    <t>Natural convection</t>
  </si>
  <si>
    <t>Natural Contraceptive Methods</t>
  </si>
  <si>
    <t>Natural Animal Breeding</t>
  </si>
  <si>
    <t>Natural Acquired Passive Immunity</t>
  </si>
  <si>
    <t>Natural Acquired Active Immunity</t>
  </si>
  <si>
    <t>Native Ores Sulphurised &amp; Arsenical ores Halide ores Oxide ores</t>
  </si>
  <si>
    <t>National Parks for In-Situ Conservation</t>
  </si>
  <si>
    <t>Nastic Movement</t>
  </si>
  <si>
    <t>Nasopharynx</t>
  </si>
  <si>
    <t>Nasal Chamber</t>
  </si>
  <si>
    <t>Napiform root</t>
  </si>
  <si>
    <t>Napier's Analogy in Trigonometry</t>
  </si>
  <si>
    <t>NAND gate</t>
  </si>
  <si>
    <t>Naming of ligands</t>
  </si>
  <si>
    <t>nth Roots of Unity in Complex</t>
  </si>
  <si>
    <t>nth Root of a Complex Number</t>
  </si>
  <si>
    <t>Myosin</t>
  </si>
  <si>
    <t>Myopia</t>
  </si>
  <si>
    <t>Myofilaments / Myofibrils</t>
  </si>
  <si>
    <t>Myoepithelium</t>
  </si>
  <si>
    <t>Myocardium</t>
  </si>
  <si>
    <t>Myelinated or Medullated Nerve Fiber</t>
  </si>
  <si>
    <t>Myelin Sheath/ Medullary Sheath</t>
  </si>
  <si>
    <t>Mycorrhiza</t>
  </si>
  <si>
    <t>Myasthenia gravis</t>
  </si>
  <si>
    <t>Mutualism</t>
  </si>
  <si>
    <t>Muton</t>
  </si>
  <si>
    <t>Mutation</t>
  </si>
  <si>
    <t>Mutation Theory</t>
  </si>
  <si>
    <t>Mutation in Gene Mutation</t>
  </si>
  <si>
    <t>Mutation in Chromosomes</t>
  </si>
  <si>
    <t>Mutation Breeding Method</t>
  </si>
  <si>
    <t>Museum</t>
  </si>
  <si>
    <t>Muscular Tissue</t>
  </si>
  <si>
    <t>Muscular Movement</t>
  </si>
  <si>
    <t>Muscular Dystrophy</t>
  </si>
  <si>
    <t>Muscle Fatigue</t>
  </si>
  <si>
    <t>Muscle Bundles / Fascicles</t>
  </si>
  <si>
    <t>Multipolar</t>
  </si>
  <si>
    <t>Multipolar Neuron</t>
  </si>
  <si>
    <t>Multiplication Theorem in Probability</t>
  </si>
  <si>
    <t>Multiplication Phase Of Spermatogenesis</t>
  </si>
  <si>
    <t>Multiplication Phase Of Oogenesis</t>
  </si>
  <si>
    <t>Multiplication of Scalar to a Matrix</t>
  </si>
  <si>
    <t>Multiplication of Matrices</t>
  </si>
  <si>
    <t>Multiplication of Complex Numbers</t>
  </si>
  <si>
    <t>Multiplication of Binomial Coefficients of same Series</t>
  </si>
  <si>
    <t>Multiplication and Division with Significant Figures</t>
  </si>
  <si>
    <t>Multiple Sclerosis</t>
  </si>
  <si>
    <t>Multiple Ovulation Embryo Transfer Technology</t>
  </si>
  <si>
    <t>Multiple Fission</t>
  </si>
  <si>
    <t>Multiple bonding of elements of Oxygen family group (VIA)</t>
  </si>
  <si>
    <t>Multiple bonding of elements of carbon family group (IVA)</t>
  </si>
  <si>
    <t>Multiple Allele</t>
  </si>
  <si>
    <t>Multiparous (Polychasial)</t>
  </si>
  <si>
    <t>Multimeter</t>
  </si>
  <si>
    <t>Multicostate Parallel Divergent</t>
  </si>
  <si>
    <t>Multicostate Parallel Convergent</t>
  </si>
  <si>
    <t>Multicostate Divergent</t>
  </si>
  <si>
    <t>Multicostate convergent</t>
  </si>
  <si>
    <t>Multicostate / Palmate reticulate venation</t>
  </si>
  <si>
    <t>Multicostate / Palmate Parallel Venation</t>
  </si>
  <si>
    <t>Multicellularity</t>
  </si>
  <si>
    <t>Multicellular Organisms</t>
  </si>
  <si>
    <t>Multicellular Gland</t>
  </si>
  <si>
    <t>Multi-step energy momentum</t>
  </si>
  <si>
    <t>MTP (Medical Termination of Pregnancy)</t>
  </si>
  <si>
    <t>Moving coil Galvanometer</t>
  </si>
  <si>
    <t>Mouth</t>
  </si>
  <si>
    <t>Motor Neuron</t>
  </si>
  <si>
    <t>Motor Area</t>
  </si>
  <si>
    <t>Motor / Efferent Neuron</t>
  </si>
  <si>
    <t>Motion on vertical surface</t>
  </si>
  <si>
    <t>Motion of the center of mass</t>
  </si>
  <si>
    <t>Motion of satellite</t>
  </si>
  <si>
    <t>Motion of one point on a rigid body relative to another</t>
  </si>
  <si>
    <t>Motility</t>
  </si>
  <si>
    <t>Most Probable Speed</t>
  </si>
  <si>
    <t>Moss Stage</t>
  </si>
  <si>
    <t>Morula</t>
  </si>
  <si>
    <t>Morphology</t>
  </si>
  <si>
    <t>Morphological &amp; Anatomical evidences</t>
  </si>
  <si>
    <t>Morphogenetic Movements</t>
  </si>
  <si>
    <t>Morphine</t>
  </si>
  <si>
    <t>Mons Pubis</t>
  </si>
  <si>
    <t>Monotrichous</t>
  </si>
  <si>
    <t>Monotonicity Function Definition Math</t>
  </si>
  <si>
    <t>Monosonic</t>
  </si>
  <si>
    <t>Monosaccharides</t>
  </si>
  <si>
    <t>Monoploidy</t>
  </si>
  <si>
    <t>Monoplacophora</t>
  </si>
  <si>
    <t>Monohybrid Cross</t>
  </si>
  <si>
    <t>Monocytes</t>
  </si>
  <si>
    <t>Monocentric</t>
  </si>
  <si>
    <t>Monoatomic nature of noble gases</t>
  </si>
  <si>
    <t>Moniliform Root</t>
  </si>
  <si>
    <t>Mond's process for nickel metallurgy</t>
  </si>
  <si>
    <t>Momentum</t>
  </si>
  <si>
    <t>Momentum Of A Photon</t>
  </si>
  <si>
    <t>Moment</t>
  </si>
  <si>
    <t>Moment of Uniform Solid Cylinder About Its Axis</t>
  </si>
  <si>
    <t>Moment of Inertia of Uniform Thin Rectangular Lamina About An Axis Though Centre Parallel To One Edge</t>
  </si>
  <si>
    <t>Moment of inertia of uniform rod about a perpendicular bisector</t>
  </si>
  <si>
    <t>Moment of inertia of thin Uniform Hollow Sphere About its Diameter</t>
  </si>
  <si>
    <t>Moment of inertia of the right circular hollow cone</t>
  </si>
  <si>
    <t>Moment of inertia of the remaining portion</t>
  </si>
  <si>
    <t>Moment of inertia of square lamina through diagonal</t>
  </si>
  <si>
    <t>Moment of inertia of an uniform solid sphere about any axis through its centre</t>
  </si>
  <si>
    <t>Moment of inertia of a uniform cylinder about its axis</t>
  </si>
  <si>
    <t>Moment of inertia of a uniform circular disc about its perpendicular axis</t>
  </si>
  <si>
    <t>Moment Of Inertia Of A Triangular Lamina About Its Base</t>
  </si>
  <si>
    <t>Moment Of Inertia Of A Rectangular Lamina About Its Diagonal</t>
  </si>
  <si>
    <t>Moment of inertia of a point mass</t>
  </si>
  <si>
    <t>Moment of inertia of a continuous Mass Distribution</t>
  </si>
  <si>
    <t>Molybdenum</t>
  </si>
  <si>
    <t>Molecularity of reaction</t>
  </si>
  <si>
    <t>Molecular Theory of Surface Tension</t>
  </si>
  <si>
    <t>Molecular structure of xenon fluorides</t>
  </si>
  <si>
    <t>Molecular Structure of Gene</t>
  </si>
  <si>
    <t>Molecular range in surface tension</t>
  </si>
  <si>
    <t>Molecular orbital theory by linear combination of atomic orbitals</t>
  </si>
  <si>
    <t>Molecular orbital energy level diagram for molecules/species till oxygen &amp; fluorine</t>
  </si>
  <si>
    <t>Molecular orbital energy level diagram for molecules &amp; species upto nitrogen (molecular)</t>
  </si>
  <si>
    <t>Molecular mass</t>
  </si>
  <si>
    <t>Molecular geometry of important molecules</t>
  </si>
  <si>
    <t>Molecular Evidences</t>
  </si>
  <si>
    <t>Molecular Diagnosis</t>
  </si>
  <si>
    <t>Molecular compounds</t>
  </si>
  <si>
    <t>Molar Specific Heats of a Gas</t>
  </si>
  <si>
    <t>Molar Specific Heat at Constant Volume</t>
  </si>
  <si>
    <t>Molar Specific Heat at Constant Pressure</t>
  </si>
  <si>
    <t>Molar solubility of sparingly soluble salt</t>
  </si>
  <si>
    <t>Molar heat capacity</t>
  </si>
  <si>
    <t>Molar conductance</t>
  </si>
  <si>
    <t>Molar Conductance of complex ion solutions</t>
  </si>
  <si>
    <t>Modulus of Rigidity</t>
  </si>
  <si>
    <t>Modulus of Complex Number</t>
  </si>
  <si>
    <t>Modulation</t>
  </si>
  <si>
    <t>Modulation types</t>
  </si>
  <si>
    <t>Modified underground stem</t>
  </si>
  <si>
    <t>Modified tap root</t>
  </si>
  <si>
    <t>Modified sub Aerial stem</t>
  </si>
  <si>
    <t>Modified Stem</t>
  </si>
  <si>
    <t>Modified Adventitious root</t>
  </si>
  <si>
    <t>Modification of roots​</t>
  </si>
  <si>
    <t>Modification of Leaf</t>
  </si>
  <si>
    <t>Modes of Excretion</t>
  </si>
  <si>
    <t>Modes of communication</t>
  </si>
  <si>
    <t>Modern Theory / Oparin Haldane Theory of Chemical Evolution</t>
  </si>
  <si>
    <t>Modern Taxonomy</t>
  </si>
  <si>
    <t>Modern Synthetic Theory of Evolution</t>
  </si>
  <si>
    <t>Modern periodic table based on differentiating electron and atomic no. (Z)</t>
  </si>
  <si>
    <t>Modern Man</t>
  </si>
  <si>
    <t>Mode of Transmission of HIV</t>
  </si>
  <si>
    <t>Mode of Transmission of Diseases</t>
  </si>
  <si>
    <t>Mode of Nutrition</t>
  </si>
  <si>
    <t>Mode in statistics</t>
  </si>
  <si>
    <t>Mobile Combustion Sources</t>
  </si>
  <si>
    <t>Mixing of solutions</t>
  </si>
  <si>
    <t>Mixing of Gases at Constant Volume</t>
  </si>
  <si>
    <t>Mixed Buds</t>
  </si>
  <si>
    <t>Mitosis</t>
  </si>
  <si>
    <t>Mitochondria</t>
  </si>
  <si>
    <t>Miscellanious Name reactions of aldehydes and ketones</t>
  </si>
  <si>
    <t>Miscellaneous Series of Splitting Middle Term</t>
  </si>
  <si>
    <t>Miscellaneous Methods for Solving Inequalities in Definite Integrals</t>
  </si>
  <si>
    <t>Minute Respiratory Volume</t>
  </si>
  <si>
    <t>Minimum Deviation</t>
  </si>
  <si>
    <t>Minerals &amp; Ores</t>
  </si>
  <si>
    <t>Mineralocorticolds</t>
  </si>
  <si>
    <t>Mineralization</t>
  </si>
  <si>
    <t>Mimicry</t>
  </si>
  <si>
    <t>Milk Secretion</t>
  </si>
  <si>
    <t>Milk Ejection</t>
  </si>
  <si>
    <t>Milch Breeds</t>
  </si>
  <si>
    <t>Migration</t>
  </si>
  <si>
    <t>Middle Piece Of Sperm</t>
  </si>
  <si>
    <t>Middle Ear</t>
  </si>
  <si>
    <t>Mid Brain / Mesencephalon</t>
  </si>
  <si>
    <t>Microtubules</t>
  </si>
  <si>
    <t>Microsporangium or Pollen Sac</t>
  </si>
  <si>
    <t>Microscope</t>
  </si>
  <si>
    <t>Micropyle</t>
  </si>
  <si>
    <t>Micropropagation</t>
  </si>
  <si>
    <t>Micropropagation by Tissue Culture</t>
  </si>
  <si>
    <t>Micronutrient</t>
  </si>
  <si>
    <t>Microglea</t>
  </si>
  <si>
    <t>Microbodies</t>
  </si>
  <si>
    <t>Microbial Pesticides</t>
  </si>
  <si>
    <t>Microbial Community</t>
  </si>
  <si>
    <t>Microbes in Sewage Treatment</t>
  </si>
  <si>
    <t>Microbes in Industrial Production</t>
  </si>
  <si>
    <t>Microbes In Household Food Production / Domestic Purpose</t>
  </si>
  <si>
    <t>Microbes in Food Preparation</t>
  </si>
  <si>
    <t>Microbes In Biogas Production</t>
  </si>
  <si>
    <t>Microbes As The Sources Of Food</t>
  </si>
  <si>
    <t>Micro Injection</t>
  </si>
  <si>
    <t>Michaelis- Menton Hypothesis</t>
  </si>
  <si>
    <t>Michael addition- Aldehydes and Ketones</t>
  </si>
  <si>
    <t>Metre Scale</t>
  </si>
  <si>
    <t>Methylene Insertion by Breaking of OH Bond in Alcohols</t>
  </si>
  <si>
    <t>Methods of Safe Disposal of Solid Waste</t>
  </si>
  <si>
    <t>Methods of Measuring Coefficient of Expansion of Liquids</t>
  </si>
  <si>
    <t>Methods of Breaking Seed Dormancy</t>
  </si>
  <si>
    <t>Method of Factorisation based on Standard type Trigonometric Equation</t>
  </si>
  <si>
    <t>Method of balancing one column of liquid</t>
  </si>
  <si>
    <t>Method for Producing Transgenic Animals</t>
  </si>
  <si>
    <t>Methatheria</t>
  </si>
  <si>
    <t>Methanogens</t>
  </si>
  <si>
    <t>Methanogenesis</t>
  </si>
  <si>
    <t>Meter Bridge</t>
  </si>
  <si>
    <t>Metaxylem</t>
  </si>
  <si>
    <t>Metastasis</t>
  </si>
  <si>
    <t>Metaphase</t>
  </si>
  <si>
    <t>Metaphase-II</t>
  </si>
  <si>
    <t>Metaphase-I</t>
  </si>
  <si>
    <t>Metallic bonding in transition metal lattices</t>
  </si>
  <si>
    <t>Metal Wires of Rods as Equivalent Spring</t>
  </si>
  <si>
    <t>Metal excess defects</t>
  </si>
  <si>
    <t>Metal displacement reactions</t>
  </si>
  <si>
    <t>Metacentric</t>
  </si>
  <si>
    <t>Metabolites</t>
  </si>
  <si>
    <t>Metabolism in Living Organisms</t>
  </si>
  <si>
    <t>Metabolic Inhibitor Antitranspirant</t>
  </si>
  <si>
    <t>Meta-directing &amp; deactivating effect of disubstituted aromatic compounds</t>
  </si>
  <si>
    <t>Mesosphere</t>
  </si>
  <si>
    <t>Mesosomes</t>
  </si>
  <si>
    <t>Mesophyll in Leaf</t>
  </si>
  <si>
    <t>Mesodermal Origin</t>
  </si>
  <si>
    <t>Mesoderm</t>
  </si>
  <si>
    <t>Meselson And Stahl Experiment</t>
  </si>
  <si>
    <t>Mesarch</t>
  </si>
  <si>
    <t>Merocrine Epicrine</t>
  </si>
  <si>
    <t>Meristematic Tissue</t>
  </si>
  <si>
    <t>Meristematic Region</t>
  </si>
  <si>
    <t>Mercury Thermometer</t>
  </si>
  <si>
    <t>Mercury cell</t>
  </si>
  <si>
    <t>Mensuration 1</t>
  </si>
  <si>
    <t>Menstrual Phase</t>
  </si>
  <si>
    <t>Menstrual Cycle</t>
  </si>
  <si>
    <t>Meninges</t>
  </si>
  <si>
    <t>Mendelian Disorders In Human</t>
  </si>
  <si>
    <t>Memory T - Cells</t>
  </si>
  <si>
    <t>Membrane Less Organelles</t>
  </si>
  <si>
    <t>Membrane Dermal Bones</t>
  </si>
  <si>
    <t>Membrane Bound Organelles</t>
  </si>
  <si>
    <t>Melting Points &amp; Boiling Points of Carbon family</t>
  </si>
  <si>
    <t>Melting Points &amp; Boiling Points of boron family</t>
  </si>
  <si>
    <t>Melting point of ethers</t>
  </si>
  <si>
    <t>Melting point of alkynes</t>
  </si>
  <si>
    <t>Melting point of alkenes</t>
  </si>
  <si>
    <t>Melting Point of Alkanes</t>
  </si>
  <si>
    <t>Melting point and boiling point of noble gases</t>
  </si>
  <si>
    <t>Melting point &amp; Boiling point of ionic solids &amp; cooling curve</t>
  </si>
  <si>
    <t>Melting &amp; Boling points of aldehydes and ketones</t>
  </si>
  <si>
    <t>Melatonin</t>
  </si>
  <si>
    <t>Melanoma</t>
  </si>
  <si>
    <t>Melanocyte Stimulating Hormone (MSH)</t>
  </si>
  <si>
    <t>Meiosis</t>
  </si>
  <si>
    <t>Meiosis-II (Homotypic Division/Equational Cell Division)</t>
  </si>
  <si>
    <t>Medullary Pyramids</t>
  </si>
  <si>
    <t>Medulla Oblongata</t>
  </si>
  <si>
    <t>Median in statistics</t>
  </si>
  <si>
    <t>Mechanism of Water Absorption</t>
  </si>
  <si>
    <t>Mechanism Of Vision</t>
  </si>
  <si>
    <t>Mechanism of Respiration</t>
  </si>
  <si>
    <t>Mechanism of Replication</t>
  </si>
  <si>
    <t>Mechanism of Reflex Action</t>
  </si>
  <si>
    <t>Mechanism of Reabsorption</t>
  </si>
  <si>
    <t>Mechanism of Phloem Translocation</t>
  </si>
  <si>
    <t>Mechanism of Muscle Contraction</t>
  </si>
  <si>
    <t>Mechanism of Lactation</t>
  </si>
  <si>
    <t>Mechanism of hormone action</t>
  </si>
  <si>
    <t>Mechanism of Enzyme Action</t>
  </si>
  <si>
    <t>Mechanism of Crossing Over</t>
  </si>
  <si>
    <t>Mechanism of Conduction of Nerve Impulse</t>
  </si>
  <si>
    <t>Mechanism of Closing And Opening of Stomata</t>
  </si>
  <si>
    <t>Mechanism of Blood Coagulation</t>
  </si>
  <si>
    <t>Mechanism of Action of Steroid Hormone</t>
  </si>
  <si>
    <t>Mechanism of Action of Non-Steroid Hormone</t>
  </si>
  <si>
    <t>Mechanism of a Hydraulic Lift</t>
  </si>
  <si>
    <t>Mechanical Support</t>
  </si>
  <si>
    <t>Mechanical Isolation</t>
  </si>
  <si>
    <t>Mechanical Equivalent Of Heat</t>
  </si>
  <si>
    <t>Mechanical energy</t>
  </si>
  <si>
    <t>Mechanical Energy with external non conservative forces</t>
  </si>
  <si>
    <t>Mechanical Contraceptive Methods</t>
  </si>
  <si>
    <t>Measuring terminal velocity of a ball dropped in Viscous Fluid</t>
  </si>
  <si>
    <t>Measures of Dispersion</t>
  </si>
  <si>
    <t>Measurements: Significant Figures</t>
  </si>
  <si>
    <t>Measurements of matter in terms of moles</t>
  </si>
  <si>
    <t>Measurement</t>
  </si>
  <si>
    <t>Measurement of surface tension of liquid</t>
  </si>
  <si>
    <t>Measurement of Angles in Trigonometry</t>
  </si>
  <si>
    <t>Measurement of Activity</t>
  </si>
  <si>
    <t>Measure of Control of Over Population / Contraceptive Method</t>
  </si>
  <si>
    <t>Measurable property of gases: Volume</t>
  </si>
  <si>
    <t>Measurable property of gases: Temperature</t>
  </si>
  <si>
    <t>Measurable Properties of gases</t>
  </si>
  <si>
    <t>Meaning of Argand Plane</t>
  </si>
  <si>
    <t>Mean Value Theorem for Definite Integrals</t>
  </si>
  <si>
    <t>Mean Life and Its Relation With Decay Constant</t>
  </si>
  <si>
    <t>Mean Deviation of n Observations in Statistics</t>
  </si>
  <si>
    <t>Mean Deviation for Individual Observation</t>
  </si>
  <si>
    <t>Mean Deviation for Discrete Frequence Distribution</t>
  </si>
  <si>
    <t>Mean Deviation for Continuous Frequency Distribution</t>
  </si>
  <si>
    <t>Mean Deviation about Mean and Median</t>
  </si>
  <si>
    <t>Mean Absolute Error</t>
  </si>
  <si>
    <t>Maxwell's Electromagnetic Wave Equation</t>
  </si>
  <si>
    <t>Maxwell Distribution of Molecular Speeds</t>
  </si>
  <si>
    <t>Maximum unstable frequency in communication System</t>
  </si>
  <si>
    <t>Maximum deviation</t>
  </si>
  <si>
    <t>Maximum and Minimum Value of trigonometric Function using whole Square Method</t>
  </si>
  <si>
    <t>Maximum and minimum Value of Reciprocal based Relationship (a cosx + b secx)</t>
  </si>
  <si>
    <t>Mature Ovum</t>
  </si>
  <si>
    <t>Maturation Phase Of Spermatogenesis</t>
  </si>
  <si>
    <t>Maturation Phase Of Oogenesis</t>
  </si>
  <si>
    <t>Mastigophora</t>
  </si>
  <si>
    <t>Mast Cells</t>
  </si>
  <si>
    <t>Mass Meristem</t>
  </si>
  <si>
    <t>Mass Flow or Pressure Flow Hypothesis</t>
  </si>
  <si>
    <t>Mass Flow Hypothesis</t>
  </si>
  <si>
    <t>Mass Extinction</t>
  </si>
  <si>
    <t>Mass Defect in The Nucleus</t>
  </si>
  <si>
    <t>Mass defect &amp; Binding energy per nucleon</t>
  </si>
  <si>
    <t>Marine</t>
  </si>
  <si>
    <t>Marine Fishery</t>
  </si>
  <si>
    <t>Marchantiale</t>
  </si>
  <si>
    <t>Marasmus</t>
  </si>
  <si>
    <t>Mapping Definition Math</t>
  </si>
  <si>
    <t>Manolible bones</t>
  </si>
  <si>
    <t>Management of Farms and Farm Animals</t>
  </si>
  <si>
    <t>Man Made Radiation</t>
  </si>
  <si>
    <t>Mammary Gland</t>
  </si>
  <si>
    <t>Malvaceae</t>
  </si>
  <si>
    <t>Malpighian Tubules</t>
  </si>
  <si>
    <t>Malpighian Body</t>
  </si>
  <si>
    <t>Malleus, Incus, Stapes Ossicles</t>
  </si>
  <si>
    <t>Malignant Cancer</t>
  </si>
  <si>
    <t>Male Reproductive System</t>
  </si>
  <si>
    <t>Male Gametophyte (Anther)</t>
  </si>
  <si>
    <t>Malate Aspartate Shuttle</t>
  </si>
  <si>
    <t>Malaria</t>
  </si>
  <si>
    <t>Major Histocompatibility Complex (MHC)</t>
  </si>
  <si>
    <t>Major Groove and Minor Groove</t>
  </si>
  <si>
    <t>Maintenance of Electrostatic Neutrality</t>
  </si>
  <si>
    <t>Magnus Effect</t>
  </si>
  <si>
    <t>Magnification through thin lenses</t>
  </si>
  <si>
    <t>Magnification of lens</t>
  </si>
  <si>
    <t>Magnification for Convex Mirror</t>
  </si>
  <si>
    <t>Magnification for Concave Mirror</t>
  </si>
  <si>
    <t>Magnetising field intensity</t>
  </si>
  <si>
    <t>Magnetic quantum no. (m)</t>
  </si>
  <si>
    <t>Magnetic Properties of substances</t>
  </si>
  <si>
    <t>Magnetic properties of matter</t>
  </si>
  <si>
    <t>Magnetic moment ofcentral metal</t>
  </si>
  <si>
    <t>Magnetic induction at the centre due to revolution in the nth orbit</t>
  </si>
  <si>
    <t>Magnetic dipole moment</t>
  </si>
  <si>
    <t>Magnetic dipole moment due to revolution of electron in nth orbit</t>
  </si>
  <si>
    <t>Magnesium</t>
  </si>
  <si>
    <t>Macrosclereids</t>
  </si>
  <si>
    <t>Macrophages</t>
  </si>
  <si>
    <t>M13 Phage As Cloning Vectors</t>
  </si>
  <si>
    <t>M- Line</t>
  </si>
  <si>
    <t>Lysozyme</t>
  </si>
  <si>
    <t>Lysosomes</t>
  </si>
  <si>
    <t>Lymphoma</t>
  </si>
  <si>
    <t>Lymphocytes</t>
  </si>
  <si>
    <t>Lymphocytes (White Blood cells)</t>
  </si>
  <si>
    <t>Lymphatic Vessels</t>
  </si>
  <si>
    <t>Lymphatic System</t>
  </si>
  <si>
    <t>Lymphatic Capillaries</t>
  </si>
  <si>
    <t>Lymph Organ</t>
  </si>
  <si>
    <t>Lymph Nodes</t>
  </si>
  <si>
    <t>Lyase</t>
  </si>
  <si>
    <t>Luteinizing Hormone (LH)</t>
  </si>
  <si>
    <t>Lungs</t>
  </si>
  <si>
    <t>Lucas Test</t>
  </si>
  <si>
    <t>Lowering of activation energy by catalyst</t>
  </si>
  <si>
    <t>Lower Triangular Matrix</t>
  </si>
  <si>
    <t>Low IE of cationic element, condition for ionic bonding</t>
  </si>
  <si>
    <t>Lotic Ecosystem</t>
  </si>
  <si>
    <t>Loss of Biodiversity</t>
  </si>
  <si>
    <t>Loss of Biodiversity Due to Overexploitation of Natural Resources</t>
  </si>
  <si>
    <t>Loss of Biodiversity Due to Lack of Education</t>
  </si>
  <si>
    <t>Loss of Biodiversity Due to Introduction of Exotic (Alien) Species</t>
  </si>
  <si>
    <t>Loss of Biodiversity Due to Indiscriminate Hunting</t>
  </si>
  <si>
    <t>Loss of Biodiversity Due to Environmental Pollution</t>
  </si>
  <si>
    <t>Loss of Biodiversity Due to Destruction of Habitat and Fragmentation</t>
  </si>
  <si>
    <t>Loss of Biodiversity Due to Co - Extinction And Mass Extinction</t>
  </si>
  <si>
    <t>Lophotrichous</t>
  </si>
  <si>
    <t>Looking for Danger Signs</t>
  </si>
  <si>
    <t>Longitudinal Waves</t>
  </si>
  <si>
    <t>Longitudinal Magnification for Convex Mirror</t>
  </si>
  <si>
    <t>Longitudinal Magnification for Concave Mirror</t>
  </si>
  <si>
    <t>Long Day Plants</t>
  </si>
  <si>
    <t>Lomentum</t>
  </si>
  <si>
    <t>Logistic Growth</t>
  </si>
  <si>
    <t>Logic gates and truth tables</t>
  </si>
  <si>
    <t>Logarithmic Inequalities</t>
  </si>
  <si>
    <t>Logarithmic Functions Basics</t>
  </si>
  <si>
    <t>Log Phase of Growth</t>
  </si>
  <si>
    <t>Log of Complex Numbers</t>
  </si>
  <si>
    <t>Locus Parabola</t>
  </si>
  <si>
    <t>Locus of a Point and Line</t>
  </si>
  <si>
    <t>Locus Ellipse Definition</t>
  </si>
  <si>
    <t>Lock and Key Mechanism</t>
  </si>
  <si>
    <t>Location of Roots in Quadratic Equation</t>
  </si>
  <si>
    <t>Loading of Organic Food</t>
  </si>
  <si>
    <t>Loading and Unloading of Organic Food through Symplast Pathway</t>
  </si>
  <si>
    <t>Loading and Unloading of Organic Food through Apoplast Pathway</t>
  </si>
  <si>
    <t>lmportance of Plant Breeding for Disease Resistance</t>
  </si>
  <si>
    <t>Living Organisms</t>
  </si>
  <si>
    <t>Liver</t>
  </si>
  <si>
    <t>Live Attenuated Vaccines</t>
  </si>
  <si>
    <t>Liquor or Folliculi / Antrial Folliculi</t>
  </si>
  <si>
    <t>Liquification of gases and critical constants</t>
  </si>
  <si>
    <t>Liquids</t>
  </si>
  <si>
    <t>Liquid's cohesive and adhesive forces</t>
  </si>
  <si>
    <t>Liquid solution</t>
  </si>
  <si>
    <t>Liquation process (Bi, Sn, Pb)</t>
  </si>
  <si>
    <t>Lipoproteins</t>
  </si>
  <si>
    <t>Lipids</t>
  </si>
  <si>
    <t>Lipase</t>
  </si>
  <si>
    <t>Linkage</t>
  </si>
  <si>
    <t>Linkage and crossing over</t>
  </si>
  <si>
    <t>Linear Polynomial</t>
  </si>
  <si>
    <t>Linear momentum in collision 1D</t>
  </si>
  <si>
    <t>Linear momentum in 2D-inelastic collision</t>
  </si>
  <si>
    <t>Linear momentum in 2D-Elastic Collision</t>
  </si>
  <si>
    <t>Linear Expansion</t>
  </si>
  <si>
    <t>Linear Equation 2 Variables</t>
  </si>
  <si>
    <t>Linear Differentiation of Equation</t>
  </si>
  <si>
    <t>Linear Charge Distribution</t>
  </si>
  <si>
    <t>Line Perpendicular to ax + by + c = 0</t>
  </si>
  <si>
    <t>Line Parallel to ax + by + c = 0</t>
  </si>
  <si>
    <t>Line of sight communication</t>
  </si>
  <si>
    <t>Line Communication</t>
  </si>
  <si>
    <t>Limiting value of friction</t>
  </si>
  <si>
    <t>Limited Food and Space</t>
  </si>
  <si>
    <t>Limitations of Newton's Law of Cooling</t>
  </si>
  <si>
    <t>Liliaceae</t>
  </si>
  <si>
    <t>Lignocology</t>
  </si>
  <si>
    <t>Light spectrum</t>
  </si>
  <si>
    <t>Light Reaction</t>
  </si>
  <si>
    <t>Light Band / I- Band</t>
  </si>
  <si>
    <t>Ligases</t>
  </si>
  <si>
    <t>Ligase</t>
  </si>
  <si>
    <t>Ligands</t>
  </si>
  <si>
    <t>Ligaments</t>
  </si>
  <si>
    <t>Lifestyle</t>
  </si>
  <si>
    <t>Life Cycle of Wucherenia Bancrofti</t>
  </si>
  <si>
    <t>Life Cycle of Plasmodium</t>
  </si>
  <si>
    <t>Life Cycle of Plasmodium in Mosquito</t>
  </si>
  <si>
    <t>Life Cycle of Plasmodium in Human</t>
  </si>
  <si>
    <t>Life Cycle of Apis Indica</t>
  </si>
  <si>
    <t>Lianas</t>
  </si>
  <si>
    <t>Lewis dash dot structures</t>
  </si>
  <si>
    <t>Lewis concept</t>
  </si>
  <si>
    <t>Leukocytes and Macrophages</t>
  </si>
  <si>
    <t>Leukemia</t>
  </si>
  <si>
    <t>Leukeamia</t>
  </si>
  <si>
    <t>Leptotene (Bouquet Stage)</t>
  </si>
  <si>
    <t>Leptocentric (Amphivasal) Vascular Bundle</t>
  </si>
  <si>
    <t>Lentic Ecosystem</t>
  </si>
  <si>
    <t>Lens</t>
  </si>
  <si>
    <t>Lens Theory and Types of Lenses</t>
  </si>
  <si>
    <t>Lens Power</t>
  </si>
  <si>
    <t>Lens maker's formula</t>
  </si>
  <si>
    <t>Length</t>
  </si>
  <si>
    <t>Length, Area and Volume</t>
  </si>
  <si>
    <t>Length of Tangent, Subtangent, Normal, Subnormal to Parabola:</t>
  </si>
  <si>
    <t>Length of Perpendicular in Complex Numbers</t>
  </si>
  <si>
    <t>Leguminous Root with Rhizobium</t>
  </si>
  <si>
    <t>Legume</t>
  </si>
  <si>
    <t>Left Ventricle</t>
  </si>
  <si>
    <t>Left Hand &amp; Right Hand Limits</t>
  </si>
  <si>
    <t>Left Atrium</t>
  </si>
  <si>
    <t>Least Count</t>
  </si>
  <si>
    <t>Leaf</t>
  </si>
  <si>
    <t>Leaf Tendril</t>
  </si>
  <si>
    <t>Leaf Spines</t>
  </si>
  <si>
    <t>Leaf Pitcher</t>
  </si>
  <si>
    <t>Leaf hooks</t>
  </si>
  <si>
    <t>Leaf Bladder</t>
  </si>
  <si>
    <t>Leaf Base</t>
  </si>
  <si>
    <t>Leading Strand Synthesis</t>
  </si>
  <si>
    <t>Lead-acid battery</t>
  </si>
  <si>
    <t>Leaching of aluminium oxide from bauxite (Baeyer's process)</t>
  </si>
  <si>
    <t>Layers of ionosphere</t>
  </si>
  <si>
    <t>Layering</t>
  </si>
  <si>
    <t>Laws of Transverse Vibrations of a String: Sonometer</t>
  </si>
  <si>
    <t>Laws of Inheritance</t>
  </si>
  <si>
    <t>Law of Total Probability</t>
  </si>
  <si>
    <t>Law of Segregation</t>
  </si>
  <si>
    <t>Law of Independent Assortment</t>
  </si>
  <si>
    <t>Law of Equipartition of Energy</t>
  </si>
  <si>
    <t>Laticiferous Tissue</t>
  </si>
  <si>
    <t>Latex Vessel</t>
  </si>
  <si>
    <t>Latex Cell</t>
  </si>
  <si>
    <t>Lateral Ventricles/ Ventricles I and II</t>
  </si>
  <si>
    <t>Lateral Translocation</t>
  </si>
  <si>
    <t>Lateral Translocation of Food</t>
  </si>
  <si>
    <t>Lateral Meristem</t>
  </si>
  <si>
    <t>Lateral Horn</t>
  </si>
  <si>
    <t>Lateral Grafting</t>
  </si>
  <si>
    <t>Lateral Buds</t>
  </si>
  <si>
    <t>Latent heat</t>
  </si>
  <si>
    <t>Laser</t>
  </si>
  <si>
    <t>Laser Therapy</t>
  </si>
  <si>
    <t>Larynx</t>
  </si>
  <si>
    <t>Laryngopharynx</t>
  </si>
  <si>
    <t>Large intestine</t>
  </si>
  <si>
    <t>Laparoscopy</t>
  </si>
  <si>
    <t>Lampbrush Chromosome</t>
  </si>
  <si>
    <t>Laminar and Turbulent Flow</t>
  </si>
  <si>
    <t>Lamina</t>
  </si>
  <si>
    <t>Lambda Phage As Cloning Vectors</t>
  </si>
  <si>
    <t>Lamarckism</t>
  </si>
  <si>
    <t>Lagging Strand Synthesis</t>
  </si>
  <si>
    <t>Lactic Acid Fermentation</t>
  </si>
  <si>
    <t>Lactational Amenorrhoea</t>
  </si>
  <si>
    <t>Lactation</t>
  </si>
  <si>
    <t>Lacrymal Gland</t>
  </si>
  <si>
    <t>Lac Operon</t>
  </si>
  <si>
    <t>Lac Culture</t>
  </si>
  <si>
    <t>Labia Minora</t>
  </si>
  <si>
    <t>Labia Majora</t>
  </si>
  <si>
    <t>Kwashiorkar</t>
  </si>
  <si>
    <t>Kundt'S Tube</t>
  </si>
  <si>
    <t>Kreb’s Cycle</t>
  </si>
  <si>
    <t>Korper-Kappe Theory</t>
  </si>
  <si>
    <t>Kohlrausch's law for strong electrolytes</t>
  </si>
  <si>
    <t>Knoevenagel reaction- Aldehydes and Ketones</t>
  </si>
  <si>
    <t>Klinefelter's Syndrome</t>
  </si>
  <si>
    <t>Kite in Coordinate Geometry</t>
  </si>
  <si>
    <t>Kinorhyncha</t>
  </si>
  <si>
    <t>Kingdom</t>
  </si>
  <si>
    <t>Kingdom systems of Classification</t>
  </si>
  <si>
    <t>Kingdom Protista</t>
  </si>
  <si>
    <t>Kingdom Plantae</t>
  </si>
  <si>
    <t>Kingdom Plantae (Plant Kingdom)</t>
  </si>
  <si>
    <t>Kingdom Monera</t>
  </si>
  <si>
    <t>Kingdom Fungi</t>
  </si>
  <si>
    <t>Kingdom Animalia</t>
  </si>
  <si>
    <t>Kinetics of radioactive decay Decay constant Half-life period</t>
  </si>
  <si>
    <t>Kinetic Theory of Gases</t>
  </si>
  <si>
    <t>Kinetic Friction</t>
  </si>
  <si>
    <t>Kinetic Energy Of Photoelectrons</t>
  </si>
  <si>
    <t>Kinetic energy of a particle</t>
  </si>
  <si>
    <t>Kinetic Energy in SHM</t>
  </si>
  <si>
    <t>Kinetic energy density of a Transverse Wave</t>
  </si>
  <si>
    <t>Kinetic energy density of a Longitudinal Wave</t>
  </si>
  <si>
    <t>Kinematics of circular motion</t>
  </si>
  <si>
    <t>Kinematics of a rigid body in plane motion</t>
  </si>
  <si>
    <t>Killer T - Cells</t>
  </si>
  <si>
    <t>Kidney</t>
  </si>
  <si>
    <t>Keys</t>
  </si>
  <si>
    <t>Key Stone Species</t>
  </si>
  <si>
    <t>Ketoses</t>
  </si>
  <si>
    <t>Kepler's Third law</t>
  </si>
  <si>
    <t>Kepler's Second law</t>
  </si>
  <si>
    <t>Kepler's laws</t>
  </si>
  <si>
    <t>Kepler's First Law</t>
  </si>
  <si>
    <t>Kelvin</t>
  </si>
  <si>
    <t>Karyotaxonomy</t>
  </si>
  <si>
    <t>Karyokinesis</t>
  </si>
  <si>
    <t>K Electron Capture</t>
  </si>
  <si>
    <t>Juxtaglomerular Apparatus</t>
  </si>
  <si>
    <t>Juxta Medullary Nephrons</t>
  </si>
  <si>
    <t>Jungermanniales</t>
  </si>
  <si>
    <t>Joints in Human</t>
  </si>
  <si>
    <t>Joint Forest Management</t>
  </si>
  <si>
    <t>Joint Diastole</t>
  </si>
  <si>
    <t>Jhum Cultivation</t>
  </si>
  <si>
    <t>JGA (Juxta Glomerular Apparatus)</t>
  </si>
  <si>
    <t>Jejunum</t>
  </si>
  <si>
    <t>Jaundice</t>
  </si>
  <si>
    <t>IVF-ET (In vitro Fertilization - Embryo Transfer)</t>
  </si>
  <si>
    <t>Isotopic Study</t>
  </si>
  <si>
    <t>Isotopes, Isobars, Isotones, Nuclear Isomers, Isodiaphers</t>
  </si>
  <si>
    <t>Isotopes, Isobars, Isotones and Isodiaphers</t>
  </si>
  <si>
    <t>Isotopes of Carbon</t>
  </si>
  <si>
    <t>Isothermal Process</t>
  </si>
  <si>
    <t>Isothermal Bulk Modulus</t>
  </si>
  <si>
    <t>Isomorphous solids</t>
  </si>
  <si>
    <t>Isomers of Tri-substituted aromatic compounds</t>
  </si>
  <si>
    <t>Isomers of disubstituted aromatic compounds</t>
  </si>
  <si>
    <t>Isomerism in Coordination Compounds</t>
  </si>
  <si>
    <t>Isomerism in Alcohols</t>
  </si>
  <si>
    <t>Isomerase</t>
  </si>
  <si>
    <t>Isolation of DNA</t>
  </si>
  <si>
    <t>Isolated System</t>
  </si>
  <si>
    <t>Isolated Conducting Sheet</t>
  </si>
  <si>
    <t>Isogamy</t>
  </si>
  <si>
    <t>Isochoric Process</t>
  </si>
  <si>
    <t>Isobilateral leaf</t>
  </si>
  <si>
    <t>Isobaric Process</t>
  </si>
  <si>
    <t>Islets of Langerhans</t>
  </si>
  <si>
    <t>Islet Of Langerhans</t>
  </si>
  <si>
    <t>Irreversible reactions</t>
  </si>
  <si>
    <t>Irregular Bones</t>
  </si>
  <si>
    <t>Irrational Integrations</t>
  </si>
  <si>
    <t>Iron</t>
  </si>
  <si>
    <t>Iris</t>
  </si>
  <si>
    <t>Iridial Part</t>
  </si>
  <si>
    <t>Ions within a phase</t>
  </si>
  <si>
    <t>Ionosphere</t>
  </si>
  <si>
    <t>Ionizing Radiation</t>
  </si>
  <si>
    <t>Ionization of an atom</t>
  </si>
  <si>
    <t>Ionization energy and Potential</t>
  </si>
  <si>
    <t>Ionisation potential &amp; Trends</t>
  </si>
  <si>
    <t>Ionisation energy of noble gases</t>
  </si>
  <si>
    <t>Ionisation energy of halogens</t>
  </si>
  <si>
    <t>Ionisation energy of carbon family</t>
  </si>
  <si>
    <t>Ionisation energy of Boron family</t>
  </si>
  <si>
    <t>Ionisation energies of transition elements</t>
  </si>
  <si>
    <t>Ionisation energies of elements of group VIA</t>
  </si>
  <si>
    <t>Ionisation constants of weak acid and base</t>
  </si>
  <si>
    <t>Ionic product of sparingly soluble salt &amp; condition of precipitation</t>
  </si>
  <si>
    <t>Ionic mobility</t>
  </si>
  <si>
    <t>Ionic equilibrium of weak electrolytes</t>
  </si>
  <si>
    <t>Ion or electron transfer between phases</t>
  </si>
  <si>
    <t>Ion Exchange Theory</t>
  </si>
  <si>
    <t>Involuntary Muscles</t>
  </si>
  <si>
    <t>Involuntary Matrix</t>
  </si>
  <si>
    <t>Invertebrata</t>
  </si>
  <si>
    <t>Invertase</t>
  </si>
  <si>
    <t>Inversion</t>
  </si>
  <si>
    <t>Inverse Trigonometric Functions Basics</t>
  </si>
  <si>
    <t>Inverse Relation in Set Theory</t>
  </si>
  <si>
    <t>Inverse of Matrix</t>
  </si>
  <si>
    <t>Inverse of Composition of two Relationship</t>
  </si>
  <si>
    <t>Inverse Functions</t>
  </si>
  <si>
    <t>Introduction to Elasticity</t>
  </si>
  <si>
    <t>Introduction on organic compounds</t>
  </si>
  <si>
    <t>Introduction on Inductive effect</t>
  </si>
  <si>
    <t>Introduction of line of impact</t>
  </si>
  <si>
    <t>Introduction of Haloalkanes</t>
  </si>
  <si>
    <t>Introduction of dielectric</t>
  </si>
  <si>
    <t>Intramolecular H-Bonding</t>
  </si>
  <si>
    <t>Intragenic Interaction</t>
  </si>
  <si>
    <t>Intracellular / Vascular Digestion</t>
  </si>
  <si>
    <t>Into onto Functions Mathematics</t>
  </si>
  <si>
    <t>Intestinal Juice</t>
  </si>
  <si>
    <t>Intestinal Glands</t>
  </si>
  <si>
    <t>Interval divided in equal time parts</t>
  </si>
  <si>
    <t>Interval divided in equal length parts average speed</t>
  </si>
  <si>
    <t>Interstitial/Non-stochiometric compounds of transition elements with H, B, C and N</t>
  </si>
  <si>
    <t>Interstitial Cells / Leydig Cells</t>
  </si>
  <si>
    <t>Interstitial cell Stimulating Hormone (ICSH)</t>
  </si>
  <si>
    <t>Interspecific Hybridization</t>
  </si>
  <si>
    <t>Interphase</t>
  </si>
  <si>
    <t>Interoreceptors</t>
  </si>
  <si>
    <t>International Union For Conservation of Nature (IUCN)</t>
  </si>
  <si>
    <t>International Efforts for Conservation of Wildlife</t>
  </si>
  <si>
    <t>Internal Urethra Sphincter</t>
  </si>
  <si>
    <t>Internal Structure Of Ovary</t>
  </si>
  <si>
    <t>Internal Structure of Kidney</t>
  </si>
  <si>
    <t>Internal Structure of Heart</t>
  </si>
  <si>
    <t>Internal Respiration</t>
  </si>
  <si>
    <t>Internal Respiration / Cellular Respiration</t>
  </si>
  <si>
    <t>Internal Intercostal Muscles</t>
  </si>
  <si>
    <t>Internal Grooves Of Heart</t>
  </si>
  <si>
    <t>Internal Factors Affecting Respiration</t>
  </si>
  <si>
    <t>Internal Factors Affecting Photosynthesis</t>
  </si>
  <si>
    <t>Internal Factor Affecting Transpiration</t>
  </si>
  <si>
    <t>Internal Energy Of A Gas</t>
  </si>
  <si>
    <t>Internal Ear</t>
  </si>
  <si>
    <t>Intermolecular H-Bonding</t>
  </si>
  <si>
    <t>Intermolecular forces physics</t>
  </si>
  <si>
    <t>Intermediate Value Theorem</t>
  </si>
  <si>
    <t>Intermediate Neuron</t>
  </si>
  <si>
    <t>Intermediate Filament</t>
  </si>
  <si>
    <t>Interkinesis (No Duplication of DNA)</t>
  </si>
  <si>
    <t>Intergenic Interaction</t>
  </si>
  <si>
    <t>Interferon</t>
  </si>
  <si>
    <t>Interference of Waves</t>
  </si>
  <si>
    <t>Interference of Sound from two Closely Spaced Sources</t>
  </si>
  <si>
    <t>Interfacial potential difference</t>
  </si>
  <si>
    <t>Intercept form of Line</t>
  </si>
  <si>
    <t>Intercalary Meristem</t>
  </si>
  <si>
    <t>Inter Ventricular Septum</t>
  </si>
  <si>
    <t>Inter Ventricular Groove</t>
  </si>
  <si>
    <t>Inter Neuron</t>
  </si>
  <si>
    <t>Inter Auricular Septum</t>
  </si>
  <si>
    <t>Intensive and Extensive Properties</t>
  </si>
  <si>
    <t>Intensity</t>
  </si>
  <si>
    <t>Intensity Of Light</t>
  </si>
  <si>
    <t>Intensity at the point of Interference</t>
  </si>
  <si>
    <t>Integration by parts</t>
  </si>
  <si>
    <t>Integrating Factor</t>
  </si>
  <si>
    <t>Integrals that cannot be evaluated</t>
  </si>
  <si>
    <t>Integrals involving Exponentials</t>
  </si>
  <si>
    <t>Integer Powers of Matrices</t>
  </si>
  <si>
    <t>Insulin</t>
  </si>
  <si>
    <t>Instantaneous Power</t>
  </si>
  <si>
    <t>Instantaneous Power In the Sound Wave and Instantaneous Intensity in a Sound Wave</t>
  </si>
  <si>
    <t>Instantaneous Centre Of Zero Velocity</t>
  </si>
  <si>
    <t>Instantaneous Center of Rotation in Plane Motion</t>
  </si>
  <si>
    <t>Instantaneous angular velocity</t>
  </si>
  <si>
    <t>Instantaneous angular acceleration</t>
  </si>
  <si>
    <t>Inspiratory Reserve Volume (IRV)</t>
  </si>
  <si>
    <t>Inspiratory Centre</t>
  </si>
  <si>
    <t>Inspiratory Capacity (IC)</t>
  </si>
  <si>
    <t>Inspiration</t>
  </si>
  <si>
    <t>Inserting n Harmonic Means Between 2 Numbers</t>
  </si>
  <si>
    <t>Inserting n Geometric Mean Between 2 Numbers</t>
  </si>
  <si>
    <t>Inserting n Arithmetic Mean Between 2 Numbers</t>
  </si>
  <si>
    <t>Insects / Entomophily</t>
  </si>
  <si>
    <t>Input and output characteristics of common base connection in Transistor</t>
  </si>
  <si>
    <t>Inorganic Compounds in Cellular Pool</t>
  </si>
  <si>
    <t>Innate Immunity</t>
  </si>
  <si>
    <t>Inland Fishery</t>
  </si>
  <si>
    <t>Initiation of Translation</t>
  </si>
  <si>
    <t>Initiation Of Transcription</t>
  </si>
  <si>
    <t>Initiation At Origin Of Replication</t>
  </si>
  <si>
    <t>Inhibitory Hormone</t>
  </si>
  <si>
    <t>Infundibulum</t>
  </si>
  <si>
    <t>Influx of WBC</t>
  </si>
  <si>
    <t>Influence on Permeability</t>
  </si>
  <si>
    <t>Inflammatory Barrier</t>
  </si>
  <si>
    <t>Infertility</t>
  </si>
  <si>
    <t>Infertility in Male</t>
  </si>
  <si>
    <t>Infertility in Female</t>
  </si>
  <si>
    <t>Inferior Vena Cava</t>
  </si>
  <si>
    <t>Infectious Diseases</t>
  </si>
  <si>
    <t>Inertial frame of reference</t>
  </si>
  <si>
    <t>Inert Pair Effect</t>
  </si>
  <si>
    <t>Inequalities in Definite Integrals</t>
  </si>
  <si>
    <t>Inelastic or Plastic Bodies</t>
  </si>
  <si>
    <t>Inelastic Collisions in 2D</t>
  </si>
  <si>
    <t>Industrial Waste in Soil</t>
  </si>
  <si>
    <t>Industrial Pollutants</t>
  </si>
  <si>
    <t>Industrial Melanism</t>
  </si>
  <si>
    <t>Industrial Affluents</t>
  </si>
  <si>
    <t>Inducer</t>
  </si>
  <si>
    <t>Induced Mutation</t>
  </si>
  <si>
    <t>Induced fit Mechanism</t>
  </si>
  <si>
    <t>Indigestion</t>
  </si>
  <si>
    <t>Indian Milk Yielding Cows</t>
  </si>
  <si>
    <t>Independent Event in Probability</t>
  </si>
  <si>
    <t>Indehiscent Dry Fruits</t>
  </si>
  <si>
    <t>Increased Production of Biological Products</t>
  </si>
  <si>
    <t>Increased boiling point &amp; solubility due to intermolecular H-bonding</t>
  </si>
  <si>
    <t>Increase of Human Population</t>
  </si>
  <si>
    <t>Increase Needs</t>
  </si>
  <si>
    <t>Increase Desertification</t>
  </si>
  <si>
    <t>Incomplete linkage</t>
  </si>
  <si>
    <t>Incomplete Dominances</t>
  </si>
  <si>
    <t>Incompatibility Of Rh-factor During Pregnancy</t>
  </si>
  <si>
    <t>Incompatibility of Rh-Factor During Blood Transfusion</t>
  </si>
  <si>
    <t>Inclusion Bodies</t>
  </si>
  <si>
    <t>Inclusion - Exclusion Principle in Combinatorics</t>
  </si>
  <si>
    <t>Inclination of line (Slope) in Coordinate Geometry</t>
  </si>
  <si>
    <t>Incineration</t>
  </si>
  <si>
    <t>Incentre of a Triangle in Coordinate Geometry</t>
  </si>
  <si>
    <t>Inbreeding</t>
  </si>
  <si>
    <t>Inactivated And Killed Vaccines</t>
  </si>
  <si>
    <t>In-Situ Conservation</t>
  </si>
  <si>
    <t>Impulse</t>
  </si>
  <si>
    <t>Impulse in Collisions</t>
  </si>
  <si>
    <t>Impulse in Collisions in 2D</t>
  </si>
  <si>
    <t>Impulse in Collisions in 1D</t>
  </si>
  <si>
    <t>Improved Nutritional Quality</t>
  </si>
  <si>
    <t>Improper Definite Integrals</t>
  </si>
  <si>
    <t>Important Theorem in Cartesian Product of Sets</t>
  </si>
  <si>
    <t>Important relations between modulus of rigidity γ, β, η and Poisson's ratio</t>
  </si>
  <si>
    <t>Important Ionic Solids</t>
  </si>
  <si>
    <t>Important inventions related with communication</t>
  </si>
  <si>
    <t>Important Breeds of Buffalo</t>
  </si>
  <si>
    <t>Implantation</t>
  </si>
  <si>
    <t>Imperfect Fungi/ Deuteromycetes</t>
  </si>
  <si>
    <t>Impairment of Photosynthesis</t>
  </si>
  <si>
    <t>Imp Points of Triangle</t>
  </si>
  <si>
    <t>Immunotherapy</t>
  </si>
  <si>
    <t>Immunity</t>
  </si>
  <si>
    <t>Imbibitional Theory</t>
  </si>
  <si>
    <t>Imbibition</t>
  </si>
  <si>
    <t>Image/foot of Perpendicular of a Point in a Line</t>
  </si>
  <si>
    <t>Image formation through plane mirror</t>
  </si>
  <si>
    <t>Ileum</t>
  </si>
  <si>
    <t>Ig M</t>
  </si>
  <si>
    <t>Ig G</t>
  </si>
  <si>
    <t>Ig E</t>
  </si>
  <si>
    <t>Ig D</t>
  </si>
  <si>
    <t>Idli Production</t>
  </si>
  <si>
    <t>Identity Relation</t>
  </si>
  <si>
    <t>Identities Using nth Roots of Unity</t>
  </si>
  <si>
    <t>Identities based on Triangles</t>
  </si>
  <si>
    <t>Identification Test</t>
  </si>
  <si>
    <t>Identification of Recombinant DNA</t>
  </si>
  <si>
    <t>Identification of Diode, LED, Transistor, IC, Resistor, Capacitor from Mixed collection of such Items</t>
  </si>
  <si>
    <t>Identical and Fraternal Twins</t>
  </si>
  <si>
    <t>Idempotent Matrix</t>
  </si>
  <si>
    <t>Ideal gas</t>
  </si>
  <si>
    <t>Ideal Gas laws</t>
  </si>
  <si>
    <t>Ideal gas equation</t>
  </si>
  <si>
    <t>Ideal Fluid</t>
  </si>
  <si>
    <t>ICSI (Intra Cytoplasmic Sperm Injection)</t>
  </si>
  <si>
    <t>Ice Point of water</t>
  </si>
  <si>
    <t>Hysterectomy</t>
  </si>
  <si>
    <t>Hypothyroidism</t>
  </si>
  <si>
    <t>Hypothalamus</t>
  </si>
  <si>
    <t>Hypothalamic Gland</t>
  </si>
  <si>
    <t>Hypotension</t>
  </si>
  <si>
    <t>Hypoplody</t>
  </si>
  <si>
    <t>Hypoparathyroidism</t>
  </si>
  <si>
    <t>Hypogynous</t>
  </si>
  <si>
    <t>Hypogeal</t>
  </si>
  <si>
    <t>Hypo Hydrophily</t>
  </si>
  <si>
    <t>Hypervolume Niche</t>
  </si>
  <si>
    <t>Hyperthyroidism</t>
  </si>
  <si>
    <t>Hypertension (B.P)</t>
  </si>
  <si>
    <t>Hypersensitivity / Allergies</t>
  </si>
  <si>
    <t>Hyperploidy</t>
  </si>
  <si>
    <t>Hyperplasia</t>
  </si>
  <si>
    <t>Hyperparathyroidism</t>
  </si>
  <si>
    <t>Hyperopia</t>
  </si>
  <si>
    <t>Hyperconjugation</t>
  </si>
  <si>
    <t>Hyperconjugation: Otho-para directing effect of substituent over benzene</t>
  </si>
  <si>
    <t>Hyperconjugation- Stability of intermediates</t>
  </si>
  <si>
    <t>Hyperconjugation- effect on bond length</t>
  </si>
  <si>
    <t>Hyperconjugation - Stability of alkenes</t>
  </si>
  <si>
    <t>Hyperconjugation - Heat of hydrogenation</t>
  </si>
  <si>
    <t>Hyoid</t>
  </si>
  <si>
    <t>Hymen</t>
  </si>
  <si>
    <t>Hydrostatics</t>
  </si>
  <si>
    <t>Hydrostatic Stress or Hydraulic Stress</t>
  </si>
  <si>
    <t>Hydrostatic Paradox</t>
  </si>
  <si>
    <t>Hydrostatic Force at The Bottom of Container Due to Many Liquid Layers</t>
  </si>
  <si>
    <t>Hydrolysis of ethers by acids</t>
  </si>
  <si>
    <t>Hydrolysis of Ester</t>
  </si>
  <si>
    <t>Hydrolysis of aldehydes and Ketones</t>
  </si>
  <si>
    <t>Hydrolase</t>
  </si>
  <si>
    <t>Hydrohalogenation of alkynes</t>
  </si>
  <si>
    <t>Hydrogenation of Alkene and Alkyne</t>
  </si>
  <si>
    <t>Hydrogen Spectrum</t>
  </si>
  <si>
    <t>Hydrogen peroxide</t>
  </si>
  <si>
    <t>Hydrogen and Hydroxyl ion concentration</t>
  </si>
  <si>
    <t>Hydrogen</t>
  </si>
  <si>
    <t>Hydrodynamics</t>
  </si>
  <si>
    <t>Hydroboration Oxidation / Reduction reactions of alkynes</t>
  </si>
  <si>
    <t>Hydroboration - Oxidation Reaction - Alkenes</t>
  </si>
  <si>
    <t>Hydrides of halogens</t>
  </si>
  <si>
    <t>Hydration of alkynes</t>
  </si>
  <si>
    <t>Hydration of alkene</t>
  </si>
  <si>
    <t>Hydrarch Succession</t>
  </si>
  <si>
    <t>Hybridization Technique</t>
  </si>
  <si>
    <t>Hybridization in Benzyne</t>
  </si>
  <si>
    <t>Hybridisation of xenon compounds</t>
  </si>
  <si>
    <t>Hybridisation of atomic orbitals sp, sp2, sp3, sp3d, sp3d2, dsp2, sp3d3</t>
  </si>
  <si>
    <t>Hybrid</t>
  </si>
  <si>
    <t>Hyaline Cartilage</t>
  </si>
  <si>
    <t>Hund's rule of maximum multiplicity</t>
  </si>
  <si>
    <t>Humoral Immunity</t>
  </si>
  <si>
    <t>Humification</t>
  </si>
  <si>
    <t>Human Respiratory System</t>
  </si>
  <si>
    <t>Human Reproductive System</t>
  </si>
  <si>
    <t>Human Population ​</t>
  </si>
  <si>
    <t>Human Population Growth Rate</t>
  </si>
  <si>
    <t>Human Pharynx</t>
  </si>
  <si>
    <t>Human Neural System</t>
  </si>
  <si>
    <t>Human Insulin</t>
  </si>
  <si>
    <t>Human Immuno Deficiency Virus (HIV)</t>
  </si>
  <si>
    <t>Human Health And Diseases</t>
  </si>
  <si>
    <t>Human Growth Hormone (HGH) / Somatotropic Hormone (STH)</t>
  </si>
  <si>
    <t>Human Genome Project</t>
  </si>
  <si>
    <t>Human Excretory System</t>
  </si>
  <si>
    <t>Human Evolution</t>
  </si>
  <si>
    <t>How to draw resonance structures</t>
  </si>
  <si>
    <t>Host in Recombinant DNA Technology</t>
  </si>
  <si>
    <t>Hormones</t>
  </si>
  <si>
    <t>Hormones Stored &amp; Release by Neurohypophysis</t>
  </si>
  <si>
    <t>Hormones of Pancreas</t>
  </si>
  <si>
    <t>Hormones of Gastro Intestinal Tract</t>
  </si>
  <si>
    <t>Hormone Secreted By Male Gonads Ovary</t>
  </si>
  <si>
    <t>Hormone Secreted By Female Gonads ovary</t>
  </si>
  <si>
    <t>Hormone Secreted By Cortex / Adrenocorticolds</t>
  </si>
  <si>
    <t>Hormone in Parturition</t>
  </si>
  <si>
    <t>Hormonal Therapy</t>
  </si>
  <si>
    <t>Hormonal Function of Kidney</t>
  </si>
  <si>
    <t>Hormonal Control of Male Reproductive System</t>
  </si>
  <si>
    <t>Hormonal Control Of Female Reproductive System</t>
  </si>
  <si>
    <t>Hooke's Law and Modulus of Elasticity</t>
  </si>
  <si>
    <t>Homozygous</t>
  </si>
  <si>
    <t>Homopolysaccharide</t>
  </si>
  <si>
    <t>Homolytic Cleavage</t>
  </si>
  <si>
    <t>Homology</t>
  </si>
  <si>
    <t>Homologous series</t>
  </si>
  <si>
    <t>Homologous Chromosomes</t>
  </si>
  <si>
    <t>Homoleptic &amp; Heteroleptic Complex Mono nuclear &amp; Poly nuclear complexes</t>
  </si>
  <si>
    <t>Homoiomerous</t>
  </si>
  <si>
    <t>Homogenization of non Homogeneous Equation in 2nd Degree</t>
  </si>
  <si>
    <t>Homogeneous Linear Equations Matrix</t>
  </si>
  <si>
    <t>Homogeneous form of Differential Equations</t>
  </si>
  <si>
    <t>Homogeneous Equations in 2nd Degree</t>
  </si>
  <si>
    <t>Homocyclic or carbocyclic compounds</t>
  </si>
  <si>
    <t>Homo Sapiens</t>
  </si>
  <si>
    <t>Homo Sapiens Neanderthalensis</t>
  </si>
  <si>
    <t>Homo Sapiens Fossils</t>
  </si>
  <si>
    <t>Homo Sapien Sapiens</t>
  </si>
  <si>
    <t>Homo Habilus</t>
  </si>
  <si>
    <t>Homo Erectus</t>
  </si>
  <si>
    <t>Homeothermal</t>
  </si>
  <si>
    <t>Homeostasis</t>
  </si>
  <si>
    <t>Holothuroidea</t>
  </si>
  <si>
    <t>Hologamy</t>
  </si>
  <si>
    <t>Holocrine</t>
  </si>
  <si>
    <t>Holocentric</t>
  </si>
  <si>
    <t>Hofmann bromamide reaction-Nitrene</t>
  </si>
  <si>
    <t>History of Insulin Extraction</t>
  </si>
  <si>
    <t>History of Classification and Taxonomy</t>
  </si>
  <si>
    <t>Histology Of Thyroid Gland</t>
  </si>
  <si>
    <t>Histology of Testis</t>
  </si>
  <si>
    <t>Histology Of Pituitary Gland</t>
  </si>
  <si>
    <t>Histology of Liver</t>
  </si>
  <si>
    <t>Histology Of Blood Vessels</t>
  </si>
  <si>
    <t>Histology of Alimentary Canal</t>
  </si>
  <si>
    <t>Histology Of Adrenal Gland</t>
  </si>
  <si>
    <t>Histogen Theory</t>
  </si>
  <si>
    <t>Histamine</t>
  </si>
  <si>
    <t>Hirudin</t>
  </si>
  <si>
    <t>Hinge Joint</t>
  </si>
  <si>
    <t>Hinge exerts force on a uniform rod in rotation</t>
  </si>
  <si>
    <t>Hind Brain</t>
  </si>
  <si>
    <t>Hilum of kidney</t>
  </si>
  <si>
    <t>Hill Reaction</t>
  </si>
  <si>
    <t>Higher Order Derivatives</t>
  </si>
  <si>
    <t>High electron affinity of anionic element for ionic bonding</t>
  </si>
  <si>
    <t>Hexagonal Close packed HCP AB - AB type</t>
  </si>
  <si>
    <t>Hexadentate ligands</t>
  </si>
  <si>
    <t>Heterozygous</t>
  </si>
  <si>
    <t>Heteropolysaccharides</t>
  </si>
  <si>
    <t>Heteromerous</t>
  </si>
  <si>
    <t>Heterolytic Cleavage</t>
  </si>
  <si>
    <t>Heterogeneous solids at unit activity &amp; Homogeneous equillibria</t>
  </si>
  <si>
    <t>Heterocrine</t>
  </si>
  <si>
    <t>Heterocrine Glands</t>
  </si>
  <si>
    <t>Heterochromatin</t>
  </si>
  <si>
    <t>Hesperidium</t>
  </si>
  <si>
    <t>Hershey-Chase Experiment</t>
  </si>
  <si>
    <t>Heroin</t>
  </si>
  <si>
    <t>Hermitian Matrix</t>
  </si>
  <si>
    <t>Herbs Stage</t>
  </si>
  <si>
    <t>Herbarium</t>
  </si>
  <si>
    <t>Hepatitis B</t>
  </si>
  <si>
    <t>Henry's law</t>
  </si>
  <si>
    <t>Henle's Loop</t>
  </si>
  <si>
    <t>Henderson-Hasselbalch equations</t>
  </si>
  <si>
    <t>Helper T - Cells</t>
  </si>
  <si>
    <t>Helobial Endosperm</t>
  </si>
  <si>
    <t>Helicoid</t>
  </si>
  <si>
    <t>Helicases</t>
  </si>
  <si>
    <t>Heisenberg Uncertainity Principle</t>
  </si>
  <si>
    <t>Heat Supplied in Polytropic Process</t>
  </si>
  <si>
    <t>Heat Supplied in Isothermal Process</t>
  </si>
  <si>
    <t>Heat Supplied in Isochoric Process</t>
  </si>
  <si>
    <t>Heat Supplied in Isobaric Process</t>
  </si>
  <si>
    <t>Heat Supplied in Adiabatic Process</t>
  </si>
  <si>
    <t>Heat Exchange of a Gases</t>
  </si>
  <si>
    <t>Heat current</t>
  </si>
  <si>
    <t>Heat Conduction in One, Two and Three Dimensions</t>
  </si>
  <si>
    <t>Heat capacity</t>
  </si>
  <si>
    <t>Heat Capacity of Ideal Gas at Constant Volume CV</t>
  </si>
  <si>
    <t>Heat Capacities ratio of Gases</t>
  </si>
  <si>
    <t>Heat &amp; Temperature and Kinetic Theory of Gases</t>
  </si>
  <si>
    <t>Heart</t>
  </si>
  <si>
    <t>Heart Wood</t>
  </si>
  <si>
    <t>Heart Valve</t>
  </si>
  <si>
    <t>Heart Sound</t>
  </si>
  <si>
    <t>Heart Rate</t>
  </si>
  <si>
    <t>Heart Failure</t>
  </si>
  <si>
    <t>Heart Beat</t>
  </si>
  <si>
    <t>Head on 1D collision</t>
  </si>
  <si>
    <t>Head Of Sperm</t>
  </si>
  <si>
    <t>Head (Capitulum)</t>
  </si>
  <si>
    <t>Hayfever</t>
  </si>
  <si>
    <t>Haversian System</t>
  </si>
  <si>
    <t>Haustoria</t>
  </si>
  <si>
    <t>Harmonic Progressions (HP)</t>
  </si>
  <si>
    <t>Hardy - Weinberg's Principle</t>
  </si>
  <si>
    <t>Hardness of water expressed as calcium carbonate content (ppm)</t>
  </si>
  <si>
    <t>Hard &amp; Soft Water</t>
  </si>
  <si>
    <t>Halophiles</t>
  </si>
  <si>
    <t>Halogenation of Benzene</t>
  </si>
  <si>
    <t>Halogenation of alkanes</t>
  </si>
  <si>
    <t>Halogenating agent: SOCl2 - Alcohols</t>
  </si>
  <si>
    <t>Halogenating agent: PCl5 - Alcohols</t>
  </si>
  <si>
    <t>Halogenating agent: PCl3 or PBr3 - Alcohols</t>
  </si>
  <si>
    <t>Haloform reactions of aldehydes and ketones</t>
  </si>
  <si>
    <t>Haloform Reactions in Alcohols</t>
  </si>
  <si>
    <t>Hallucinogens</t>
  </si>
  <si>
    <t>Halides of elements of boron family group (IIIA)</t>
  </si>
  <si>
    <t>Half Life and Its Relation with Decay Constant</t>
  </si>
  <si>
    <t>Haldane Effect</t>
  </si>
  <si>
    <t>Hadrocentric (Amphicribral) Vascular Bundle</t>
  </si>
  <si>
    <t>Habitat and Niche</t>
  </si>
  <si>
    <t>H- Zone</t>
  </si>
  <si>
    <t>Gyri</t>
  </si>
  <si>
    <t>Gynoecium (G)</t>
  </si>
  <si>
    <t>Gynandrous</t>
  </si>
  <si>
    <t>Gymnospermae</t>
  </si>
  <si>
    <t>Guttation</t>
  </si>
  <si>
    <t>Gustato Receptors</t>
  </si>
  <si>
    <t>Guard Cell Photosynthesis Hypothesis</t>
  </si>
  <si>
    <t>Guanine</t>
  </si>
  <si>
    <t>Guanine as Excretory waste</t>
  </si>
  <si>
    <t>Growth Phase Of Spermatogenesis</t>
  </si>
  <si>
    <t>Growth Phase Of Oogenesis</t>
  </si>
  <si>
    <t>Growth in Living Organisms</t>
  </si>
  <si>
    <t>Growth Hormone Inhibitory hormone</t>
  </si>
  <si>
    <t>Growth Curve of Population</t>
  </si>
  <si>
    <t>Grouping of Resistors</t>
  </si>
  <si>
    <t>Grouping of Batteries</t>
  </si>
  <si>
    <t>Group Therapy</t>
  </si>
  <si>
    <t>Group Displacement Law for Alpha, Beta and Gamma Decay</t>
  </si>
  <si>
    <t>Group - III Sulphate ion, Borate ion &amp; Phosphate ion Identified by characteristic reactions</t>
  </si>
  <si>
    <t>Group - II Acid radicals detected by concentrated sulphuric acid</t>
  </si>
  <si>
    <t>Group - I Acid Radicals detected by by dilute sulphuric acid/dilute HCl.</t>
  </si>
  <si>
    <t>Ground wave propagation</t>
  </si>
  <si>
    <t>Ground Meristem</t>
  </si>
  <si>
    <t>Gross Primary Productivity</t>
  </si>
  <si>
    <t>Griffith's Experiment</t>
  </si>
  <si>
    <t>Grey Ramus Communicans</t>
  </si>
  <si>
    <t>Grey Matter</t>
  </si>
  <si>
    <t>Green Revolution</t>
  </si>
  <si>
    <t>Green House Effect</t>
  </si>
  <si>
    <t>Greatest and Least Value of a sinx + b cosx</t>
  </si>
  <si>
    <t>Great Blood Vessels</t>
  </si>
  <si>
    <t>Grazing food Chain</t>
  </si>
  <si>
    <t>Grazing Cattle and Growing Rodents</t>
  </si>
  <si>
    <t>Gravity Separation</t>
  </si>
  <si>
    <t>Gravitational Self Energy</t>
  </si>
  <si>
    <t>Gravitational Potential Energy</t>
  </si>
  <si>
    <t>Gravitational Potential Energy due to combination of a mechanical systems</t>
  </si>
  <si>
    <t>Gravitational Interaction Energy</t>
  </si>
  <si>
    <t>Gravitational Interaction Energy for a System of Particles</t>
  </si>
  <si>
    <t>Gravitational Field Strength Due to Combination of Mass</t>
  </si>
  <si>
    <t>Gravitational binding energy</t>
  </si>
  <si>
    <t>Gravitational Acceleration at a given latitude</t>
  </si>
  <si>
    <t>Gravitation Potential</t>
  </si>
  <si>
    <t>Gravitation Potential Due to Point Mass</t>
  </si>
  <si>
    <t>Gravitation Potential Due to Earth</t>
  </si>
  <si>
    <t>Gravitation Potential Due to Continuous Mass Distribution</t>
  </si>
  <si>
    <t>Gravitation Field</t>
  </si>
  <si>
    <t>Gravitation Field Intensity</t>
  </si>
  <si>
    <t>Gravitation Field Intensity Due to Point Mass</t>
  </si>
  <si>
    <t>Gravitation Field Intensity Due to Continuous Distribution of Mass</t>
  </si>
  <si>
    <t>Gravitation and the Principle of Superposition</t>
  </si>
  <si>
    <t>Gravimetric Analysis</t>
  </si>
  <si>
    <t>Grave's Diseases</t>
  </si>
  <si>
    <t>Grassland Ecosystem</t>
  </si>
  <si>
    <t>Graphs of y-t in SHM</t>
  </si>
  <si>
    <t>Graphs of a-t in SHM</t>
  </si>
  <si>
    <t>Graphical Transformation of Functions</t>
  </si>
  <si>
    <t>Graph of v-t in SHM</t>
  </si>
  <si>
    <t>Graph Of Particle Moving With Constant Acceleration</t>
  </si>
  <si>
    <t>Graph of a-y SHM</t>
  </si>
  <si>
    <t>Graph Between Stopping Potential And Frequency of Light</t>
  </si>
  <si>
    <t>Graph &amp; Properties of all Elementary Function</t>
  </si>
  <si>
    <t>Granulocytes</t>
  </si>
  <si>
    <t>Grana in Chloroplast</t>
  </si>
  <si>
    <t>Gram Positive Micro-Organisms</t>
  </si>
  <si>
    <t>Gram Positive Bacteria</t>
  </si>
  <si>
    <t>Gram Negative Micro-Organisms</t>
  </si>
  <si>
    <t>Gram Negative Bacteria</t>
  </si>
  <si>
    <t>Graham's Law of Diffusion</t>
  </si>
  <si>
    <t>Grafting</t>
  </si>
  <si>
    <t>Graafian Follicles</t>
  </si>
  <si>
    <t>Gout</t>
  </si>
  <si>
    <t>Gonorrhoea</t>
  </si>
  <si>
    <t>Gonads</t>
  </si>
  <si>
    <t>Gomphosis</t>
  </si>
  <si>
    <t>Golgi Apparatus</t>
  </si>
  <si>
    <t>Goldschmidt Aluminothermic process in P block</t>
  </si>
  <si>
    <t>Goldschmidt Alumino Thermic Process</t>
  </si>
  <si>
    <t>Golden Rice</t>
  </si>
  <si>
    <t>Gold leaf electroscope experiment</t>
  </si>
  <si>
    <t>Goat Farming</t>
  </si>
  <si>
    <t>Gnetales</t>
  </si>
  <si>
    <t>Glycolysis</t>
  </si>
  <si>
    <t>Glycolipids</t>
  </si>
  <si>
    <t>Glycerol Phosphate Shuttle</t>
  </si>
  <si>
    <t>Glucocorticoids</t>
  </si>
  <si>
    <t>Glucagon</t>
  </si>
  <si>
    <t>Glottis</t>
  </si>
  <si>
    <t>Glomerulus</t>
  </si>
  <si>
    <t>Glomerulonephritis / Bright's Diseases</t>
  </si>
  <si>
    <t>Glomerular Hydrostatic Pressure</t>
  </si>
  <si>
    <t>Glomerular Filtrate Rate (GFR)</t>
  </si>
  <si>
    <t>Global Warming</t>
  </si>
  <si>
    <t>Gliding joint</t>
  </si>
  <si>
    <t>Glaucoma</t>
  </si>
  <si>
    <t>Glandular Epithelium</t>
  </si>
  <si>
    <t>Glands</t>
  </si>
  <si>
    <t>Glands On the Basis Of Presence or Absence of Duct</t>
  </si>
  <si>
    <t>Ginkgoales</t>
  </si>
  <si>
    <t>Gills as a Respiratory Organ</t>
  </si>
  <si>
    <t>Gigantism</t>
  </si>
  <si>
    <t>GIFT (Gamete Intra Fallopian Transfer)</t>
  </si>
  <si>
    <t>Gibbs-Helmholtz equation</t>
  </si>
  <si>
    <t>Gibberellins</t>
  </si>
  <si>
    <t>Geseous state</t>
  </si>
  <si>
    <t>Germline Therapy</t>
  </si>
  <si>
    <t>Germinal Variation</t>
  </si>
  <si>
    <t>Germinal Mutation</t>
  </si>
  <si>
    <t>Germinal Epithelium</t>
  </si>
  <si>
    <t>Germinal Epithelium of ovary</t>
  </si>
  <si>
    <t>Germ Layers</t>
  </si>
  <si>
    <t>Germ Cells</t>
  </si>
  <si>
    <t>Geotropism</t>
  </si>
  <si>
    <t>Geostationary Satellite and Parking Orbit</t>
  </si>
  <si>
    <t>Geometrical Significance of Quadratic Equation</t>
  </si>
  <si>
    <t>Geometrical Interpretation of Nature of Roots of Quadratic</t>
  </si>
  <si>
    <t>Geometrical Interpretation of Derivative dy/dx</t>
  </si>
  <si>
    <t>Geometrical form of Complex Numbers</t>
  </si>
  <si>
    <t>Geometrical Application of Differential Equations</t>
  </si>
  <si>
    <t>Geometrical and Magnetic Length</t>
  </si>
  <si>
    <t>Geometric Progressions(GP)</t>
  </si>
  <si>
    <t>Geometric Growth</t>
  </si>
  <si>
    <t>Geological Timescale</t>
  </si>
  <si>
    <t>Geographical Isolation</t>
  </si>
  <si>
    <t>Genus</t>
  </si>
  <si>
    <t>Genotype</t>
  </si>
  <si>
    <t>Genomic Mutation</t>
  </si>
  <si>
    <t>Genomic Library</t>
  </si>
  <si>
    <t>Genome</t>
  </si>
  <si>
    <t>Genital Warts</t>
  </si>
  <si>
    <t>Genital Herpes</t>
  </si>
  <si>
    <t>Genetic Variation</t>
  </si>
  <si>
    <t>Genetic RNA</t>
  </si>
  <si>
    <t>Genetic Recombination</t>
  </si>
  <si>
    <t>Genetic materials</t>
  </si>
  <si>
    <t>Genetic Isolation</t>
  </si>
  <si>
    <t>Genetic Factors causing Cancer</t>
  </si>
  <si>
    <t>Genetic Drift</t>
  </si>
  <si>
    <t>Genetic Diversity</t>
  </si>
  <si>
    <t>Genetic Code</t>
  </si>
  <si>
    <t>Generalized Transduction</t>
  </si>
  <si>
    <t>General Utility or Dual Purpose Breeds</t>
  </si>
  <si>
    <t>General Second Degree Equation Factorization</t>
  </si>
  <si>
    <t>General properties of Radicals</t>
  </si>
  <si>
    <t>General properties of Carbocation</t>
  </si>
  <si>
    <t>General properties of carbanion</t>
  </si>
  <si>
    <t>General Plane Motion of a Rigid Body</t>
  </si>
  <si>
    <t>General equation of SHM</t>
  </si>
  <si>
    <t>General equation of circle</t>
  </si>
  <si>
    <t>General characteristics of d-block elements</t>
  </si>
  <si>
    <t>Gene</t>
  </si>
  <si>
    <t>Gene Therapy</t>
  </si>
  <si>
    <t>Gene Therapy in SCID(Severe Combined Immunodeficiency) Patients</t>
  </si>
  <si>
    <t>Gene Regulation</t>
  </si>
  <si>
    <t>Gene Mutation</t>
  </si>
  <si>
    <t>Gene Migration</t>
  </si>
  <si>
    <t>Gene Interaction</t>
  </si>
  <si>
    <t>Gene Bank</t>
  </si>
  <si>
    <t>Gemmae Formation</t>
  </si>
  <si>
    <t>Gel Electrophoresis</t>
  </si>
  <si>
    <t>Geitonogamy</t>
  </si>
  <si>
    <t>Gay-Lusac's law</t>
  </si>
  <si>
    <t>Gay Lussac's Law</t>
  </si>
  <si>
    <t>Gauss Theorem For Gravitational Field</t>
  </si>
  <si>
    <t>Gastrulation</t>
  </si>
  <si>
    <t>Gastrotricha</t>
  </si>
  <si>
    <t>Gastroscopy</t>
  </si>
  <si>
    <t>Gastropoda</t>
  </si>
  <si>
    <t>Gastric Glands</t>
  </si>
  <si>
    <t>Gases</t>
  </si>
  <si>
    <t>Gaseous state: Real gas</t>
  </si>
  <si>
    <t>Gas Laws</t>
  </si>
  <si>
    <t>Gas Laws: Charle's law</t>
  </si>
  <si>
    <t>Gas Laws: Boyle's law</t>
  </si>
  <si>
    <t>Gap 1 Phase (G1-Phase)</t>
  </si>
  <si>
    <t>Ganglion Cell</t>
  </si>
  <si>
    <t>Gamogony</t>
  </si>
  <si>
    <t>Gamma Diversity</t>
  </si>
  <si>
    <t>Gametogenesis</t>
  </si>
  <si>
    <t>Galvanic cell or Electrochemical cell</t>
  </si>
  <si>
    <t>Gall Bladder</t>
  </si>
  <si>
    <t>Galactopoiesis</t>
  </si>
  <si>
    <t>Gain of negative feedback amplifier</t>
  </si>
  <si>
    <t>Fusion Of Gametic Nuclei</t>
  </si>
  <si>
    <t>Fusiform root</t>
  </si>
  <si>
    <t>Furcate / Forked Venation</t>
  </si>
  <si>
    <t>Fundus</t>
  </si>
  <si>
    <t>Fundamental of Statistics</t>
  </si>
  <si>
    <t>Fundamental nuclear particles Neutrino, antineutrino, mesons</t>
  </si>
  <si>
    <t>Functions of Kidney</t>
  </si>
  <si>
    <t>Functions of Ecosystem</t>
  </si>
  <si>
    <t>Functions Of Blood</t>
  </si>
  <si>
    <t>Functional Residual Capacity (FRC)</t>
  </si>
  <si>
    <t>Functional Equations</t>
  </si>
  <si>
    <t>Functional Equation Involving Definite Integral</t>
  </si>
  <si>
    <t>Functional Classification Of modified Adventitious roots</t>
  </si>
  <si>
    <t>Function Of Spinal Cord</t>
  </si>
  <si>
    <t>Function of Skeleton</t>
  </si>
  <si>
    <t>Function Of Placenta</t>
  </si>
  <si>
    <t>Function of Pericaridum</t>
  </si>
  <si>
    <t>Function Of Parathyroid Hormone</t>
  </si>
  <si>
    <t>Function of Minerals in Plants</t>
  </si>
  <si>
    <t>Function Of Lymphatic System</t>
  </si>
  <si>
    <t>Function of Kidney in Excretion</t>
  </si>
  <si>
    <t>Function Of Eyes</t>
  </si>
  <si>
    <t>Function Of Ear</t>
  </si>
  <si>
    <t>Function Definition in Mathematics</t>
  </si>
  <si>
    <t>Function Calculus Problems</t>
  </si>
  <si>
    <t>Full Blown AIDS</t>
  </si>
  <si>
    <t>Fruticose</t>
  </si>
  <si>
    <t>Fruit</t>
  </si>
  <si>
    <t>Froth Floatation Process</t>
  </si>
  <si>
    <t>Frontal Lobe</t>
  </si>
  <si>
    <t>From R-X</t>
  </si>
  <si>
    <t>From Ethers</t>
  </si>
  <si>
    <t>From Alkyne</t>
  </si>
  <si>
    <t>From Alkene</t>
  </si>
  <si>
    <t>Freshwater Ecosystem</t>
  </si>
  <si>
    <t>Frequency</t>
  </si>
  <si>
    <t>Frequency of a.c.mains with sonometer</t>
  </si>
  <si>
    <t>Frequency modulation</t>
  </si>
  <si>
    <t>Frequency And Pitch Of Sound Waves</t>
  </si>
  <si>
    <t>Frenkel defect</t>
  </si>
  <si>
    <t>Freidal-craft's alkylation &amp; acylation of benzene</t>
  </si>
  <si>
    <t>Free Expansion of a Gas</t>
  </si>
  <si>
    <t>Free energy change during adsorption (-ve)</t>
  </si>
  <si>
    <t>Free body diagram</t>
  </si>
  <si>
    <t>Free and Forced Oscillations</t>
  </si>
  <si>
    <t>Frameshift Mutation</t>
  </si>
  <si>
    <t>Frame of Reference</t>
  </si>
  <si>
    <t>Fragmentation and Leaching</t>
  </si>
  <si>
    <t>Four - Kingdom Classification (Copeland)</t>
  </si>
  <si>
    <t>Foundational Trigonometry</t>
  </si>
  <si>
    <t>Foundational Trigonometry Basics</t>
  </si>
  <si>
    <t>Foundational geometry</t>
  </si>
  <si>
    <t>Foundational coordinate geometry</t>
  </si>
  <si>
    <t>Foundation Trigonometry</t>
  </si>
  <si>
    <t>Fossorial</t>
  </si>
  <si>
    <t>Fossa Ovalis</t>
  </si>
  <si>
    <t>Forward Mutation</t>
  </si>
  <si>
    <t>Formula on sinC+-sinD Trigonometry</t>
  </si>
  <si>
    <t>Formula on cosC+-cosD Trigonometry</t>
  </si>
  <si>
    <t>Formula of Inverse Trigonometric Function</t>
  </si>
  <si>
    <t>Formula of Compound Angles Trigonometry</t>
  </si>
  <si>
    <t>Formula for Multiple and Submultiple Angles Trigonometry</t>
  </si>
  <si>
    <t>Formula for Half angle of Triangles</t>
  </si>
  <si>
    <t>Formula for Aspects of a Triangle</t>
  </si>
  <si>
    <t>Forms of Ovule</t>
  </si>
  <si>
    <t>Formite Borne</t>
  </si>
  <si>
    <t>Formation Of Spinal Nerve</t>
  </si>
  <si>
    <t>Formation of Simple Organic Compounds</t>
  </si>
  <si>
    <t>Formation of Quadratic Equation</t>
  </si>
  <si>
    <t>Formation of Quadratic Equation by Transformation</t>
  </si>
  <si>
    <t>Formation of Protobionts</t>
  </si>
  <si>
    <t>Formation of Plant Body</t>
  </si>
  <si>
    <t>Formation Of New Species</t>
  </si>
  <si>
    <t>Formation Of Mesoderm</t>
  </si>
  <si>
    <t>Formation of hemiacetals and Hemiketal from Aldehydes and Ketones</t>
  </si>
  <si>
    <t>Formation of First Cell</t>
  </si>
  <si>
    <t>Formation Of Extra - Embryonic Coelom</t>
  </si>
  <si>
    <t>Formation Of Endoderm</t>
  </si>
  <si>
    <t>Formation Of Embryonic disc</t>
  </si>
  <si>
    <t>Formation Of Ectoderm</t>
  </si>
  <si>
    <t>Formation of DNA</t>
  </si>
  <si>
    <t>Formation of Differential Equations by Eliminating Arbitrary Constants</t>
  </si>
  <si>
    <t>Formation of Complex Organic Compounds</t>
  </si>
  <si>
    <t>Formation Of Amniotic Cavity</t>
  </si>
  <si>
    <t>Formal charge in lewis structure</t>
  </si>
  <si>
    <t>Forest Stage</t>
  </si>
  <si>
    <t>Forest Stage (Xerarch)</t>
  </si>
  <si>
    <t>Forest Ecosystem</t>
  </si>
  <si>
    <t>Fore Brain</t>
  </si>
  <si>
    <t>Forces Acted on Objects Immersed in Liquid</t>
  </si>
  <si>
    <t>Forced oscillations and resonance</t>
  </si>
  <si>
    <t>Forced Convection</t>
  </si>
  <si>
    <t>Force on the dielectric</t>
  </si>
  <si>
    <t>Force on Inclined Surface Immersed in a Liquid</t>
  </si>
  <si>
    <t>Force on Electrical Dipole</t>
  </si>
  <si>
    <t>Force on a Surface Immersed in a Liquid</t>
  </si>
  <si>
    <t>Force in terms of Momentum</t>
  </si>
  <si>
    <t>Force Exerted By Radiation On A Surface</t>
  </si>
  <si>
    <t>Force couple system</t>
  </si>
  <si>
    <t>Force Between Two Parallel Plates Due to Liquid Between Them</t>
  </si>
  <si>
    <t>Force between the plates of Dielectric</t>
  </si>
  <si>
    <t>Foramen of Monro</t>
  </si>
  <si>
    <t>For isolated system of two and more than two mass, displacement of one body connected with other spring,wedge,balloon problems</t>
  </si>
  <si>
    <t>Food Web</t>
  </si>
  <si>
    <t>Food Storage</t>
  </si>
  <si>
    <t>Food Chain</t>
  </si>
  <si>
    <t>Follicle Stimulating Hormone (FSH)</t>
  </si>
  <si>
    <t>Foliose</t>
  </si>
  <si>
    <t>Foliose Lichens Stage</t>
  </si>
  <si>
    <t>Foliar Buds</t>
  </si>
  <si>
    <t>Focal Length of Concave, Convex Mirrors</t>
  </si>
  <si>
    <t>Focal Length of Concave, Convex Lens</t>
  </si>
  <si>
    <t>Fluid Flow Through Orifice</t>
  </si>
  <si>
    <t>Fluid Connective Tissue</t>
  </si>
  <si>
    <t>Flowing Fluid Relative to a Solid Surface in Contact</t>
  </si>
  <si>
    <t>Flowering Plants</t>
  </si>
  <si>
    <t>Flowering Plants (Angiosperms)</t>
  </si>
  <si>
    <t>Flowering Plant</t>
  </si>
  <si>
    <t>Flower</t>
  </si>
  <si>
    <t>Floral formula</t>
  </si>
  <si>
    <t>Floral Buds</t>
  </si>
  <si>
    <t>Floating Root</t>
  </si>
  <si>
    <t>Floating of a Body Due to Fluid Pressure</t>
  </si>
  <si>
    <t>Fleshy Tuberous Root</t>
  </si>
  <si>
    <t>Fleshy Tap Root</t>
  </si>
  <si>
    <t>Fleshy (Succulent Fruit)</t>
  </si>
  <si>
    <t>Flavr-savr Variety of Tomato</t>
  </si>
  <si>
    <t>Flat Bones</t>
  </si>
  <si>
    <t>Flame Cell / Protonephridia</t>
  </si>
  <si>
    <t>Flagellated / Trichous</t>
  </si>
  <si>
    <t>Flagellar Movement</t>
  </si>
  <si>
    <t>Flagella</t>
  </si>
  <si>
    <t>Five - Kingdom Classification (R H Whittaker)</t>
  </si>
  <si>
    <t>Fissure</t>
  </si>
  <si>
    <t>Fission Of Uranium Isotopes</t>
  </si>
  <si>
    <t>Fisheries</t>
  </si>
  <si>
    <t>First Trimester</t>
  </si>
  <si>
    <t>First Stage / Dilation</t>
  </si>
  <si>
    <t>First Principle of Differentiation</t>
  </si>
  <si>
    <t>First order reaction</t>
  </si>
  <si>
    <t>First Order and First Degree Differential Equations</t>
  </si>
  <si>
    <t>First law of thermodynamics</t>
  </si>
  <si>
    <t>Finding Value of Important angles (15 degree, 75 degree) Trigonometry</t>
  </si>
  <si>
    <t>Finding some important angles Trigonometry</t>
  </si>
  <si>
    <t>Finding Of Human Genome Project</t>
  </si>
  <si>
    <t>Finding nth Term, Sum to n terms, Sum of Infinite Terms</t>
  </si>
  <si>
    <t>Finding Inverse of Matrix</t>
  </si>
  <si>
    <t>Finding Inverse of a Matrix Using Adjoint</t>
  </si>
  <si>
    <t>Finding General Solution based on Standard type Trigonometric Equation</t>
  </si>
  <si>
    <t>Film Forming Antitranspirant</t>
  </si>
  <si>
    <t>Filariasis</t>
  </si>
  <si>
    <t>Fibrous Coat or Tunica Fibrosa</t>
  </si>
  <si>
    <t>Fibrous / Immovable / Synarthrose</t>
  </si>
  <si>
    <t>Fibroblasts</t>
  </si>
  <si>
    <t>Fibro Cartilage</t>
  </si>
  <si>
    <t>Fibres In Areolar Connective Tissue</t>
  </si>
  <si>
    <t>Fertilization</t>
  </si>
  <si>
    <t>Fertilization in Plants</t>
  </si>
  <si>
    <t>Fermentor (Bioreactor)</t>
  </si>
  <si>
    <t>Fermentation</t>
  </si>
  <si>
    <t>Fermentation of Carbohydrates</t>
  </si>
  <si>
    <t>Fermat's principle</t>
  </si>
  <si>
    <t>Femur (1)</t>
  </si>
  <si>
    <t>Female Gametophyte Megasporogenesis</t>
  </si>
  <si>
    <t>Female Gametophyte Embryosac</t>
  </si>
  <si>
    <t>Fat-soluble vitamins</t>
  </si>
  <si>
    <t>Fasciculated root</t>
  </si>
  <si>
    <t>Faraday's second law</t>
  </si>
  <si>
    <t>Faraday's laws of electrolysis</t>
  </si>
  <si>
    <t>Faraday's laws electrolysis, First law, Second law</t>
  </si>
  <si>
    <t>Family</t>
  </si>
  <si>
    <t>Family of Straight Lines</t>
  </si>
  <si>
    <t>False Fruit / Pseudocarp</t>
  </si>
  <si>
    <t>Failure of octet rule, short/ Expanded octet compounds</t>
  </si>
  <si>
    <t>Fahrenheit</t>
  </si>
  <si>
    <t>Facultative Mutualism</t>
  </si>
  <si>
    <t>Facultative Bacteria</t>
  </si>
  <si>
    <t>Factors of Quadratic Equation</t>
  </si>
  <si>
    <t>Factors effecting chemical equilibrium /Le Chatelier's principle</t>
  </si>
  <si>
    <t>Factors Affecting Transpiration</t>
  </si>
  <si>
    <t>Factors Affecting Stomatal Movement</t>
  </si>
  <si>
    <t>Factors Affecting Respiration</t>
  </si>
  <si>
    <t>Factors Affecting Rate of Respiration</t>
  </si>
  <si>
    <t>Factors Affecting Oxygen - Dissociation Curve</t>
  </si>
  <si>
    <t>Factors Affecting Enzyme Activity</t>
  </si>
  <si>
    <t>Factors Affecting Elasticity</t>
  </si>
  <si>
    <t>Factoring Equation using c+d Formula based on Standard type Trigonometric Equation</t>
  </si>
  <si>
    <t>Factorial in Permutation</t>
  </si>
  <si>
    <t>Factor</t>
  </si>
  <si>
    <t>Factor which Prevent Clotting</t>
  </si>
  <si>
    <t>Factor Affecting Hardy - Weinberg's Principle</t>
  </si>
  <si>
    <t>Facilitated Diffusion</t>
  </si>
  <si>
    <t>Facilitated Diffusion of Minerals</t>
  </si>
  <si>
    <t>F2 Generation</t>
  </si>
  <si>
    <t>F1 Generation</t>
  </si>
  <si>
    <t>f-block elements - Electronic configuration and their oxidation states</t>
  </si>
  <si>
    <t>F = ma</t>
  </si>
  <si>
    <t>Eyelids</t>
  </si>
  <si>
    <t>Eyebrow</t>
  </si>
  <si>
    <t>Eye</t>
  </si>
  <si>
    <t>Eye Irritation</t>
  </si>
  <si>
    <t>Eye Field Area</t>
  </si>
  <si>
    <t>Extraction or Desirable Gene Product</t>
  </si>
  <si>
    <t>Extraction of Zinc Form Zinc Blende</t>
  </si>
  <si>
    <t>Extraction of Silver Form Argentite</t>
  </si>
  <si>
    <t>Extraction of Iron By Blast Furnace Process</t>
  </si>
  <si>
    <t>Extraction of Copper From Copper Pyrites</t>
  </si>
  <si>
    <t>Extraction of Boron</t>
  </si>
  <si>
    <t>Extraction of Aluminium (i) Bayer's process (ii) Hall's Process (iii) Electrolytic Reduction (iv) Hoope's Refining</t>
  </si>
  <si>
    <t>Extraction &amp; Properties of Mercury</t>
  </si>
  <si>
    <t>Extracellular / Intercellular Digestion</t>
  </si>
  <si>
    <t>Extra-Axillary Buds</t>
  </si>
  <si>
    <t>Extra Stelar Zone</t>
  </si>
  <si>
    <t>Extinction of Species</t>
  </si>
  <si>
    <t>Exteroreceptors</t>
  </si>
  <si>
    <t>External Urethra Sphincter</t>
  </si>
  <si>
    <t>External Structure Of Heart</t>
  </si>
  <si>
    <t>External Respiration</t>
  </si>
  <si>
    <t>External Intercostal Muscles</t>
  </si>
  <si>
    <t>External Grooves Of Heart</t>
  </si>
  <si>
    <t>External Genitalia</t>
  </si>
  <si>
    <t>External Factors Affecting Respiration</t>
  </si>
  <si>
    <t>External Factors Affecting Photosynthesis</t>
  </si>
  <si>
    <t>External Factor affecting Transpiration</t>
  </si>
  <si>
    <t>External Ear</t>
  </si>
  <si>
    <t>Extent of adsorption inversely proportional to temperature</t>
  </si>
  <si>
    <t>Extent of adsorption inveresely proportional to solubility of solute</t>
  </si>
  <si>
    <t>Extent of adsorption from solution over charcoal directly proportional to concentration</t>
  </si>
  <si>
    <t>Extent of adsorption directly proportional to surface area</t>
  </si>
  <si>
    <t>Extent of adsorption directly proportional to molecular mass</t>
  </si>
  <si>
    <t>Extent of adsorption directly proportional to analyte polarity</t>
  </si>
  <si>
    <t>Extensibility</t>
  </si>
  <si>
    <t>Exponential Growth</t>
  </si>
  <si>
    <t>Exponential Functions Basics</t>
  </si>
  <si>
    <t>Exponent of Prime number P in N Factorial</t>
  </si>
  <si>
    <t>Explant</t>
  </si>
  <si>
    <t>Explanation of Surface Tension</t>
  </si>
  <si>
    <t>Explanation for internal energy</t>
  </si>
  <si>
    <t>Expiratory Reserve Volume (ERV)</t>
  </si>
  <si>
    <t>Expiratory Centre</t>
  </si>
  <si>
    <t>Expiratory Capacity (EC)</t>
  </si>
  <si>
    <t>Expiration</t>
  </si>
  <si>
    <t>Experiments to Illustrate Surface Tension</t>
  </si>
  <si>
    <t>Experiments in Waves and Thermodynamics</t>
  </si>
  <si>
    <t>Experiments in Optics</t>
  </si>
  <si>
    <t>Experiments in Modern Physics</t>
  </si>
  <si>
    <t>Experiments in Mechanics</t>
  </si>
  <si>
    <t>Experiments in Magnetism</t>
  </si>
  <si>
    <t>Experiments in Electricity</t>
  </si>
  <si>
    <t>Experimental Set Up of Photoelectric Effect</t>
  </si>
  <si>
    <t>Experimental Proof by Urey and Miller</t>
  </si>
  <si>
    <t>Experiment in Probability</t>
  </si>
  <si>
    <t>Experiment For DNA As Genetic Material</t>
  </si>
  <si>
    <t>Expansion of tan3A Trigonometry</t>
  </si>
  <si>
    <t>Expansion of tan2A Trigonometry</t>
  </si>
  <si>
    <t>Expansion of tan(A+-B) Trigonometry</t>
  </si>
  <si>
    <t>Expansion of sin3A Trigonometry</t>
  </si>
  <si>
    <t>Expansion of sin2A Trigonometry</t>
  </si>
  <si>
    <t>Expansion of Liquids</t>
  </si>
  <si>
    <t>Expansion of cot(A+-B) Trigonometry</t>
  </si>
  <si>
    <t>Expansion of cos3A</t>
  </si>
  <si>
    <t>Expansion of cos2A Trigonometry</t>
  </si>
  <si>
    <t>Expansion of sin A ± B Trigonometry</t>
  </si>
  <si>
    <t>Expansion of (x - a)n</t>
  </si>
  <si>
    <t>Exotic Breeds of Cows</t>
  </si>
  <si>
    <t>Exothermic Nuclear Reaction</t>
  </si>
  <si>
    <t>Exosmosis</t>
  </si>
  <si>
    <t>Exoskeleton</t>
  </si>
  <si>
    <t>Exopthalmosis</t>
  </si>
  <si>
    <t>Exonucleases</t>
  </si>
  <si>
    <t>Exogenous Budding</t>
  </si>
  <si>
    <t>Exogamy/ Cross Fertilization</t>
  </si>
  <si>
    <t>Exocrine</t>
  </si>
  <si>
    <t>Exocrine in Function</t>
  </si>
  <si>
    <t>Exocrine Glands</t>
  </si>
  <si>
    <t>Existence of Nature Of Pollutant</t>
  </si>
  <si>
    <t>Excretory products and their elimination</t>
  </si>
  <si>
    <t>Excretory Organ in Invertebrate</t>
  </si>
  <si>
    <t>Excitation of an atom</t>
  </si>
  <si>
    <t>Excitation Energy and Potential</t>
  </si>
  <si>
    <t>Excitation by photon</t>
  </si>
  <si>
    <t>Excitation by collision</t>
  </si>
  <si>
    <t>Excitabilty</t>
  </si>
  <si>
    <t>Exchanges of Gases</t>
  </si>
  <si>
    <t>Excess Pressure Inside a Surface Having Two Curvatures</t>
  </si>
  <si>
    <t>Excess Pressure Inside a Soap Bubble</t>
  </si>
  <si>
    <t>Excess Pressure Inside a Liquid Drop</t>
  </si>
  <si>
    <t>Excess Pressure Inside a Charged Soap Bubble</t>
  </si>
  <si>
    <t>Excess Pressure Across a Curved Surface</t>
  </si>
  <si>
    <t>Excentre in Trigonometry</t>
  </si>
  <si>
    <t>Exarch</t>
  </si>
  <si>
    <t>Examples of Polytropic Process</t>
  </si>
  <si>
    <t>Examples of Isothermal Process</t>
  </si>
  <si>
    <t>Examples of Isochoric Process</t>
  </si>
  <si>
    <t>Examples of isobaric process</t>
  </si>
  <si>
    <t>Exact Differential Equation</t>
  </si>
  <si>
    <t>Ex-Situ Conservation</t>
  </si>
  <si>
    <t>Evidences of Translocation through Phloem</t>
  </si>
  <si>
    <t>Evidences of Evolution</t>
  </si>
  <si>
    <t>Evidences For Common Ancestry Of Apes And Man</t>
  </si>
  <si>
    <t>Event not A &amp; not event B in Probability</t>
  </si>
  <si>
    <t>Event in Probability</t>
  </si>
  <si>
    <t>Even odd Function Definition</t>
  </si>
  <si>
    <t>Evaluation and Selection Of Parents</t>
  </si>
  <si>
    <t>Evaluating Roots of Complex Numbers</t>
  </si>
  <si>
    <t>Eutrophication</t>
  </si>
  <si>
    <t>Eutheria</t>
  </si>
  <si>
    <t>Eustachian Tube</t>
  </si>
  <si>
    <t>Euploidy</t>
  </si>
  <si>
    <t>Euler's form of Complex Numbers</t>
  </si>
  <si>
    <t>Euler Line in Coordinate Geometry</t>
  </si>
  <si>
    <t>Eukaryotic Ribosomes</t>
  </si>
  <si>
    <t>Eukaryotic Ribosome</t>
  </si>
  <si>
    <t>Eukaryotic Organisms</t>
  </si>
  <si>
    <t>Eukaryotic Gene Regulation</t>
  </si>
  <si>
    <t>Eukaryotes</t>
  </si>
  <si>
    <t>Euglenoids</t>
  </si>
  <si>
    <t>Eucoelomate</t>
  </si>
  <si>
    <t>Euchromatin</t>
  </si>
  <si>
    <t>Eubacteria</t>
  </si>
  <si>
    <t>Ethylene</t>
  </si>
  <si>
    <t>Ethological Isolation / Behavioural Isolation</t>
  </si>
  <si>
    <t>Ethmoid</t>
  </si>
  <si>
    <t>Ethers</t>
  </si>
  <si>
    <t>Etaerio of follicles</t>
  </si>
  <si>
    <t>Etaerio of drupes</t>
  </si>
  <si>
    <t>Etaerio of berries</t>
  </si>
  <si>
    <t>Etaerio of achenes</t>
  </si>
  <si>
    <t>Estuarine Fishery</t>
  </si>
  <si>
    <t>Estuaries</t>
  </si>
  <si>
    <t>Estrogen</t>
  </si>
  <si>
    <t>Essential Elements</t>
  </si>
  <si>
    <t>Escape Velocity</t>
  </si>
  <si>
    <t>Escape and Orbital velocities</t>
  </si>
  <si>
    <t>Erythromycin</t>
  </si>
  <si>
    <t>Error Propagation Subtraction and Addition</t>
  </si>
  <si>
    <t>Error Propagation Multiplication and Division</t>
  </si>
  <si>
    <t>Error Propagation in case of Power or Exponential</t>
  </si>
  <si>
    <t>Error in scale reading for linear expansion</t>
  </si>
  <si>
    <t>Equivalent resonance</t>
  </si>
  <si>
    <t>Equivalent mass</t>
  </si>
  <si>
    <t>Equivalent length of a simple pendulum</t>
  </si>
  <si>
    <t>Equivalent Degrees of Freedom for a Gaseous Mixture</t>
  </si>
  <si>
    <t>Equivalent conductance</t>
  </si>
  <si>
    <t>Equivalence Relation</t>
  </si>
  <si>
    <t>Equisetum Type</t>
  </si>
  <si>
    <t>Equilibrium of a Rotating Liquid Body</t>
  </si>
  <si>
    <t>Equations of Angle Bisectors Between Two Lines</t>
  </si>
  <si>
    <t>Equation Reducible to Quadratic/Biquadratic</t>
  </si>
  <si>
    <t>Equation of Parabolas in Complex Numbers</t>
  </si>
  <si>
    <t>Equation of Matrices</t>
  </si>
  <si>
    <t>Equation of Hyperbola in Complex Numbers</t>
  </si>
  <si>
    <t>Equation of Ellipse in Complex Numbers</t>
  </si>
  <si>
    <t>Equation of Continuity</t>
  </si>
  <si>
    <t>Equation of Circle in Complex Numbers</t>
  </si>
  <si>
    <t>Equation of Chord of Contact to a Parabola T = 0</t>
  </si>
  <si>
    <t>Equation of Angle Bisector for non Homogeneous Equation</t>
  </si>
  <si>
    <t>Equation of Angle Bisector for Homogeneous Equation</t>
  </si>
  <si>
    <t>Equation of a Simple Harmonic Wave</t>
  </si>
  <si>
    <t>Equation in terms of Roots of another Equation</t>
  </si>
  <si>
    <t>Equation for Damped Oscillations</t>
  </si>
  <si>
    <t>Equation for Adiabatic Process</t>
  </si>
  <si>
    <t>Equality of Two Matrices</t>
  </si>
  <si>
    <t>Equality of Complex Numbers</t>
  </si>
  <si>
    <t>Epithelial Tissue</t>
  </si>
  <si>
    <t>Epithalamus</t>
  </si>
  <si>
    <t>Epistomatic (Water Lily Type)</t>
  </si>
  <si>
    <t>Epistasis</t>
  </si>
  <si>
    <t>Epiphytic root</t>
  </si>
  <si>
    <t>Epiphyllous</t>
  </si>
  <si>
    <t>Epiphyllous Root</t>
  </si>
  <si>
    <t>Epipetalous</t>
  </si>
  <si>
    <t>Epihydrophily</t>
  </si>
  <si>
    <t>Epigynous</t>
  </si>
  <si>
    <t>Epiglottis</t>
  </si>
  <si>
    <t>Epigeal</t>
  </si>
  <si>
    <t>Epidural Space</t>
  </si>
  <si>
    <t>Epididymis</t>
  </si>
  <si>
    <t>Epidermis of Anther</t>
  </si>
  <si>
    <t>Epidemiology of Typhoid</t>
  </si>
  <si>
    <t>Epidemiology of Ring Worm</t>
  </si>
  <si>
    <t>Epidemiology of Pneumonia</t>
  </si>
  <si>
    <t>Epidemiology of Filariasis</t>
  </si>
  <si>
    <t>Epidemiology of Common Cold</t>
  </si>
  <si>
    <t>Epidemiology of Ascariasis</t>
  </si>
  <si>
    <t>Epidemiology of Amoebiasis</t>
  </si>
  <si>
    <t>Ephemerals</t>
  </si>
  <si>
    <t>Ependymal Cells</t>
  </si>
  <si>
    <t>Ependymal Cell</t>
  </si>
  <si>
    <t>Ependyma</t>
  </si>
  <si>
    <t>Eosinophils</t>
  </si>
  <si>
    <t>Enzymes</t>
  </si>
  <si>
    <t>Enzymes in Recombinant DNA Technology</t>
  </si>
  <si>
    <t>Enzymes In DNA Replication</t>
  </si>
  <si>
    <t>Environment</t>
  </si>
  <si>
    <t>Entropy of mixing two non reacting gases</t>
  </si>
  <si>
    <t>Entropy changes of an Ideal Gas in different processes</t>
  </si>
  <si>
    <t>Enthalpy</t>
  </si>
  <si>
    <t>Enterocoelomate</t>
  </si>
  <si>
    <t>Energy value of different energy levels in Hydrogen like atoms</t>
  </si>
  <si>
    <t>Energy transferred by Longitudinal Wave</t>
  </si>
  <si>
    <t>Energy stored in the capacitor</t>
  </si>
  <si>
    <t>Energy Per Unit Volume of Wire</t>
  </si>
  <si>
    <t>Energy of satellite in orbit</t>
  </si>
  <si>
    <t>Energy of electron in nth orbit</t>
  </si>
  <si>
    <t>Energy of a particle in SHM</t>
  </si>
  <si>
    <t>Energy of a Flowing Fluid</t>
  </si>
  <si>
    <t>Energy method to find time period of SHM</t>
  </si>
  <si>
    <t>Energy Loss in capacitor</t>
  </si>
  <si>
    <t>Energy Flow In Ecosystem</t>
  </si>
  <si>
    <t>Energy equation for nucleus</t>
  </si>
  <si>
    <t>Energy Density in capacitor</t>
  </si>
  <si>
    <t>Energy based (quadratic) in 2D</t>
  </si>
  <si>
    <t>Energy based (quadratic) in 2D - Elastic Collision</t>
  </si>
  <si>
    <t>Energy band in solid lattice</t>
  </si>
  <si>
    <t>Energy band diagram for an atom</t>
  </si>
  <si>
    <t>Energetics of Aerobic Respiration</t>
  </si>
  <si>
    <t>Endotrophic Mycorrhiza</t>
  </si>
  <si>
    <t>Endospermic / Albuminous</t>
  </si>
  <si>
    <t>Endosperm</t>
  </si>
  <si>
    <t>Endoskeleton</t>
  </si>
  <si>
    <t>Endoscopy</t>
  </si>
  <si>
    <t>Endonucleases</t>
  </si>
  <si>
    <t>Endomycorrhizae</t>
  </si>
  <si>
    <t>Endomosis</t>
  </si>
  <si>
    <t>Endogenous Budding / Gemmules</t>
  </si>
  <si>
    <t>Endogamy/ Self Fertilization</t>
  </si>
  <si>
    <t>Endoergic Nuclear Reaction</t>
  </si>
  <si>
    <t>Endodermal Origin</t>
  </si>
  <si>
    <t>Endoderm</t>
  </si>
  <si>
    <t>Endocytosis</t>
  </si>
  <si>
    <t>Endocrine</t>
  </si>
  <si>
    <t>Endocrine In Function</t>
  </si>
  <si>
    <t>Endocrine Gland</t>
  </si>
  <si>
    <t>Endocardium</t>
  </si>
  <si>
    <t>Endarch</t>
  </si>
  <si>
    <t>Encoding in communication System</t>
  </si>
  <si>
    <t>Empirical Relations in Statistics</t>
  </si>
  <si>
    <t>Empirical formula mass</t>
  </si>
  <si>
    <t>Emphysema</t>
  </si>
  <si>
    <t>Emotional Disturbance</t>
  </si>
  <si>
    <t>Emissivity of a material</t>
  </si>
  <si>
    <t>Emissive power of a body</t>
  </si>
  <si>
    <t>Emission Spectrum</t>
  </si>
  <si>
    <t>Emission spectrum of hydrogen</t>
  </si>
  <si>
    <t>Emission energy of photon in K series, L series etc..</t>
  </si>
  <si>
    <t>Emission and Absorption Spectrum</t>
  </si>
  <si>
    <t>Embryonic Stem Cells - Mediated Gene Transfer</t>
  </si>
  <si>
    <t>Embryological Evidences</t>
  </si>
  <si>
    <t>Embryo</t>
  </si>
  <si>
    <t>Embryo Development</t>
  </si>
  <si>
    <t>Elongation of Translation</t>
  </si>
  <si>
    <t>Elongation Of Transcription</t>
  </si>
  <si>
    <t>Elongation of Suspended Rod Under its Own Weight</t>
  </si>
  <si>
    <t>Elongation in an Accelerated Wire</t>
  </si>
  <si>
    <t>Elongation in a Rod Due to Rotation</t>
  </si>
  <si>
    <t>Elliptical orbit of planets</t>
  </si>
  <si>
    <t>Ellingham Diagrams Plots of standard free energy of formation of oxides v/s temperature</t>
  </si>
  <si>
    <t>ELISA (Enzyme Linked Immunosorbent Assay)</t>
  </si>
  <si>
    <t>Elevation in boiling point &amp; molal elevation constant</t>
  </si>
  <si>
    <t>Elements of communication system</t>
  </si>
  <si>
    <t>Elementary Structure of Human Eye</t>
  </si>
  <si>
    <t>Elementary Structure Of Human Ear</t>
  </si>
  <si>
    <t>Elementary reactions</t>
  </si>
  <si>
    <t>Elementary Genetics/ Mendelian Genetics</t>
  </si>
  <si>
    <t>Electrovalent bond by transfer of electrons</t>
  </si>
  <si>
    <t>Electrostatic Precipitator</t>
  </si>
  <si>
    <t>Electropositive nature of elements of boron family group (IIIA)</t>
  </si>
  <si>
    <t>Electroporation</t>
  </si>
  <si>
    <t>Electrophilic substitution of aromatic compounds</t>
  </si>
  <si>
    <t>Electrophilic addition reactions of alkenes</t>
  </si>
  <si>
    <t>Electrophilic addition of Bromine in presence of CCl4 or H2O to alkenes</t>
  </si>
  <si>
    <t>Electronic configurations of d-block elements</t>
  </si>
  <si>
    <t>Electronic configurationof noble gases ns2 np6</t>
  </si>
  <si>
    <t>Electronic configuration, valency, SRP of coinage metals and colour of their ions</t>
  </si>
  <si>
    <t>Electronic configuration of hydrogen</t>
  </si>
  <si>
    <t>Electronic configuration of elements</t>
  </si>
  <si>
    <t>Electronic configuration of Boron family ns2 np1</t>
  </si>
  <si>
    <t>Electronegativity of elements of halogen family group (VIIA)</t>
  </si>
  <si>
    <t>Electronegativity of elements of carbon family group (IVA)</t>
  </si>
  <si>
    <t>Electronegativity &amp; Trends</t>
  </si>
  <si>
    <t>Electron Transport System</t>
  </si>
  <si>
    <t>Electron transfer reaction</t>
  </si>
  <si>
    <t>Electron affinity trends</t>
  </si>
  <si>
    <t>Electron affinity of elements of halogen family group (VIIA)</t>
  </si>
  <si>
    <t>Electron affinities of noble gases</t>
  </si>
  <si>
    <t>Electromeric effect: Type of effects (+E &amp; -E)</t>
  </si>
  <si>
    <t>Electromeric effect to decide the positon of electrophile &amp; nucleophile</t>
  </si>
  <si>
    <t>Electromagnetic Separation</t>
  </si>
  <si>
    <t>Electromagnetic radiation</t>
  </si>
  <si>
    <t>Electrolytic refining of metals Cu, Ag, Pb</t>
  </si>
  <si>
    <t>Electrolytic reduction Electrolysis of molten sodium chloride</t>
  </si>
  <si>
    <t>Electrolytic cell</t>
  </si>
  <si>
    <t>Electrolytes</t>
  </si>
  <si>
    <t>Electrolysis</t>
  </si>
  <si>
    <t>Electrodes</t>
  </si>
  <si>
    <t>Electrode potential</t>
  </si>
  <si>
    <t>Electrochemical series</t>
  </si>
  <si>
    <t>Electrochemical process</t>
  </si>
  <si>
    <t>Electrocardiography (ECG)</t>
  </si>
  <si>
    <t>Electrical Synapse</t>
  </si>
  <si>
    <t>Electrical Potential on the axis of the dipole</t>
  </si>
  <si>
    <t>Electrical neutrality of Electrochemical cells</t>
  </si>
  <si>
    <t>Electrical double layer</t>
  </si>
  <si>
    <t>Electrical Dipole</t>
  </si>
  <si>
    <t>Electrical conductivity</t>
  </si>
  <si>
    <t>Electric Potential on the Perpendicular bisector of the Dipole</t>
  </si>
  <si>
    <t>Electric Potential due to Electric Dipole</t>
  </si>
  <si>
    <t>Electric potential difference and work done</t>
  </si>
  <si>
    <t>Electric Field due to Continuous Charge and Point Charges</t>
  </si>
  <si>
    <t>Electric Field at Polar Coordinates of the Dipole</t>
  </si>
  <si>
    <t>Electric current due to revolution of electron in nth orbit</t>
  </si>
  <si>
    <t>Elastic Potential Energy Stored Due to Elasticity</t>
  </si>
  <si>
    <t>Elastic Potential Energy by Transverse Wave</t>
  </si>
  <si>
    <t>Elastic Limit</t>
  </si>
  <si>
    <t>Elastic Hysteresis</t>
  </si>
  <si>
    <t>Elastic Fatigue</t>
  </si>
  <si>
    <t>Elastic effect of solids</t>
  </si>
  <si>
    <t>Elastic Collisions in 2D</t>
  </si>
  <si>
    <t>Elastic Collisions in 1 Dimension Deriving the Final Velocities</t>
  </si>
  <si>
    <t>Elastic collision in 1D</t>
  </si>
  <si>
    <t>Elastic Cartilage</t>
  </si>
  <si>
    <t>Elastic and Partially Elastic Bodies</t>
  </si>
  <si>
    <t>Elastic and Inelastic Collisions</t>
  </si>
  <si>
    <t>Ejaculatory duct</t>
  </si>
  <si>
    <t>Einstein's Theory Of Photoelectric effect</t>
  </si>
  <si>
    <t>Einstein's Mass Energy Equivalence</t>
  </si>
  <si>
    <t>Einstein's Equation of Photoelectric effect</t>
  </si>
  <si>
    <t>Egestion</t>
  </si>
  <si>
    <t>Efficiency of a Cyclic Process</t>
  </si>
  <si>
    <t>Efferent Fibres</t>
  </si>
  <si>
    <t>Effects of various electron distributions on Stability of reaction intermediates</t>
  </si>
  <si>
    <t>Effector Organ</t>
  </si>
  <si>
    <t>Effective Filtration Pressure (EFP)</t>
  </si>
  <si>
    <t>Effect on rolling motion after a collision</t>
  </si>
  <si>
    <t>Effect of Water Pollution</t>
  </si>
  <si>
    <t>Effect of various electron distributions on Basic strength</t>
  </si>
  <si>
    <t>Effect of various electron distributions on Acidic strength</t>
  </si>
  <si>
    <t>Effect of Variation In Intensity Of Light At Constant Frequency</t>
  </si>
  <si>
    <t>Effect Of Variation In Frequancy Of Light At Stopping Potential</t>
  </si>
  <si>
    <t>Effect Of Variation In Frequancy Of Light At Constant Intensity</t>
  </si>
  <si>
    <t>Effect of Temperature on Enzyme Activity</t>
  </si>
  <si>
    <t>Effect of Substrate Concentration On Activity of Enzyme</t>
  </si>
  <si>
    <t>Effect of Soil Pollution</t>
  </si>
  <si>
    <t>Effect of Soil Pollution on Plants</t>
  </si>
  <si>
    <t>Effect of Soil Pollution on Human Health</t>
  </si>
  <si>
    <t>Effect of shape of earth on acceleration due to gravity</t>
  </si>
  <si>
    <t>Effect of Resonance structures on Bond length &amp; Bond order</t>
  </si>
  <si>
    <t>Effect of Radioactive Pollution</t>
  </si>
  <si>
    <t>Effect Of Pressure And Humidity On Velocity Of Sound</t>
  </si>
  <si>
    <t>Effect of pH on Activity of Enzyme</t>
  </si>
  <si>
    <t>Effect of nuclear mass</t>
  </si>
  <si>
    <t>Effect of Inhibitors On Activity of Enzyme</t>
  </si>
  <si>
    <t>Effect of Deforestation</t>
  </si>
  <si>
    <t>Effect of constant external force on SHM</t>
  </si>
  <si>
    <t>Effect of Air Pollution</t>
  </si>
  <si>
    <t>Education And Counselling</t>
  </si>
  <si>
    <t>Edge Species</t>
  </si>
  <si>
    <t>Edaphic Factor</t>
  </si>
  <si>
    <t>Ectotrophic Mycorrhizza</t>
  </si>
  <si>
    <t>Ectomycorrhizae</t>
  </si>
  <si>
    <t>Ectodermal Origin</t>
  </si>
  <si>
    <t>Ectoderm</t>
  </si>
  <si>
    <t>ECOSYSTEM</t>
  </si>
  <si>
    <t>Economic Importance of Fish Farming</t>
  </si>
  <si>
    <t>Ecological Succession</t>
  </si>
  <si>
    <t>Ecological Factors</t>
  </si>
  <si>
    <t>Ecological Deadzone</t>
  </si>
  <si>
    <t>Ecological / Ecosystem Diversity</t>
  </si>
  <si>
    <t>Eclipsed conformation</t>
  </si>
  <si>
    <t>Echolocation</t>
  </si>
  <si>
    <t>Echinoidea</t>
  </si>
  <si>
    <t>Earth's rotation affect the apparent weight of a body</t>
  </si>
  <si>
    <t>Earth's atmosphere</t>
  </si>
  <si>
    <t>E1CB reactions</t>
  </si>
  <si>
    <t>E1 elimination vs. E2 elimination of haloalkanes</t>
  </si>
  <si>
    <t>E &amp; Z notation for geometrical isomers</t>
  </si>
  <si>
    <t>Dynamics of General Plane Motion of a Rigid Body</t>
  </si>
  <si>
    <t>Dura Mater</t>
  </si>
  <si>
    <t>Duplication</t>
  </si>
  <si>
    <t>Duplication Of Chromosome</t>
  </si>
  <si>
    <t>Duplication of Centriole</t>
  </si>
  <si>
    <t>Duodenum</t>
  </si>
  <si>
    <t>Dumping</t>
  </si>
  <si>
    <t>Dulong-Petit law</t>
  </si>
  <si>
    <t>Dry Microcosmic salt bead test</t>
  </si>
  <si>
    <t>Dry Fruits</t>
  </si>
  <si>
    <t>Dry Flame test</t>
  </si>
  <si>
    <t>Dry Cobalt nitrate charcoal test</t>
  </si>
  <si>
    <t>Dry Charcoal cavity test</t>
  </si>
  <si>
    <t>Dry cell</t>
  </si>
  <si>
    <t>Dry Borax bead test</t>
  </si>
  <si>
    <t>Drupe</t>
  </si>
  <si>
    <t>Drug Therapy</t>
  </si>
  <si>
    <t>Drought Resistants</t>
  </si>
  <si>
    <t>Drought Evaders</t>
  </si>
  <si>
    <t>Drop of radius R splits into n smaller drops</t>
  </si>
  <si>
    <t>Drawbacks or Demerits of Darwinism</t>
  </si>
  <si>
    <t>Draught Breeds</t>
  </si>
  <si>
    <t>Downward Translocation</t>
  </si>
  <si>
    <t>Downward Translocation of Food</t>
  </si>
  <si>
    <t>Downstream Processing</t>
  </si>
  <si>
    <t>Down's Syndrome</t>
  </si>
  <si>
    <t>Double salt</t>
  </si>
  <si>
    <t>Double Helix</t>
  </si>
  <si>
    <t>Double Fertilization in Plants</t>
  </si>
  <si>
    <t>Double Circulation</t>
  </si>
  <si>
    <t>Dorsiventral leaf</t>
  </si>
  <si>
    <t>Dorsal Lateral Ventral Funiculus</t>
  </si>
  <si>
    <t>Dorsal And Ventral Root</t>
  </si>
  <si>
    <t>Dorsal And Ventral Horn</t>
  </si>
  <si>
    <t>Doppler'S Effect In Light</t>
  </si>
  <si>
    <t>Doppler'S Effect Both Source And Observer Are Accelerating</t>
  </si>
  <si>
    <t>Doppler Effect Of Source And Observer Moving</t>
  </si>
  <si>
    <t>Donann Equilibrium</t>
  </si>
  <si>
    <t>Dominant</t>
  </si>
  <si>
    <t>Dominant Mutation</t>
  </si>
  <si>
    <t>Dominant Epistasis</t>
  </si>
  <si>
    <t>Domestic Waste</t>
  </si>
  <si>
    <t>Domestic Effluents</t>
  </si>
  <si>
    <t>Domain, Range, Graph</t>
  </si>
  <si>
    <t>Domain, Range, Graph Tan Function</t>
  </si>
  <si>
    <t>Domain, Range, Graph Sin Function</t>
  </si>
  <si>
    <t>Domain, Range, Graph Sec Function</t>
  </si>
  <si>
    <t>Domain, Range, Graph Cot Function</t>
  </si>
  <si>
    <t>Domain, Range, Graph Cosec Function</t>
  </si>
  <si>
    <t>Domain, Range, Graph Cos Function</t>
  </si>
  <si>
    <t>Domain of a Function Math</t>
  </si>
  <si>
    <t>Domain Definition in Maths</t>
  </si>
  <si>
    <t>Domain and Range of Relation</t>
  </si>
  <si>
    <t>DNA Sequencing</t>
  </si>
  <si>
    <t>DNA Replication</t>
  </si>
  <si>
    <t>DNA Replication In Bacteria</t>
  </si>
  <si>
    <t>DNA Purification</t>
  </si>
  <si>
    <t>DNA Probe Analysis</t>
  </si>
  <si>
    <t>DNA Polymerase</t>
  </si>
  <si>
    <t>DNA Polymerase Pol - I, II, III</t>
  </si>
  <si>
    <t>DNA packaging</t>
  </si>
  <si>
    <t>DNA Microinjection</t>
  </si>
  <si>
    <t>DNA Ligases</t>
  </si>
  <si>
    <t>DNA Library</t>
  </si>
  <si>
    <t>DNA Fingerprinting</t>
  </si>
  <si>
    <t>DNA As Genetic Material</t>
  </si>
  <si>
    <t>DNA Amplification</t>
  </si>
  <si>
    <t>Division Thallophyta</t>
  </si>
  <si>
    <t>Division Spermatophyta</t>
  </si>
  <si>
    <t>Division Pteridophyta</t>
  </si>
  <si>
    <t>Division Phase</t>
  </si>
  <si>
    <t>Division into group in Combinations</t>
  </si>
  <si>
    <t>Division into group in Combinations when groups are of Unequal Size</t>
  </si>
  <si>
    <t>Division into group in Combinations when groups are of Unequal Size (Order not Important)</t>
  </si>
  <si>
    <t>Division into group in Combinations when groups are of Unequal Size (Order Important)</t>
  </si>
  <si>
    <t>Division into group in Combinations when groups are of Equal Size</t>
  </si>
  <si>
    <t>Division into group in combinations when groups are of equal size (Order important)</t>
  </si>
  <si>
    <t>Division Bryophyta</t>
  </si>
  <si>
    <t>Division : Gnathostomata</t>
  </si>
  <si>
    <t>Division : Agnatha</t>
  </si>
  <si>
    <t>Diversity in The Living World</t>
  </si>
  <si>
    <t>Divergent Evolution</t>
  </si>
  <si>
    <t>Diurnal</t>
  </si>
  <si>
    <t>Disubstitution of aromatic compounds</t>
  </si>
  <si>
    <t>Distribution of Kinetic Energy of Photoelectrons Under Accelerated Voltage</t>
  </si>
  <si>
    <t>Distribution of intensity with wavelength</t>
  </si>
  <si>
    <t>Distribution of Electrons in t2g and eg orbitals of tetrahedral complex</t>
  </si>
  <si>
    <t>Distribution of Electrons in t2g and eg orbitals of octahedral complex</t>
  </si>
  <si>
    <t>Distinction Test of Primary, Secondary and Tertiary Alcohols</t>
  </si>
  <si>
    <t>Distance travelled by a point on uniformly rolling body</t>
  </si>
  <si>
    <t>Distance of a Point from a Line</t>
  </si>
  <si>
    <t>Distal Convoluted Tubule</t>
  </si>
  <si>
    <t>Distal Centriole</t>
  </si>
  <si>
    <t>Dissociation constants for conjugate pairs and their relation with Kw</t>
  </si>
  <si>
    <t>Dissociation constants for conjugate pair</t>
  </si>
  <si>
    <t>Disruptive Selection</t>
  </si>
  <si>
    <t>Disproportionation reactions</t>
  </si>
  <si>
    <t>Displacement reaction &amp; Activity series</t>
  </si>
  <si>
    <t>Displacement method to find focal length of converging lenses</t>
  </si>
  <si>
    <t>Displacement Curve of Beats</t>
  </si>
  <si>
    <t>Dispersion of Light</t>
  </si>
  <si>
    <t>Disorders Related to Respiration</t>
  </si>
  <si>
    <t>Diseases</t>
  </si>
  <si>
    <t>Diseases Caused by Viruses</t>
  </si>
  <si>
    <t>Diseases Caused by Protozoans</t>
  </si>
  <si>
    <t>Diseases Caused by Helminths</t>
  </si>
  <si>
    <t>Diseases Caused by Fungi</t>
  </si>
  <si>
    <t>Diseases Caused by Bacteria</t>
  </si>
  <si>
    <t>Discrimination Between Self And Non - Self</t>
  </si>
  <si>
    <t>Discovery of inert gases</t>
  </si>
  <si>
    <t>Discovery of electron proton and neutron</t>
  </si>
  <si>
    <t>Discontinuous Variation</t>
  </si>
  <si>
    <t>Discharging Current</t>
  </si>
  <si>
    <t>Disaccharides</t>
  </si>
  <si>
    <t>Directives and Spectrometers</t>
  </si>
  <si>
    <t>Directional Selection</t>
  </si>
  <si>
    <t>Direction of Translocation of Organic Solutes</t>
  </si>
  <si>
    <t>Direct common tangent of circles</t>
  </si>
  <si>
    <t>Dipole moment of alkenes</t>
  </si>
  <si>
    <t>Dipole moment of aldehydes and ketones</t>
  </si>
  <si>
    <t>Diplotene (Chaismata)</t>
  </si>
  <si>
    <t>Diploblastic Organisation</t>
  </si>
  <si>
    <t>Diphtheria</t>
  </si>
  <si>
    <t>Diocoel</t>
  </si>
  <si>
    <t>Dinoflagellates</t>
  </si>
  <si>
    <t>Dimensions Of DNA Double Helix</t>
  </si>
  <si>
    <t>Dilution formula</t>
  </si>
  <si>
    <t>Dihybrid Cross</t>
  </si>
  <si>
    <t>Digital signal in communication System</t>
  </si>
  <si>
    <t>Digestion in the Stomach</t>
  </si>
  <si>
    <t>Digestion in Small Intestine</t>
  </si>
  <si>
    <t>Digestion in Buccal Cavity</t>
  </si>
  <si>
    <t>DIFFUSION</t>
  </si>
  <si>
    <t>Diffusion Pressure</t>
  </si>
  <si>
    <t>Diffusion Pressure Deficit</t>
  </si>
  <si>
    <t>Diffusion of Minerals</t>
  </si>
  <si>
    <t>Diffusion of Gases in Plants</t>
  </si>
  <si>
    <t>Diffusion in Plants</t>
  </si>
  <si>
    <t>Diffusion &amp; Effusion</t>
  </si>
  <si>
    <t>Differentiation of Parametric Equations</t>
  </si>
  <si>
    <t>Differentiation of Logarithmic Functions using the Chain Rule</t>
  </si>
  <si>
    <t>Differentiation of Determinant</t>
  </si>
  <si>
    <t>Differentiation of Composite Functions</t>
  </si>
  <si>
    <t>Differentiation of a Function w.r.t Another Function</t>
  </si>
  <si>
    <t>Differentiation by Substitution</t>
  </si>
  <si>
    <t>Differential equation temperature problem</t>
  </si>
  <si>
    <t>Differential Equation in Circuits</t>
  </si>
  <si>
    <t>Differential Equation Growth and Decay Problems</t>
  </si>
  <si>
    <t>Differential equation dilution problems</t>
  </si>
  <si>
    <t>Differential Coefficients of Standard Function</t>
  </si>
  <si>
    <t>Differential Coefficients of Inverse Functions</t>
  </si>
  <si>
    <t>Differential Coefficient of Trigonometric Functions</t>
  </si>
  <si>
    <t>Differential Coefficient of Logarithmic Functions</t>
  </si>
  <si>
    <t>Differential Coefficient of Exponential Functions</t>
  </si>
  <si>
    <t>Differential Coefficient of Algebraic Functions</t>
  </si>
  <si>
    <t>Differentiability of Standard Functions</t>
  </si>
  <si>
    <t>Differentiability in Intervals</t>
  </si>
  <si>
    <t>Differentiability at a Point</t>
  </si>
  <si>
    <t>Different Types of Pressure</t>
  </si>
  <si>
    <t>Different Terms in Experiment in Probability</t>
  </si>
  <si>
    <t>Different Forms of Radioactive Decay Equation</t>
  </si>
  <si>
    <t>Differences in properties of hydrogen and halogens</t>
  </si>
  <si>
    <t>Differences in properties of hydrogen and alkali metals</t>
  </si>
  <si>
    <t>Difference in Gravitational Potential Energy</t>
  </si>
  <si>
    <t>Difference Bewteen New World and Old World Monkeys</t>
  </si>
  <si>
    <t>Difference Bewteen Ape and Man</t>
  </si>
  <si>
    <t>Difference between Permutation and Combination</t>
  </si>
  <si>
    <t>Difference Between Equation Expression Identity Formula</t>
  </si>
  <si>
    <t>Dietary Factors causing Cancer</t>
  </si>
  <si>
    <t>Diencephalon</t>
  </si>
  <si>
    <t>Diels-Alder Reaction - Alkenes</t>
  </si>
  <si>
    <t>Dielectric</t>
  </si>
  <si>
    <t>Dielectric Without Battery</t>
  </si>
  <si>
    <t>Dielectric with Battery</t>
  </si>
  <si>
    <t>Dielectric Breakdown</t>
  </si>
  <si>
    <t>Dicotyledon</t>
  </si>
  <si>
    <t>Dicentric</t>
  </si>
  <si>
    <t>Diazotrophy</t>
  </si>
  <si>
    <t>Diatomic Gases</t>
  </si>
  <si>
    <t>Diarrhoea</t>
  </si>
  <si>
    <t>Diaphragms</t>
  </si>
  <si>
    <t>Diameter form of circle</t>
  </si>
  <si>
    <t>Dialysis for Renal Failure</t>
  </si>
  <si>
    <t>Diakinesis (Terminator)</t>
  </si>
  <si>
    <t>Diagonal Matrix</t>
  </si>
  <si>
    <t>Diagnosis of Typhoid</t>
  </si>
  <si>
    <t>Diagnosis of Malaria</t>
  </si>
  <si>
    <t>Diagnosis of Cancer</t>
  </si>
  <si>
    <t>Diagnosis of Ascariasis</t>
  </si>
  <si>
    <t>Diagnosis of Amoebiasis</t>
  </si>
  <si>
    <t>Diagnosis of AIDS</t>
  </si>
  <si>
    <t>Diacytic</t>
  </si>
  <si>
    <t>Diabetes Insipidus</t>
  </si>
  <si>
    <t>Developmental Stages in Human</t>
  </si>
  <si>
    <t>Development</t>
  </si>
  <si>
    <t>Development of Seeds</t>
  </si>
  <si>
    <t>Development of Plants with Delayed Ripening</t>
  </si>
  <si>
    <t>Development of Pest Resistant Plants</t>
  </si>
  <si>
    <t>Development of Male Gametophyte / Microsporogenesis</t>
  </si>
  <si>
    <t>Development of Insect Resistant Plants</t>
  </si>
  <si>
    <t>Development of Fruit</t>
  </si>
  <si>
    <t>Development of Endosperm</t>
  </si>
  <si>
    <t>Development of Embryo</t>
  </si>
  <si>
    <t>Development of Embryo In Monocots</t>
  </si>
  <si>
    <t>Development of Embryo in Dicots</t>
  </si>
  <si>
    <t>Developing Follicle / Secondary Follicle</t>
  </si>
  <si>
    <t>Deuteriation of benzene</t>
  </si>
  <si>
    <t>Detrivorous</t>
  </si>
  <si>
    <t>Detritus food Chain</t>
  </si>
  <si>
    <t>Determining number of resonance structures</t>
  </si>
  <si>
    <t>Determining number of hyperconjugate structures</t>
  </si>
  <si>
    <t>Determination of equilibrium composition</t>
  </si>
  <si>
    <t>Determinant Multiplication</t>
  </si>
  <si>
    <t>Detection of basic radicals</t>
  </si>
  <si>
    <t>Detection of acid radicals</t>
  </si>
  <si>
    <t>Desert Ecosystem</t>
  </si>
  <si>
    <t>Descending Tract</t>
  </si>
  <si>
    <t>Descartes Rule of Sign in Quadratic Equation</t>
  </si>
  <si>
    <t>Dermal</t>
  </si>
  <si>
    <t>Derived Proteins</t>
  </si>
  <si>
    <t>Derived Lipids</t>
  </si>
  <si>
    <t>Derivatives of carboxylic acids</t>
  </si>
  <si>
    <t>Depression in freezing point &amp; molal depression constant</t>
  </si>
  <si>
    <t>Deplasmolysis</t>
  </si>
  <si>
    <t>Depending on the Presence or Absence of Myelin Sheath</t>
  </si>
  <si>
    <t>Depending on The Number and Arrangement of Cytoplasmic Extensions</t>
  </si>
  <si>
    <t>Depending on the Function of Neurons</t>
  </si>
  <si>
    <t>Deoxyribonucleic acid (DNA)</t>
  </si>
  <si>
    <t>Density, melting point &amp; boiling point of transition elements</t>
  </si>
  <si>
    <t>Density of Population</t>
  </si>
  <si>
    <t>Densities of elements of boron family group (IIIA)</t>
  </si>
  <si>
    <t>Denitrification</t>
  </si>
  <si>
    <t>Dendrites / Dendrons</t>
  </si>
  <si>
    <t>Demography</t>
  </si>
  <si>
    <t>Demodulation of an amplitude modulated wave</t>
  </si>
  <si>
    <t>Demodulation in communication System</t>
  </si>
  <si>
    <t>Delta Cells</t>
  </si>
  <si>
    <t>Deletion</t>
  </si>
  <si>
    <t>Dehydration of R-OH</t>
  </si>
  <si>
    <t>Dehydration of Alcohols to from Ethers</t>
  </si>
  <si>
    <t>Dehydration of Alcohols to from Alkenes</t>
  </si>
  <si>
    <t>Dehiscent Dry Fruits</t>
  </si>
  <si>
    <t>Degrees of freedom</t>
  </si>
  <si>
    <t>Degree of dissociation relation with molar conductance for weak electrolytes</t>
  </si>
  <si>
    <t>Degree of Differential Equation</t>
  </si>
  <si>
    <t>Deforming Force</t>
  </si>
  <si>
    <t>Deforestation</t>
  </si>
  <si>
    <t>Deflection Magnetometers</t>
  </si>
  <si>
    <t>Definition: Polynomial</t>
  </si>
  <si>
    <t>Definition of Set-Roster Method and Set-Builder Method</t>
  </si>
  <si>
    <t>Definition of Sequence and Series</t>
  </si>
  <si>
    <t>Definition of Relations in Math</t>
  </si>
  <si>
    <t>Definition of Matrices and Terms Related to it</t>
  </si>
  <si>
    <t>Definition of Logarithmic Function</t>
  </si>
  <si>
    <t>Definition of Inverse Trigonometric Functions</t>
  </si>
  <si>
    <t>Definition of Inductive effect</t>
  </si>
  <si>
    <t>Definition of electromeric effect</t>
  </si>
  <si>
    <t>Definition of Differentiability Calculus</t>
  </si>
  <si>
    <t>Definition of Determinant</t>
  </si>
  <si>
    <t>Definition of derivative dy/dx</t>
  </si>
  <si>
    <t>Definition of Complex Numbers</t>
  </si>
  <si>
    <t>Definition Differential Equation</t>
  </si>
  <si>
    <t>Definite Integration - Sign Convention and its Geometrical Interpretation</t>
  </si>
  <si>
    <t>Definite Integral as Limit of Sum</t>
  </si>
  <si>
    <t>Defects of Vision</t>
  </si>
  <si>
    <t>Deexcitation of an excited atom</t>
  </si>
  <si>
    <t>Deep-Sea Fishery</t>
  </si>
  <si>
    <t>Dedifferentiation And Redifferentiation</t>
  </si>
  <si>
    <t>Decreased boiling point and solubility due to intramolecular H-bonding</t>
  </si>
  <si>
    <t>Decrease Benefit of Wildlife</t>
  </si>
  <si>
    <t>Decomposition</t>
  </si>
  <si>
    <t>Decomposition reactions</t>
  </si>
  <si>
    <t>Decarboxylation in Anaerobic Respiration</t>
  </si>
  <si>
    <t>DeBye Huckle equation for molar conductivity of strong electrolyte</t>
  </si>
  <si>
    <t>Debye Huckel Onsager Equation</t>
  </si>
  <si>
    <t>Death Rate</t>
  </si>
  <si>
    <t>De moivre's Theorem</t>
  </si>
  <si>
    <t>De Broglie's Hypothesis of A Matter Wave</t>
  </si>
  <si>
    <t>De Broglie' Wavelength of An Accelerated Charge</t>
  </si>
  <si>
    <t>De Broglie Wavelength of A Particle</t>
  </si>
  <si>
    <t>De Broglie Wavelength of A Gas Molecule</t>
  </si>
  <si>
    <t>Day Neutral Plants</t>
  </si>
  <si>
    <t>Davisson Germer Experiment</t>
  </si>
  <si>
    <t>Davisson &amp; Germer Experiment</t>
  </si>
  <si>
    <t>Darwinism</t>
  </si>
  <si>
    <t>Dark Reaction</t>
  </si>
  <si>
    <t>Dark Band / A-Band</t>
  </si>
  <si>
    <t>Damped oscillation</t>
  </si>
  <si>
    <t>Dalton's law of partial pressures</t>
  </si>
  <si>
    <t>Dairy Farm Management</t>
  </si>
  <si>
    <t>D DNA</t>
  </si>
  <si>
    <t>Cytotaxonomy</t>
  </si>
  <si>
    <t>Cytoskeleton</t>
  </si>
  <si>
    <t>Cytosine</t>
  </si>
  <si>
    <t>Cytoplasmic Streaming Movement</t>
  </si>
  <si>
    <t>Cytoplasmic Streaming Hypothesis</t>
  </si>
  <si>
    <t>Cytoplasm</t>
  </si>
  <si>
    <t>Cyton</t>
  </si>
  <si>
    <t>Cytokinins</t>
  </si>
  <si>
    <t>Cytokinesis</t>
  </si>
  <si>
    <t>Cytochrome Pump Theory</t>
  </si>
  <si>
    <t>Cypsela</t>
  </si>
  <si>
    <t>Cymnocarpae</t>
  </si>
  <si>
    <t>Cylindrical Plate Capacitor</t>
  </si>
  <si>
    <t>Cyclosis</t>
  </si>
  <si>
    <t>Cyclone Separators</t>
  </si>
  <si>
    <t>Cyclic Quadrilateral in Coordinate Geometry</t>
  </si>
  <si>
    <t>Cyclic Photophosphorylation</t>
  </si>
  <si>
    <t>Cyclic compounds</t>
  </si>
  <si>
    <t>Cyclic compounds: Non-Aromatic compounds</t>
  </si>
  <si>
    <t>Cyclic compounds: Anti-aromatic compounds</t>
  </si>
  <si>
    <t>Cycadophytae</t>
  </si>
  <si>
    <t>Cycadofilicales</t>
  </si>
  <si>
    <t>Cycadales</t>
  </si>
  <si>
    <t>Cyathium</t>
  </si>
  <si>
    <t>Cyanobacterial Biofertilizers</t>
  </si>
  <si>
    <t>Cyanobacteria</t>
  </si>
  <si>
    <t>Cyanide Leaching Of Gold/Silver</t>
  </si>
  <si>
    <t>Cutting</t>
  </si>
  <si>
    <t>Cuticular Transpiration</t>
  </si>
  <si>
    <t>Cutaneous Receptors</t>
  </si>
  <si>
    <t>Cushing's Syndrome</t>
  </si>
  <si>
    <t>Curve Sketching for Calculus</t>
  </si>
  <si>
    <t>Curtius reaction - Nitrene</t>
  </si>
  <si>
    <t>Cursorial</t>
  </si>
  <si>
    <t>Curd Production</t>
  </si>
  <si>
    <t>Cupellation process (Ag)</t>
  </si>
  <si>
    <t>Culm</t>
  </si>
  <si>
    <t>Cube Roots of Unity and Their Properties</t>
  </si>
  <si>
    <t>Crystal structure of ionic compounds</t>
  </si>
  <si>
    <t>Crystal lattice unit cells</t>
  </si>
  <si>
    <t>Crystal field theory and Spectro chemical series of ligand field strength.</t>
  </si>
  <si>
    <t>Crypts of Liberkuhn</t>
  </si>
  <si>
    <t>Cryo Surgery</t>
  </si>
  <si>
    <t>Crustose</t>
  </si>
  <si>
    <t>Crustose Lichens Stage</t>
  </si>
  <si>
    <t>Crown Grafting</t>
  </si>
  <si>
    <t>Crossing Over</t>
  </si>
  <si>
    <t>Crosses</t>
  </si>
  <si>
    <t>Cross Section of a Freely Falling Liquid</t>
  </si>
  <si>
    <t>Cross Pollination / Allogamy</t>
  </si>
  <si>
    <t>Cross Hybridisation Among the Selected Parents</t>
  </si>
  <si>
    <t>Cross Breeding</t>
  </si>
  <si>
    <t>Crop-field</t>
  </si>
  <si>
    <t>Critical wavelength</t>
  </si>
  <si>
    <t>Critical Velocity and Reynolds Number</t>
  </si>
  <si>
    <t>Critical frequency in sky wave propagation</t>
  </si>
  <si>
    <t>Criteria used by Whittaker for Classification</t>
  </si>
  <si>
    <t>Cristae</t>
  </si>
  <si>
    <t>Crinoidea</t>
  </si>
  <si>
    <t>Cretinism</t>
  </si>
  <si>
    <t>Cremocarp</t>
  </si>
  <si>
    <t>Cranium</t>
  </si>
  <si>
    <t>Cranial Reflex</t>
  </si>
  <si>
    <t>Cranial nerves(12 pairs)</t>
  </si>
  <si>
    <t>Cramer's Rule</t>
  </si>
  <si>
    <t>Cracking of alkanes</t>
  </si>
  <si>
    <t>CR Circuits</t>
  </si>
  <si>
    <t>Cowper's Gland</t>
  </si>
  <si>
    <t>Covalency of elements of carbon family group (IVA)</t>
  </si>
  <si>
    <t>Covalency &amp; Variable covalency</t>
  </si>
  <si>
    <t>Counting Significant Figures</t>
  </si>
  <si>
    <t>Counting Principle Permutations and Combinations</t>
  </si>
  <si>
    <t>Counter - Current Mechanism</t>
  </si>
  <si>
    <t>Cotyledon</t>
  </si>
  <si>
    <t>Cosmozoic Theory</t>
  </si>
  <si>
    <t>Cosmid Vector</t>
  </si>
  <si>
    <t>Cosmic Rays</t>
  </si>
  <si>
    <t>Cosine Rule in Trigonometry</t>
  </si>
  <si>
    <t>Cosine Rule Complex Numbers</t>
  </si>
  <si>
    <t>Corymb</t>
  </si>
  <si>
    <t>Corticotropin Releasing hormone</t>
  </si>
  <si>
    <t>Corticology</t>
  </si>
  <si>
    <t>Cortical Reactions</t>
  </si>
  <si>
    <t>Cortical Nephrons</t>
  </si>
  <si>
    <t>Corpus Luteum</t>
  </si>
  <si>
    <t>Corpus Epididymis</t>
  </si>
  <si>
    <t>Corpus Callosum</t>
  </si>
  <si>
    <t>Corpora Quadrigemina</t>
  </si>
  <si>
    <t>Coronary Veins</t>
  </si>
  <si>
    <t>Coronary Thrombosis</t>
  </si>
  <si>
    <t>Coronary Sulcus</t>
  </si>
  <si>
    <t>Coronary Heart Diseases</t>
  </si>
  <si>
    <t>Coronary Arteries</t>
  </si>
  <si>
    <t>Corona Radiata</t>
  </si>
  <si>
    <t>Corolla</t>
  </si>
  <si>
    <t>Cornea</t>
  </si>
  <si>
    <t>Corm</t>
  </si>
  <si>
    <t>Cork Cambium</t>
  </si>
  <si>
    <t>Corgactales</t>
  </si>
  <si>
    <t>Coralloid Root of Cycas Anabaena</t>
  </si>
  <si>
    <t>Copper</t>
  </si>
  <si>
    <t>Coplanar Forces</t>
  </si>
  <si>
    <t>Coordination Sphere &amp; Counter ions in coordination compounds</t>
  </si>
  <si>
    <t>Coordination polyhedron and various hybridisations around central metal ion</t>
  </si>
  <si>
    <t>Coordination number of central metal atom/ion</t>
  </si>
  <si>
    <t>Coordination number (secondary valencies) and geometry of complexes</t>
  </si>
  <si>
    <t>Coordinate covalent bond by donation of a lone pair of electrons</t>
  </si>
  <si>
    <t>Convex Mirror</t>
  </si>
  <si>
    <t>Convex Mirror Formula</t>
  </si>
  <si>
    <t>Converting Product of Trigonometric Function into Sum &amp; Difference for Trigonometric Equation</t>
  </si>
  <si>
    <t>Converting of alcohols into halides by Halogenating Agents</t>
  </si>
  <si>
    <t>Convergent Evolution</t>
  </si>
  <si>
    <t>Conventional Breeding Method</t>
  </si>
  <si>
    <t>Controlled use of Pesticides And Fertilizers</t>
  </si>
  <si>
    <t>Control of Water Pollution</t>
  </si>
  <si>
    <t>Control of Respiration</t>
  </si>
  <si>
    <t>Control of Radioactive Pollution</t>
  </si>
  <si>
    <t>Control of Air Pollution</t>
  </si>
  <si>
    <t>Contractibility</t>
  </si>
  <si>
    <t>Continuous Variation</t>
  </si>
  <si>
    <t>Continuity of Standard Functions</t>
  </si>
  <si>
    <t>Continuity of Composite Functions</t>
  </si>
  <si>
    <t>Continuity in Interval</t>
  </si>
  <si>
    <t>Continuity Definition Calculus</t>
  </si>
  <si>
    <t>Continuity at a Point Calculus</t>
  </si>
  <si>
    <t>Contact Transmission</t>
  </si>
  <si>
    <t>Contact Exchange Theory</t>
  </si>
  <si>
    <t>Consumers</t>
  </si>
  <si>
    <t>Consumer Decomposer Protists (Slime Moulds)</t>
  </si>
  <si>
    <t>Constraints Due to Rope and Pulley</t>
  </si>
  <si>
    <t>Constrained Equations</t>
  </si>
  <si>
    <t>Constituents of Lipids</t>
  </si>
  <si>
    <t>Constipation</t>
  </si>
  <si>
    <t>Constant, Linear, Quadratic</t>
  </si>
  <si>
    <t>Constant Volume Gas Thermometer</t>
  </si>
  <si>
    <t>Constant Pressure Gas Thermometer</t>
  </si>
  <si>
    <t>Conservation of momentum</t>
  </si>
  <si>
    <t>Conservation of mechanical energy</t>
  </si>
  <si>
    <t>Conservation of Energy and momentum</t>
  </si>
  <si>
    <t>Conservation of Biodiversity</t>
  </si>
  <si>
    <t>Conservation and Management of Forest</t>
  </si>
  <si>
    <t>Consciousness / Response to Stimuli in Living Organisms</t>
  </si>
  <si>
    <t>Conormal Points Parabola</t>
  </si>
  <si>
    <t>Connective Tissue</t>
  </si>
  <si>
    <t>Connective Tissue Proper</t>
  </si>
  <si>
    <t>Connection of two conducting Shells</t>
  </si>
  <si>
    <t>Connection of Charged Capacitors</t>
  </si>
  <si>
    <t>Connecting Link</t>
  </si>
  <si>
    <t>Conjugation</t>
  </si>
  <si>
    <t>Conjugated Proteins</t>
  </si>
  <si>
    <t>Conjugated Enzymes</t>
  </si>
  <si>
    <t>Conjugate of a Complex Number</t>
  </si>
  <si>
    <t>Conjugate acid-base pairs</t>
  </si>
  <si>
    <t>Conjoint Vascular Bundle</t>
  </si>
  <si>
    <t>Coniferophytae</t>
  </si>
  <si>
    <t>Coniferales</t>
  </si>
  <si>
    <t>Conidia</t>
  </si>
  <si>
    <t>Conical root</t>
  </si>
  <si>
    <t>Conical pendulum</t>
  </si>
  <si>
    <t>Cones Cell</t>
  </si>
  <si>
    <t>Condyloid Joint</t>
  </si>
  <si>
    <t>Conductor</t>
  </si>
  <si>
    <t>Conducting Sheet</t>
  </si>
  <si>
    <t>Conductance</t>
  </si>
  <si>
    <t>Condoms</t>
  </si>
  <si>
    <t>Conditions under which particular bond cleavage occurs</t>
  </si>
  <si>
    <t>Conditions of resonance</t>
  </si>
  <si>
    <t>Conditions of ionic bonding</t>
  </si>
  <si>
    <t>Conditions of hyperconjugation</t>
  </si>
  <si>
    <t>Conditions of completing the loop</t>
  </si>
  <si>
    <t>Conditions for toppling and sliding</t>
  </si>
  <si>
    <t>Conditions For Static Equilibrium</t>
  </si>
  <si>
    <t>Conditions for rectilinear propagation of light</t>
  </si>
  <si>
    <t>Conditions for oscillations</t>
  </si>
  <si>
    <t>Conditions for hydrogen bonding</t>
  </si>
  <si>
    <t>Conditions for electrovalent bond Difference in electronegativity &gt; 1.6</t>
  </si>
  <si>
    <t>Conditions for body leaving the circular path</t>
  </si>
  <si>
    <t>Conditions for 1st law of thermodynamics</t>
  </si>
  <si>
    <t>Conditioned Reflex Action</t>
  </si>
  <si>
    <t>Conditional Probability</t>
  </si>
  <si>
    <t>Conditional Permutation</t>
  </si>
  <si>
    <t>Conditional Combination</t>
  </si>
  <si>
    <t>Condition of linear SHM</t>
  </si>
  <si>
    <t>Condition for Parallel &amp; Perpendicular Lines</t>
  </si>
  <si>
    <t>Condition for Non-aromatic compounds</t>
  </si>
  <si>
    <t>Condition for minimum deviation</t>
  </si>
  <si>
    <t>Condition for losing contact with the large sphere</t>
  </si>
  <si>
    <t>Condition for Coordinate Covalent Bond</t>
  </si>
  <si>
    <t>Condition for anti-aromatic (4n electrons)</t>
  </si>
  <si>
    <t>Condition based Questions Trigonometric Equation</t>
  </si>
  <si>
    <t>Condensation of Carboxylic Acids with Ammonia and Amines</t>
  </si>
  <si>
    <t>Concurrent Coplanar Forces</t>
  </si>
  <si>
    <t>Concurrence of 3 Lines</t>
  </si>
  <si>
    <t>Concepts of Pair of Lines</t>
  </si>
  <si>
    <t>Concept of Tautomerism</t>
  </si>
  <si>
    <t>Concept of Surface Energy</t>
  </si>
  <si>
    <t>Concept of Straight Lines in Coordinate Geometry</t>
  </si>
  <si>
    <t>Concept of Stereoisomerism</t>
  </si>
  <si>
    <t>Concept of Ring isomerism</t>
  </si>
  <si>
    <t>Concept of Resonance</t>
  </si>
  <si>
    <t>Concept of Resolvable &amp; Non-resolvable solutions</t>
  </si>
  <si>
    <t>Concept of Radical</t>
  </si>
  <si>
    <t>Concept of Racemisation</t>
  </si>
  <si>
    <t>Concept of potential energy</t>
  </si>
  <si>
    <t>Concept of Position isomerism</t>
  </si>
  <si>
    <t>Concept of Open Tube Manometer</t>
  </si>
  <si>
    <t>Concept of Nucleus and Nucleons, discovery of Neutrons</t>
  </si>
  <si>
    <t>Concept of Metamerism</t>
  </si>
  <si>
    <t>Concept of Meso compounds</t>
  </si>
  <si>
    <t>Concept of Matter</t>
  </si>
  <si>
    <t>Concept of Internal compensation</t>
  </si>
  <si>
    <t>Concept of Hyperconjugation</t>
  </si>
  <si>
    <t>Concept of Geometrical isomerism</t>
  </si>
  <si>
    <t>Concept of Functional isomerism</t>
  </si>
  <si>
    <t>Concept of equilibrium in physics</t>
  </si>
  <si>
    <t>Concept of Epimers</t>
  </si>
  <si>
    <t>Concept of Enantiomers</t>
  </si>
  <si>
    <t>Concept of Electromeric effect</t>
  </si>
  <si>
    <t>Concept of distributed dipole</t>
  </si>
  <si>
    <t>Concept of Displacement Current</t>
  </si>
  <si>
    <t>Concept of Diastereomers</t>
  </si>
  <si>
    <t>Concept of Degree of unsaturation in alkynes</t>
  </si>
  <si>
    <t>Concept of Conformational isomerism</t>
  </si>
  <si>
    <t>Concept of Chain isomerism</t>
  </si>
  <si>
    <t>Concept of Carbocations</t>
  </si>
  <si>
    <t>Concept of Carbanion</t>
  </si>
  <si>
    <t>Concept of Biphenyl compounds</t>
  </si>
  <si>
    <t>Concept of Anomers</t>
  </si>
  <si>
    <t>Concentric Vascular Bundle</t>
  </si>
  <si>
    <t>Concentration terms &amp; Concentration of solutions</t>
  </si>
  <si>
    <t>Concentration of reactants and products</t>
  </si>
  <si>
    <t>Concentration of reactants / products</t>
  </si>
  <si>
    <t>Concentration of ores</t>
  </si>
  <si>
    <t>Concentration of ores: Leaching</t>
  </si>
  <si>
    <t>Concentration cells</t>
  </si>
  <si>
    <t>Concave Mirror</t>
  </si>
  <si>
    <t>Concave Mirror Formula</t>
  </si>
  <si>
    <t>Compressive Stress</t>
  </si>
  <si>
    <t>Compressibility</t>
  </si>
  <si>
    <t>Compressibility factor (Z)</t>
  </si>
  <si>
    <t>Compounds of chalcogens</t>
  </si>
  <si>
    <t>Compounds having even &amp; odd number of cumulative double bonds</t>
  </si>
  <si>
    <t>Compound Umbel</t>
  </si>
  <si>
    <t>Compound pendulum</t>
  </si>
  <si>
    <t>Compound or Stratified Epithelium Tissue</t>
  </si>
  <si>
    <t>Compound Microscope</t>
  </si>
  <si>
    <t>Compound Lipids or Conjugated Lipids</t>
  </si>
  <si>
    <t>Compound leaf</t>
  </si>
  <si>
    <t>Composting</t>
  </si>
  <si>
    <t>Composition of two Relations</t>
  </si>
  <si>
    <t>Composition Of Milk</t>
  </si>
  <si>
    <t>Composition of Blood</t>
  </si>
  <si>
    <t>Composition and Structure of Nucleus</t>
  </si>
  <si>
    <t>Composite or Multiple Fruits</t>
  </si>
  <si>
    <t>Composite Functions Math</t>
  </si>
  <si>
    <t>Composite Function Definition Math</t>
  </si>
  <si>
    <t>Components Of Operon</t>
  </si>
  <si>
    <t>Components of Ecosystem</t>
  </si>
  <si>
    <t>Components of Biodiversity / Levels of Biodiversity</t>
  </si>
  <si>
    <t>Component Of Lymphatic System</t>
  </si>
  <si>
    <t>Component Of Blood Vascular System</t>
  </si>
  <si>
    <t>Complex ion of transition elements</t>
  </si>
  <si>
    <t>Complex formation of elements of boron family group (IIIA)</t>
  </si>
  <si>
    <t>Complete reduction of alkynes</t>
  </si>
  <si>
    <t>Complete Linkage</t>
  </si>
  <si>
    <t>Complete Flower</t>
  </si>
  <si>
    <t>Competitive Inhibition</t>
  </si>
  <si>
    <t>Compensation Point</t>
  </si>
  <si>
    <t>Comparison of Tin/Lead</t>
  </si>
  <si>
    <t>Comparison of reversible adiabatic and isothermal expansions regarding final volume</t>
  </si>
  <si>
    <t>Comparison of reversible adiabatic and isothermal expansions regarding final pressure</t>
  </si>
  <si>
    <t>Comparison of Population Growth Devoloped and Developing Countries</t>
  </si>
  <si>
    <t>Comparison of Linear and Rotational Motions</t>
  </si>
  <si>
    <t>Comparison of final temprature for irreversible, &amp; reversible expansion in adiabatic process</t>
  </si>
  <si>
    <t>Comparison of Carbon/Silicon</t>
  </si>
  <si>
    <t>Comparision Of Human Genome with Other Organism</t>
  </si>
  <si>
    <t>Comparative Study Of Artery, Vein and Capillary</t>
  </si>
  <si>
    <t>Companion Cell</t>
  </si>
  <si>
    <t>Compact Bone</t>
  </si>
  <si>
    <t>Community</t>
  </si>
  <si>
    <t>Community Diversity</t>
  </si>
  <si>
    <t>Common tangents to two circles</t>
  </si>
  <si>
    <t>Common Problems in Adolescence</t>
  </si>
  <si>
    <t>Common Human Diseases</t>
  </si>
  <si>
    <t>Common Cold</t>
  </si>
  <si>
    <t>Commensalism</t>
  </si>
  <si>
    <t>Combustion reaction of alkanes</t>
  </si>
  <si>
    <t>Combining Two or more Simple harmonic motions</t>
  </si>
  <si>
    <t>Combined series and parallel thermal resistance</t>
  </si>
  <si>
    <t>Combination reactions</t>
  </si>
  <si>
    <t>Combination of springs in SHM</t>
  </si>
  <si>
    <t>Combination of Prisms</t>
  </si>
  <si>
    <t>Combination of plane mirrors</t>
  </si>
  <si>
    <t>Combination of lenses</t>
  </si>
  <si>
    <t>Combination of Curved Mirrors</t>
  </si>
  <si>
    <t>Combination of capillaries</t>
  </si>
  <si>
    <t>Combination of Capacitors</t>
  </si>
  <si>
    <t>Columns of Bertini</t>
  </si>
  <si>
    <t>Columna Carneae / Trabeculae Carneae</t>
  </si>
  <si>
    <t>Column Matrix</t>
  </si>
  <si>
    <t>Coloured Leaves</t>
  </si>
  <si>
    <t>Colour of elements of elements of halogen family group (VIIA)</t>
  </si>
  <si>
    <t>Colour Blindness</t>
  </si>
  <si>
    <t>Colon</t>
  </si>
  <si>
    <t>Collinearity Coordinate Geometry</t>
  </si>
  <si>
    <t>Colligative properties</t>
  </si>
  <si>
    <t>Collenchyma</t>
  </si>
  <si>
    <t>Collection of Variability</t>
  </si>
  <si>
    <t>Collecting Tubules</t>
  </si>
  <si>
    <t>Collateral Vascular Bundle</t>
  </si>
  <si>
    <t>Coitus Interruptus</t>
  </si>
  <si>
    <t>Cohesion Tension Theory</t>
  </si>
  <si>
    <t>Coefficient Standard Deviation in Statistics</t>
  </si>
  <si>
    <t>Coefficient of Variation in Statistics</t>
  </si>
  <si>
    <t>Coefficient of restitution</t>
  </si>
  <si>
    <t>Coefficient of Quartile Deviation in Statistics</t>
  </si>
  <si>
    <t>Coefficient of friction</t>
  </si>
  <si>
    <t>Coefficient Mean Deviation in Statistics</t>
  </si>
  <si>
    <t>Codominances</t>
  </si>
  <si>
    <t>Codomain Definition Math Function</t>
  </si>
  <si>
    <t>Codeine</t>
  </si>
  <si>
    <t>Cochlea</t>
  </si>
  <si>
    <t>Coccyx</t>
  </si>
  <si>
    <t>Cocci (Sphere Shaped)</t>
  </si>
  <si>
    <t>Cocaine / Coco Alkaloid</t>
  </si>
  <si>
    <t>Cobalt</t>
  </si>
  <si>
    <t>Coaxial Cable Communication</t>
  </si>
  <si>
    <t>Clotting Factors</t>
  </si>
  <si>
    <t>Close Vascular Bundle</t>
  </si>
  <si>
    <t>Cloning Vectors</t>
  </si>
  <si>
    <t>Clitoris</t>
  </si>
  <si>
    <t>Climbing Weak Stem</t>
  </si>
  <si>
    <t>Climbing root</t>
  </si>
  <si>
    <t>Climber</t>
  </si>
  <si>
    <t>Climax Community</t>
  </si>
  <si>
    <t>Cleavage</t>
  </si>
  <si>
    <t>Classification of Rigid and Deformable Objects</t>
  </si>
  <si>
    <t>Classification of Reflex Action</t>
  </si>
  <si>
    <t>Classification Of Receptor On The Basis Of Location</t>
  </si>
  <si>
    <t>Classification of Proteins</t>
  </si>
  <si>
    <t>Classification of organic compounds</t>
  </si>
  <si>
    <t>Classification of Living Organisms</t>
  </si>
  <si>
    <t>Classification of Fruit</t>
  </si>
  <si>
    <t>Classification of Enzyme on the basis of mode of action</t>
  </si>
  <si>
    <t>Classification Matrices</t>
  </si>
  <si>
    <t>Classical Definition of Probability</t>
  </si>
  <si>
    <t>Class</t>
  </si>
  <si>
    <t>Class: Reptilia</t>
  </si>
  <si>
    <t>Class: Aves</t>
  </si>
  <si>
    <t>Class Turbellaria</t>
  </si>
  <si>
    <t>Class Tremetoda</t>
  </si>
  <si>
    <t>Class Symphyla</t>
  </si>
  <si>
    <t>Class Sphenopsida (Horsetail)</t>
  </si>
  <si>
    <t>Class Scyphozoa</t>
  </si>
  <si>
    <t>Class Rhodophyta</t>
  </si>
  <si>
    <t>Class Pycnogonida or Pentapoda</t>
  </si>
  <si>
    <t>Class Pteropsida (Fern)</t>
  </si>
  <si>
    <t>Class Psilopsida</t>
  </si>
  <si>
    <t>Class Polychaeta</t>
  </si>
  <si>
    <t>Class Pheophyta</t>
  </si>
  <si>
    <t>Class Pauropoda</t>
  </si>
  <si>
    <t>Class Oligochaeta</t>
  </si>
  <si>
    <t>Class Monocotyledonae</t>
  </si>
  <si>
    <t>Class Merostoma</t>
  </si>
  <si>
    <t>Class Lycopsida (Club Mosses)</t>
  </si>
  <si>
    <t>Class Insecta</t>
  </si>
  <si>
    <t>Class Hydrozoa</t>
  </si>
  <si>
    <t>Class Hirudinea</t>
  </si>
  <si>
    <t>Class Hexactinellida</t>
  </si>
  <si>
    <t>Class Hepaticopsida (Liver Wort)</t>
  </si>
  <si>
    <t>Class Diplopoda</t>
  </si>
  <si>
    <t>Class Dicotyledonae</t>
  </si>
  <si>
    <t>Class Crustacea</t>
  </si>
  <si>
    <t>Class Chlorophyta</t>
  </si>
  <si>
    <t>Class Chilopoda</t>
  </si>
  <si>
    <t>Class Cestoda</t>
  </si>
  <si>
    <t>Class Calcarea</t>
  </si>
  <si>
    <t>Class Bryopsida (Musci)</t>
  </si>
  <si>
    <t>Class Archiannelida</t>
  </si>
  <si>
    <t>Class Arachnida</t>
  </si>
  <si>
    <t>Class Anthoceropsida (Horn Wort)</t>
  </si>
  <si>
    <t>Class Actinozoa / Anthozoa</t>
  </si>
  <si>
    <t>Class : Osteichthyes</t>
  </si>
  <si>
    <t>Class : Mammalia</t>
  </si>
  <si>
    <t>Class : Amphibia</t>
  </si>
  <si>
    <t>Claisen-schmidt reaction - aldehydes and ketones</t>
  </si>
  <si>
    <t>Claisen condensation reaction - aldehydes and ketones</t>
  </si>
  <si>
    <t>Cladode</t>
  </si>
  <si>
    <t>Cistron</t>
  </si>
  <si>
    <t>Cis &amp; Trans nomenclature</t>
  </si>
  <si>
    <t>Circumcentre of a Triangle in Coordinate Geometry</t>
  </si>
  <si>
    <t>Circumcentre and Incentre in Trigonometry</t>
  </si>
  <si>
    <t>Circulatory Disorders</t>
  </si>
  <si>
    <t>Circular Permutation</t>
  </si>
  <si>
    <t>Circular Permutation when all the Objects are not Different</t>
  </si>
  <si>
    <t>Circular Orbital Velocity</t>
  </si>
  <si>
    <t>Circular motion-Cyclist on banked curve</t>
  </si>
  <si>
    <t>Circular motion inside a vertical circular track</t>
  </si>
  <si>
    <t>Circular Motion in inertial reference frame</t>
  </si>
  <si>
    <t>Circle Definition</t>
  </si>
  <si>
    <t>Ciliated Simple Columnar Epithelium</t>
  </si>
  <si>
    <t>Ciliata</t>
  </si>
  <si>
    <t>Ciliary Part</t>
  </si>
  <si>
    <t>Ciliary Movement</t>
  </si>
  <si>
    <t>Ciliary Body</t>
  </si>
  <si>
    <t>Cilia</t>
  </si>
  <si>
    <t>Chrysophyta</t>
  </si>
  <si>
    <t>Chronic Renal Failure</t>
  </si>
  <si>
    <t>Chromosome</t>
  </si>
  <si>
    <t>Chromosomal Theory of Linkage</t>
  </si>
  <si>
    <t>Chromosomal Mutation</t>
  </si>
  <si>
    <t>Chromosomal Disorders In Human</t>
  </si>
  <si>
    <t>Chromophobes</t>
  </si>
  <si>
    <t>Chromophils</t>
  </si>
  <si>
    <t>Chromatin Material</t>
  </si>
  <si>
    <t>Choroid</t>
  </si>
  <si>
    <t>Chorionic Villi</t>
  </si>
  <si>
    <t>Chordata</t>
  </si>
  <si>
    <t>Chord of contact of circle</t>
  </si>
  <si>
    <t>Chord of circle with given midpoint</t>
  </si>
  <si>
    <t>Chloroplast</t>
  </si>
  <si>
    <t>Chlorophylls</t>
  </si>
  <si>
    <t>Chloromycetin</t>
  </si>
  <si>
    <t>Chlorine</t>
  </si>
  <si>
    <t>Chlorenchyma</t>
  </si>
  <si>
    <t>Chlamydospores</t>
  </si>
  <si>
    <t>Chipko Movement</t>
  </si>
  <si>
    <t>Chemotropism</t>
  </si>
  <si>
    <t>Chemotrophic Bacteria</t>
  </si>
  <si>
    <t>Chemotherapy</t>
  </si>
  <si>
    <t>Chemotaxonomy</t>
  </si>
  <si>
    <t>Chemoheterotrophic Bacteria</t>
  </si>
  <si>
    <t>Chemoautotrophic Bacteria</t>
  </si>
  <si>
    <t>Chemoautotroph</t>
  </si>
  <si>
    <t>Chemistry of Manganese From Pyrosulite</t>
  </si>
  <si>
    <t>Chemistry of Chromium From Chromite</t>
  </si>
  <si>
    <t>Chemiosmotic Hypothesis</t>
  </si>
  <si>
    <t>Chemiosmotic Hypothesis in Plants</t>
  </si>
  <si>
    <t>Chemicals Safety Testing</t>
  </si>
  <si>
    <t>Chemical Synapse</t>
  </si>
  <si>
    <t>Chemical Reactions of ethers</t>
  </si>
  <si>
    <t>Chemical Reactions of Alcohol</t>
  </si>
  <si>
    <t>Chemical Properties of Hydrogen Peroxide</t>
  </si>
  <si>
    <t>Chemical properties of hydrogen gas</t>
  </si>
  <si>
    <t>Chemical properties of elements of Halogen family (group VIIA)</t>
  </si>
  <si>
    <t>Chemical properties of elements of carbon family (group IV)</t>
  </si>
  <si>
    <t>Chemical properties of elements boron family group (IIIA)</t>
  </si>
  <si>
    <t>Chemical properties of coinage metals and their complex formation characteristics</t>
  </si>
  <si>
    <t>Chemical Properties of carbon</t>
  </si>
  <si>
    <t>Chemical properties of Alkene</t>
  </si>
  <si>
    <t>Chemical properties of Alkane</t>
  </si>
  <si>
    <t>Chemical Properties Aldehydes &amp; Ketones</t>
  </si>
  <si>
    <t>Chemical Pollutant</t>
  </si>
  <si>
    <t>Chemical Control of Respiration</t>
  </si>
  <si>
    <t>Chemical control &amp; Hormonal Coordination</t>
  </si>
  <si>
    <t>Chemical Contraceptive Methods</t>
  </si>
  <si>
    <t>Chemical Composition Of RNA</t>
  </si>
  <si>
    <t>Chemical Composition Of DNA</t>
  </si>
  <si>
    <t>Chemical Analysis of Phloem Sap</t>
  </si>
  <si>
    <t>Chelating ligands 5, 6 Membered ring including metal atom more stable</t>
  </si>
  <si>
    <t>Cheese Production</t>
  </si>
  <si>
    <t>Charles's law</t>
  </si>
  <si>
    <t>Charging Current</t>
  </si>
  <si>
    <t>Charge induced on dielectric</t>
  </si>
  <si>
    <t>Chargaff's Rule</t>
  </si>
  <si>
    <t>Charateristics Of Gamma Emission</t>
  </si>
  <si>
    <t>Characterization of Living Organisms</t>
  </si>
  <si>
    <t>Characteristics of stationary wave formation in a region</t>
  </si>
  <si>
    <t>Characteristics of Standard Units</t>
  </si>
  <si>
    <t>Characteristics of Population</t>
  </si>
  <si>
    <t>Characteristics of Living Organisms</t>
  </si>
  <si>
    <t>Characteristics of covalent compounds, Crystal structures S , Graphite , SiC</t>
  </si>
  <si>
    <t>Characteristics of Aldolescence</t>
  </si>
  <si>
    <t>Characteristics of a Mechanical Wave</t>
  </si>
  <si>
    <t>Characteristic Mantissa Definition</t>
  </si>
  <si>
    <t>Characteristic Curves</t>
  </si>
  <si>
    <t>Characteristic Curves for Transistor</t>
  </si>
  <si>
    <t>Characteristic Curves for P-N Junction Diode</t>
  </si>
  <si>
    <t>Channel in communication System</t>
  </si>
  <si>
    <t>Change in Pendulum's Period with temperature</t>
  </si>
  <si>
    <t>Change in Internal Energy of a Gas on Heating</t>
  </si>
  <si>
    <t>Change in Internal Energy in Polytropic Process</t>
  </si>
  <si>
    <t>Change in Internal Energy in Isothermal Process</t>
  </si>
  <si>
    <t>Change in Internal Energy in Isochoric Process</t>
  </si>
  <si>
    <t>Change in Internal Energy in Isobaric Process</t>
  </si>
  <si>
    <t>Change in Internal Energy in Adiabatic Process</t>
  </si>
  <si>
    <t>Chambers Of Heart</t>
  </si>
  <si>
    <t>Chamber</t>
  </si>
  <si>
    <t>Chalaza</t>
  </si>
  <si>
    <t>Chain Rule Transformation</t>
  </si>
  <si>
    <t>Chain Rule for Implicit Functions</t>
  </si>
  <si>
    <t>Chadwick's Determination of The Nuclear Charge</t>
  </si>
  <si>
    <t>CFSE between t2g &amp; eg orbitals</t>
  </si>
  <si>
    <t>Cervix</t>
  </si>
  <si>
    <t>Cervical vertebrae</t>
  </si>
  <si>
    <t>Ceric Ammonium Nitrite Test</t>
  </si>
  <si>
    <t>Cerebrum</t>
  </si>
  <si>
    <t>Cerebrospinal Fluid</t>
  </si>
  <si>
    <t>Cerebral Peduncles</t>
  </si>
  <si>
    <t>Cerebral Hemisphere</t>
  </si>
  <si>
    <t>Cerebral Cortex</t>
  </si>
  <si>
    <t>Cerebellum</t>
  </si>
  <si>
    <t>Cephalotrichous</t>
  </si>
  <si>
    <t>Cephalopoda</t>
  </si>
  <si>
    <t>Centroid of a Triangle in Coordinate Geometry</t>
  </si>
  <si>
    <t>Centripetal force</t>
  </si>
  <si>
    <t>Centripetal acceleration</t>
  </si>
  <si>
    <t>Centrioles</t>
  </si>
  <si>
    <t>Centrifugal Force on Rotating Water Container</t>
  </si>
  <si>
    <t>Centre of Pressure</t>
  </si>
  <si>
    <t>Centre of Buoyancy</t>
  </si>
  <si>
    <t>Central Nervous System</t>
  </si>
  <si>
    <t>Central Dogma Reverse (In Viruses)</t>
  </si>
  <si>
    <t>Central Dogma of life</t>
  </si>
  <si>
    <t>Central Canal</t>
  </si>
  <si>
    <t>Center radius form of circle</t>
  </si>
  <si>
    <t>Center of mass</t>
  </si>
  <si>
    <t>Celsius</t>
  </si>
  <si>
    <t>Cellwall and Plasma membrane</t>
  </si>
  <si>
    <t>Cellulase</t>
  </si>
  <si>
    <t>Cellular Slime Moulds</t>
  </si>
  <si>
    <t>Cellular Respiration</t>
  </si>
  <si>
    <t>Cellular Pool</t>
  </si>
  <si>
    <t>Cellular Organization</t>
  </si>
  <si>
    <t>Cellular Organisation in Living Organisms</t>
  </si>
  <si>
    <t>Cellular Endosperm</t>
  </si>
  <si>
    <t>Cells Of Areolar Connective Tissue</t>
  </si>
  <si>
    <t>Cells of Acquired Immune System</t>
  </si>
  <si>
    <t>Cell</t>
  </si>
  <si>
    <t>Cell Theory</t>
  </si>
  <si>
    <t>Cell of Acini</t>
  </si>
  <si>
    <t>Cell EMF = Difference in reduction potentials of cathode &amp; anode</t>
  </si>
  <si>
    <t>Cell Disruption</t>
  </si>
  <si>
    <t>Cell cycle/Cell Division</t>
  </si>
  <si>
    <t>Cell Aggregate Body Plan</t>
  </si>
  <si>
    <t>Cell (Structural and Functional Basis of Life)</t>
  </si>
  <si>
    <t>cDNA Library</t>
  </si>
  <si>
    <t>Causes of Over Population</t>
  </si>
  <si>
    <t>Causes Of Deforestation</t>
  </si>
  <si>
    <t>Causes of chemical bond</t>
  </si>
  <si>
    <t>Causes of Biopiracy</t>
  </si>
  <si>
    <t>Cauline Buds</t>
  </si>
  <si>
    <t>Caudex</t>
  </si>
  <si>
    <t>Cauda Epididymis</t>
  </si>
  <si>
    <t>Cattle Farming</t>
  </si>
  <si>
    <t>Catkin</t>
  </si>
  <si>
    <t>Cationic portion of complex compound named first followed by the anionic portion</t>
  </si>
  <si>
    <t>Cathode</t>
  </si>
  <si>
    <t>Catenation of elements of carbon family group (IVA)</t>
  </si>
  <si>
    <t>Cataract</t>
  </si>
  <si>
    <t>Catalytic properties of Transition metals &amp; their compounds</t>
  </si>
  <si>
    <t>Catalytic Effect</t>
  </si>
  <si>
    <t>Catalytic dehydrogenation by Cu at 300oC</t>
  </si>
  <si>
    <t>Catalytic Amidation</t>
  </si>
  <si>
    <t>Catabolism</t>
  </si>
  <si>
    <t>Catabolic Reactions</t>
  </si>
  <si>
    <t>Cases of projection of a pendulum bob</t>
  </si>
  <si>
    <t>Cases of Biopiracy</t>
  </si>
  <si>
    <t>Caryopsis</t>
  </si>
  <si>
    <t>Cartilagenous Replacing</t>
  </si>
  <si>
    <t>Cartilagenous / slightly movable / Amphiarthrose</t>
  </si>
  <si>
    <t>Cartilage</t>
  </si>
  <si>
    <t>Cartilage Bones</t>
  </si>
  <si>
    <t>Cartesian Product of Sets</t>
  </si>
  <si>
    <t>Cartesian Coordinate System</t>
  </si>
  <si>
    <t>Carrying Capacity (K)</t>
  </si>
  <si>
    <t>Carrier Concept Theory</t>
  </si>
  <si>
    <t>Carotenoids</t>
  </si>
  <si>
    <t>Carotenoid (Pignets)</t>
  </si>
  <si>
    <t>Carnot Cycle</t>
  </si>
  <si>
    <t>Cardiac</t>
  </si>
  <si>
    <t>Cardiac Output</t>
  </si>
  <si>
    <t>Cardiac Muscles</t>
  </si>
  <si>
    <t>Cardiac Muscle</t>
  </si>
  <si>
    <t>Cardiac Cycle</t>
  </si>
  <si>
    <t>Carcinoma</t>
  </si>
  <si>
    <t>Carcinogen</t>
  </si>
  <si>
    <t>Carcerulus</t>
  </si>
  <si>
    <t>Carboxylic Acids: Preparation and Properties</t>
  </si>
  <si>
    <t>Carbonic Acid Exchange Theory</t>
  </si>
  <si>
    <t>Carbonate anion analysis with acids Brisk effervesence of carbon dioxide gas turns lime water milky</t>
  </si>
  <si>
    <t>Carbon</t>
  </si>
  <si>
    <t>Carbon Monoxide Poisoning</t>
  </si>
  <si>
    <t>Carbon Dioxide Concentration</t>
  </si>
  <si>
    <t>Carbon Cycle</t>
  </si>
  <si>
    <t>Carbohydrates</t>
  </si>
  <si>
    <t>Carbides</t>
  </si>
  <si>
    <t>Carbene</t>
  </si>
  <si>
    <t>Carbene in rearrangement reactions</t>
  </si>
  <si>
    <t>Carbene in cyclo addition</t>
  </si>
  <si>
    <t>Carbene in Coupling reactions</t>
  </si>
  <si>
    <t>Carbene in absorption followed by coupling</t>
  </si>
  <si>
    <t>Carbanion: Electronic distribution of electrons</t>
  </si>
  <si>
    <t>Caput Epididymis</t>
  </si>
  <si>
    <t>Capsule</t>
  </si>
  <si>
    <t>Capsular Hydrostatic Pressure</t>
  </si>
  <si>
    <t>Capping And Methylation</t>
  </si>
  <si>
    <t>Capillary Tube an application of Newton's laws of motion</t>
  </si>
  <si>
    <t>Capillary Action</t>
  </si>
  <si>
    <t>Capillarity Theory</t>
  </si>
  <si>
    <t>Capillaries</t>
  </si>
  <si>
    <t>Capacity and Capacitance</t>
  </si>
  <si>
    <t>Cannizzaro's reaction - Aldehydes and Ketones</t>
  </si>
  <si>
    <t>Cancer</t>
  </si>
  <si>
    <t>Camouflage</t>
  </si>
  <si>
    <t>Cambium Ring</t>
  </si>
  <si>
    <t>CAM Pathway</t>
  </si>
  <si>
    <t>Calyx / Sepal</t>
  </si>
  <si>
    <t>Calyces</t>
  </si>
  <si>
    <t>Calorimetry</t>
  </si>
  <si>
    <t>Calorimeter</t>
  </si>
  <si>
    <t>Calorific Value of Carbohydrates Protein and Fats</t>
  </si>
  <si>
    <t>Callus Formation</t>
  </si>
  <si>
    <t>Callus Culture</t>
  </si>
  <si>
    <t>Calculation of Velocity of centre of mass and acceleration</t>
  </si>
  <si>
    <t>Calculation of potential energy</t>
  </si>
  <si>
    <t>Calculation of moment of inertia</t>
  </si>
  <si>
    <t>Calculation of degree of dissociation of weak electrolytes from molar conductance values</t>
  </si>
  <si>
    <t>Calculation of centre of mass of discrete bodies</t>
  </si>
  <si>
    <t>Calculation of center of mass of continuous bodies</t>
  </si>
  <si>
    <t>Calcium</t>
  </si>
  <si>
    <t>Calcitonin</t>
  </si>
  <si>
    <t>Calcination of ore change to metallic oxides</t>
  </si>
  <si>
    <t>Calcified Cartilage</t>
  </si>
  <si>
    <t>Caffeine</t>
  </si>
  <si>
    <t>Caecum</t>
  </si>
  <si>
    <t>C4 Pathway</t>
  </si>
  <si>
    <t>C3 Pathway</t>
  </si>
  <si>
    <t>C DNA</t>
  </si>
  <si>
    <t>Burning of Fuels</t>
  </si>
  <si>
    <t>Buoyant Force</t>
  </si>
  <si>
    <t>Buoyant Force on a Body at the Interface of Two Liquids</t>
  </si>
  <si>
    <t>Buoyant Force in Accelerating Fluid</t>
  </si>
  <si>
    <t>Bundle Of His / Purkinjie Fibres</t>
  </si>
  <si>
    <t>Bulk Modulus of Elasticity</t>
  </si>
  <si>
    <t>Bulimia / Anorexia Nervosa</t>
  </si>
  <si>
    <t>Bulbils</t>
  </si>
  <si>
    <t>Bulb</t>
  </si>
  <si>
    <t>Buffer solutions</t>
  </si>
  <si>
    <t>Buffalo Farming</t>
  </si>
  <si>
    <t>Bud Grafting</t>
  </si>
  <si>
    <t>Buccopharyngeal Lining</t>
  </si>
  <si>
    <t>Buccal Cavity</t>
  </si>
  <si>
    <t>BT Cotton</t>
  </si>
  <si>
    <t>Bt Brinjal</t>
  </si>
  <si>
    <t>Bryales</t>
  </si>
  <si>
    <t>Brunner's Glands</t>
  </si>
  <si>
    <t>Bronchi</t>
  </si>
  <si>
    <t>Broca's Area</t>
  </si>
  <si>
    <t>Broadcast in communication System</t>
  </si>
  <si>
    <t>Bredt's rule - Carbocations</t>
  </si>
  <si>
    <t>Breathing</t>
  </si>
  <si>
    <t>Breaking of O-H Bond of Alcohols</t>
  </si>
  <si>
    <t>Breaking of C-O Bond in Alcohols</t>
  </si>
  <si>
    <t>Bread Production</t>
  </si>
  <si>
    <t>Brassicaceae</t>
  </si>
  <si>
    <t>Branched chain compounds</t>
  </si>
  <si>
    <t>Brain</t>
  </si>
  <si>
    <t>Bract</t>
  </si>
  <si>
    <t>Brachysclereids</t>
  </si>
  <si>
    <t>Boyle's law</t>
  </si>
  <si>
    <t>Bowman's Capsule</t>
  </si>
  <si>
    <t>Boundary conditions for wave equation</t>
  </si>
  <si>
    <t>Boundaries</t>
  </si>
  <si>
    <t>Botanical Gardens</t>
  </si>
  <si>
    <t>Boron trioxide</t>
  </si>
  <si>
    <t>Boron nitride</t>
  </si>
  <si>
    <t>Boron halides</t>
  </si>
  <si>
    <t>Borax</t>
  </si>
  <si>
    <t>Borate anion analysis With ethyl alcohol + Conc. sulphuric acid gives green flame</t>
  </si>
  <si>
    <t>Boranes, diborane</t>
  </si>
  <si>
    <t>Boranes and hydrides of group (IIIA)</t>
  </si>
  <si>
    <t>Boolean expression of Transistor</t>
  </si>
  <si>
    <t>Boolean expression of NOR gate</t>
  </si>
  <si>
    <t>Boolean expression of NAND gate</t>
  </si>
  <si>
    <t>Book Lungs</t>
  </si>
  <si>
    <t>Bone</t>
  </si>
  <si>
    <t>Bonding (i) Back bonding (ii) Coordination with lewis bases (iii) Polymerisation of elements of group IIIA</t>
  </si>
  <si>
    <t>Bond order = Half the difference of electrons in bonding molecular orbitals &amp; antibonding molecular orbitals</t>
  </si>
  <si>
    <t>Bond energy of hydrogen halides (HX)</t>
  </si>
  <si>
    <t>Bond energy of halogens (X-X)</t>
  </si>
  <si>
    <t>Bond Cleavage</t>
  </si>
  <si>
    <t>Bond characteristics</t>
  </si>
  <si>
    <t>Boiling point of ethers</t>
  </si>
  <si>
    <t>Boiling point of alkynes</t>
  </si>
  <si>
    <t>Boiling point of alkenes</t>
  </si>
  <si>
    <t>Boiling Point of Alkanes</t>
  </si>
  <si>
    <t>Boiling Point of Alcohols</t>
  </si>
  <si>
    <t>Bohr's Model</t>
  </si>
  <si>
    <t>Bohr's atomic model</t>
  </si>
  <si>
    <t>Body</t>
  </si>
  <si>
    <t>Body Fluid And Circulation</t>
  </si>
  <si>
    <t>Blunt Ends</t>
  </si>
  <si>
    <t>Blowing of Roofs by Wind Storms</t>
  </si>
  <si>
    <t>Blood</t>
  </si>
  <si>
    <t>Blood Vessels</t>
  </si>
  <si>
    <t>Blood Vessels Of Heart</t>
  </si>
  <si>
    <t>Blood Supply to the Kidney</t>
  </si>
  <si>
    <t>Blood Platelets / Thrombocytes</t>
  </si>
  <si>
    <t>Blood Plasma</t>
  </si>
  <si>
    <t>Blood Group</t>
  </si>
  <si>
    <t>Blood Group And Its Inheritance</t>
  </si>
  <si>
    <t>Blood Corpuscles</t>
  </si>
  <si>
    <t>Blood Colloidal Osmotic Pressure</t>
  </si>
  <si>
    <t>Blood Coagulation</t>
  </si>
  <si>
    <t>Blindspot / Optic Disc</t>
  </si>
  <si>
    <t>Blind Sac Body Plan</t>
  </si>
  <si>
    <t>Blastulation</t>
  </si>
  <si>
    <t>Blastocoel</t>
  </si>
  <si>
    <t>Birth Rate / Natality Rate</t>
  </si>
  <si>
    <t>Birds /Ornithophily</t>
  </si>
  <si>
    <t>Biradial Symmetry</t>
  </si>
  <si>
    <t>Bipolar</t>
  </si>
  <si>
    <t>Bipolar Neuron</t>
  </si>
  <si>
    <t>Bipolar Nerve cell</t>
  </si>
  <si>
    <t>Biparous (Dichasial)</t>
  </si>
  <si>
    <t>Biotic Components</t>
  </si>
  <si>
    <t>Biotic Agents Of Pollination</t>
  </si>
  <si>
    <t>Biotechnology And Its Importance</t>
  </si>
  <si>
    <t>Biotechnology : Principles And Processes</t>
  </si>
  <si>
    <t>Biotechnological Applications in Agriculture / Transgenic Plants</t>
  </si>
  <si>
    <t>Biotechnological Application in Health and Medicine</t>
  </si>
  <si>
    <t>Biotechnological Application in Forensic</t>
  </si>
  <si>
    <t>Biosphere Reserves for In-Situ Conservation</t>
  </si>
  <si>
    <t>Biosafety Issue</t>
  </si>
  <si>
    <t>Biopsy</t>
  </si>
  <si>
    <t>Biopiracy</t>
  </si>
  <si>
    <t>Biopesticide</t>
  </si>
  <si>
    <t>Biopatent</t>
  </si>
  <si>
    <t>Biomicromolecules</t>
  </si>
  <si>
    <t>Biomacromolecules</t>
  </si>
  <si>
    <t>Biological Pollutant</t>
  </si>
  <si>
    <t>Biological Pathogen</t>
  </si>
  <si>
    <t>Biological Oxygen Demand</t>
  </si>
  <si>
    <t>Biological Nitrogen Fixation</t>
  </si>
  <si>
    <t>Biological Manuals</t>
  </si>
  <si>
    <t>Biological Community</t>
  </si>
  <si>
    <t>Biological Agent Causing Cancer</t>
  </si>
  <si>
    <t>Biolistic / Gene Gun</t>
  </si>
  <si>
    <t>Biogeographical Evidences</t>
  </si>
  <si>
    <t>Biogeochemical Cycle</t>
  </si>
  <si>
    <t>Biofortification</t>
  </si>
  <si>
    <t>Biodiversity in Latitudinal Gradient</t>
  </si>
  <si>
    <t>Biodiversity in Altitudinal Gradient</t>
  </si>
  <si>
    <t>Biodiversity &amp; Conservation</t>
  </si>
  <si>
    <t>Biodegradable</t>
  </si>
  <si>
    <t>Binomial probability - Mean &amp; variance</t>
  </si>
  <si>
    <t>Binomial Nomenclature</t>
  </si>
  <si>
    <t>Binding Energy</t>
  </si>
  <si>
    <t>Binding Energy Per Nucleon</t>
  </si>
  <si>
    <t>Binding Energy Per Nucleon As a Stability Criterion</t>
  </si>
  <si>
    <t>Binding energy curve</t>
  </si>
  <si>
    <t>Binary Star System</t>
  </si>
  <si>
    <t>Binary fission</t>
  </si>
  <si>
    <t>Bimetallic Strip</t>
  </si>
  <si>
    <t>Bile Juice</t>
  </si>
  <si>
    <t>Bilateral Symmetry</t>
  </si>
  <si>
    <t>Bijective Functions</t>
  </si>
  <si>
    <t>Bidirectional Translocation</t>
  </si>
  <si>
    <t>Bidentate ligands</t>
  </si>
  <si>
    <t>Bicuspid Valve</t>
  </si>
  <si>
    <t>Bicollateral Vascular Bundle</t>
  </si>
  <si>
    <t>Beta Emission</t>
  </si>
  <si>
    <t>Beta Diversity</t>
  </si>
  <si>
    <t>Beta Decay</t>
  </si>
  <si>
    <t>Beta and Gamma Function</t>
  </si>
  <si>
    <t>Bessemerisation of Pig Iron Mn to MnO to Manganese silicate (Slag)</t>
  </si>
  <si>
    <t>Berry (Bacca)</t>
  </si>
  <si>
    <t>Bernoulli's Theorem</t>
  </si>
  <si>
    <t>Bernoulli Differential Equations</t>
  </si>
  <si>
    <t>Benzyne</t>
  </si>
  <si>
    <t>Benzoin condensation- Aldehydes and Ketones</t>
  </si>
  <si>
    <t>Benzert Benzile rearrangement- Aldehydes and Ketones</t>
  </si>
  <si>
    <t>Bent Structure of carbocations</t>
  </si>
  <si>
    <t>Bennetitales</t>
  </si>
  <si>
    <t>Benign Cancer</t>
  </si>
  <si>
    <t>Benefits of Biodiversity</t>
  </si>
  <si>
    <t>Before Pollination In The Pollensac</t>
  </si>
  <si>
    <t>Beer</t>
  </si>
  <si>
    <t>Beckmann rearrangement- Aldehydes and Ketones</t>
  </si>
  <si>
    <t>Beat (Acoustics)</t>
  </si>
  <si>
    <t>Beam balance</t>
  </si>
  <si>
    <t>Baye's Theorem in Probability</t>
  </si>
  <si>
    <t>Batteries</t>
  </si>
  <si>
    <t>Bats / Chiropterophily</t>
  </si>
  <si>
    <t>Basophils</t>
  </si>
  <si>
    <t>Basis of Form of pollutant</t>
  </si>
  <si>
    <t>Basis of Endosperm</t>
  </si>
  <si>
    <t>Basis of Cotyledon</t>
  </si>
  <si>
    <t>Basidiomycetes</t>
  </si>
  <si>
    <t>Basidiomycetes (Fungi) / Mushroom Production</t>
  </si>
  <si>
    <t>Basidiolichen</t>
  </si>
  <si>
    <t>Basics of Volumetric Analysis</t>
  </si>
  <si>
    <t>Basics of Monotonicity in Function</t>
  </si>
  <si>
    <t>Basicity of haloalkanes</t>
  </si>
  <si>
    <t>Basic terminology used in electronic communication systems</t>
  </si>
  <si>
    <t>Basic shape with uniform density</t>
  </si>
  <si>
    <t>Basic postulates of kinetic theory of gases</t>
  </si>
  <si>
    <t>Basic Identities in Trigonometry</t>
  </si>
  <si>
    <t>Basic Equations of Electricity and Magnetism</t>
  </si>
  <si>
    <t>Basic differential equation of SHM</t>
  </si>
  <si>
    <t>Based on Thallus</t>
  </si>
  <si>
    <t>Based on occurrence</t>
  </si>
  <si>
    <t>Based on Internal structure</t>
  </si>
  <si>
    <t>Based on fungal partner</t>
  </si>
  <si>
    <t>Based on Degradation Of Pollutant</t>
  </si>
  <si>
    <t>Base Pairing</t>
  </si>
  <si>
    <t>Base dissociation constant for weak bases</t>
  </si>
  <si>
    <t>Bartholin's Glands</t>
  </si>
  <si>
    <t>Barometric Pressure Reading and Correction</t>
  </si>
  <si>
    <t>Barometer</t>
  </si>
  <si>
    <t>Barley Type</t>
  </si>
  <si>
    <t>Banking of roads</t>
  </si>
  <si>
    <t>Bandwidth of transmission medium</t>
  </si>
  <si>
    <t>Bandwidth of signals</t>
  </si>
  <si>
    <t>Bandwidth in communication System</t>
  </si>
  <si>
    <t>Ball and Socket Joint</t>
  </si>
  <si>
    <t>Balausta</t>
  </si>
  <si>
    <t>Balancing redox reactions Oxidation number method ion electron method</t>
  </si>
  <si>
    <t>Balancing Effect</t>
  </si>
  <si>
    <t>Balancing chemical equations</t>
  </si>
  <si>
    <t>Baghouse Filters</t>
  </si>
  <si>
    <t>Baeyer villiger oxidation of aldehydes and ketones</t>
  </si>
  <si>
    <t>Bacteriophage As Cloning Vector</t>
  </si>
  <si>
    <t>Bacterial Biofertilizers</t>
  </si>
  <si>
    <t>Bacterial Artificial Chromosome (BAC) Vector</t>
  </si>
  <si>
    <t>Backward Mutation</t>
  </si>
  <si>
    <t>Back Cross</t>
  </si>
  <si>
    <t>Bacilli (Rod Shaped)</t>
  </si>
  <si>
    <t>B DNA</t>
  </si>
  <si>
    <t>B - Lymphocytes</t>
  </si>
  <si>
    <t>Azimuthal quantum number (l)</t>
  </si>
  <si>
    <t>Axon</t>
  </si>
  <si>
    <t>Axis Vertebrae</t>
  </si>
  <si>
    <t>Axiomatic Approach to Probability</t>
  </si>
  <si>
    <t>Axillary Buds</t>
  </si>
  <si>
    <t>Axial Skeleton (80)</t>
  </si>
  <si>
    <t>Axial Filament / Nebenkern</t>
  </si>
  <si>
    <t>Avoid Undue Peer Pressure</t>
  </si>
  <si>
    <t>Avogadro's hypothesis</t>
  </si>
  <si>
    <t>Avery, Macleod Mc carty Experiment</t>
  </si>
  <si>
    <t>Aversion Therapy</t>
  </si>
  <si>
    <t>Average Translational Kinetic Energy Per Unit Volume</t>
  </si>
  <si>
    <t>Average Translational Kinetic Energy Per Molecule</t>
  </si>
  <si>
    <t>Average Translational Kinetic Energy of A Gas</t>
  </si>
  <si>
    <t>Average Pressure on The Side Walls of The Vessel</t>
  </si>
  <si>
    <t>Average pressure Exerted By An Ideal Gas</t>
  </si>
  <si>
    <t>Average Power Transmitted and Average Intensity</t>
  </si>
  <si>
    <t>Average Or Mean Speed</t>
  </si>
  <si>
    <t>Average molecular mass</t>
  </si>
  <si>
    <t>Average Intensity of Electromagnetic Wave</t>
  </si>
  <si>
    <t>Average Intensity and Power of Sinusoidal Wave Travels along a String</t>
  </si>
  <si>
    <t>Average Energy Density of Electromagnetic Wave</t>
  </si>
  <si>
    <t>Average angular velocity</t>
  </si>
  <si>
    <t>Average angular acceleration</t>
  </si>
  <si>
    <t>Average acceleration</t>
  </si>
  <si>
    <t>Avagadro's law</t>
  </si>
  <si>
    <t>Auxins</t>
  </si>
  <si>
    <t>Auxiliary Circle and Parametric Coordinates (Ellipse)</t>
  </si>
  <si>
    <t>Autosome</t>
  </si>
  <si>
    <t>Autosomal Inheritance</t>
  </si>
  <si>
    <t>Autoregulation of Ultrafiltration</t>
  </si>
  <si>
    <t>Autonomous Neural System</t>
  </si>
  <si>
    <t>Autogamy</t>
  </si>
  <si>
    <t>Auto Polyploidy</t>
  </si>
  <si>
    <t>Auto Allopolyploid</t>
  </si>
  <si>
    <t>Auricular Systole</t>
  </si>
  <si>
    <t>Aufbau's principle</t>
  </si>
  <si>
    <t>Auditory Canal/ Maetus</t>
  </si>
  <si>
    <t>Attenuation in communication System</t>
  </si>
  <si>
    <t>Atrio - Ventricular Node (AV Node)</t>
  </si>
  <si>
    <t>Atria / Auricles</t>
  </si>
  <si>
    <t>ATP as a Currency of Energy</t>
  </si>
  <si>
    <t>Atomic volume/density of elements of halogen family group (VIIA)</t>
  </si>
  <si>
    <t>Atomic radius trends</t>
  </si>
  <si>
    <t>Atomic radii &amp; Atomic volume of elements of carbon family group (IVA)</t>
  </si>
  <si>
    <t>Atomic Radiation</t>
  </si>
  <si>
    <t>Atomic mass</t>
  </si>
  <si>
    <t>Atomic Mass of element</t>
  </si>
  <si>
    <t>Atomic Explosion</t>
  </si>
  <si>
    <t>Atomic electron transition</t>
  </si>
  <si>
    <t>Atomic and ionic radii of transition elements</t>
  </si>
  <si>
    <t>Atomic &amp; Ionic radii of elements of halogen family group (VIIA)</t>
  </si>
  <si>
    <t>Atomic &amp; Ionic Radii of elements of boron family group (IIIA)</t>
  </si>
  <si>
    <t>Atmospheric Pressure</t>
  </si>
  <si>
    <t>Atlas vertebrae</t>
  </si>
  <si>
    <t>Atherosclerosis</t>
  </si>
  <si>
    <t>Atavism</t>
  </si>
  <si>
    <t>Asymmetrical</t>
  </si>
  <si>
    <t>Asymmetric</t>
  </si>
  <si>
    <t>Asymbiotic Nitrogen Fixation</t>
  </si>
  <si>
    <t>Asymbiotic Nitrogen Fixation Blue Green Algae</t>
  </si>
  <si>
    <t>Asymbiotic Nitrogen Fixation Bacteria</t>
  </si>
  <si>
    <t>Astrosclereids</t>
  </si>
  <si>
    <t>Astronomical Telescope</t>
  </si>
  <si>
    <t>Astrocyte</t>
  </si>
  <si>
    <t>Asthma</t>
  </si>
  <si>
    <t>Asteroidea</t>
  </si>
  <si>
    <t>Asteraceae</t>
  </si>
  <si>
    <t>Association Area Parietal lobe</t>
  </si>
  <si>
    <t>Association Area Frontal Lobe</t>
  </si>
  <si>
    <t>Associated Digestive Glands</t>
  </si>
  <si>
    <t>Assimilatory Root</t>
  </si>
  <si>
    <t>Assimilation</t>
  </si>
  <si>
    <t>Assimilation of Nitrate</t>
  </si>
  <si>
    <t>Assimilation of Ammonia</t>
  </si>
  <si>
    <t>Asexual Reproduction</t>
  </si>
  <si>
    <t>Ascolichen</t>
  </si>
  <si>
    <t>Ascent of Sap</t>
  </si>
  <si>
    <t>Ascending Tract</t>
  </si>
  <si>
    <t>Ascariasis</t>
  </si>
  <si>
    <t>Asbestosis</t>
  </si>
  <si>
    <t>As Carbonic Acid</t>
  </si>
  <si>
    <t>As Carbamino Haemoglobin</t>
  </si>
  <si>
    <t>As Bicarbonates of Sodium And Potassium</t>
  </si>
  <si>
    <t>ARTs (Assisted Reproductive Technology)</t>
  </si>
  <si>
    <t>Artificial Taxonomy</t>
  </si>
  <si>
    <t>Artificial radioactivity</t>
  </si>
  <si>
    <t>Artificial Method of Vegetative Reproduction</t>
  </si>
  <si>
    <t>Artificial Method of Breaking Seed Dormancy</t>
  </si>
  <si>
    <t>Artificial insemination (AI)</t>
  </si>
  <si>
    <t>Artificial Ecosystem</t>
  </si>
  <si>
    <t>Artificial Animal Breeding</t>
  </si>
  <si>
    <t>Artificial Acquired Active Immunity</t>
  </si>
  <si>
    <t>Arthritis</t>
  </si>
  <si>
    <t>Arteriosclerosis</t>
  </si>
  <si>
    <t>Arteries</t>
  </si>
  <si>
    <t>Arrhenius expression effect of temperature on reaction rate Activation energy</t>
  </si>
  <si>
    <t>Arrangement of Ovary on Placenta</t>
  </si>
  <si>
    <t>Arrangement of Objects</t>
  </si>
  <si>
    <t>Arrangement Aestivation</t>
  </si>
  <si>
    <t>Aromaticity (Resonance structures)</t>
  </si>
  <si>
    <t>Aromatic Compound: Benzene</t>
  </si>
  <si>
    <t>Aromatic (4n + 2) electrons</t>
  </si>
  <si>
    <t>Arithmetic Progressions (AP)</t>
  </si>
  <si>
    <t>Arithmetic Growth</t>
  </si>
  <si>
    <t>Argument of Complex Number</t>
  </si>
  <si>
    <t>Areolar Connective Tissue</t>
  </si>
  <si>
    <t>Areal Velocity</t>
  </si>
  <si>
    <t>Area with y axis</t>
  </si>
  <si>
    <t>Area of Triangle in Coordinate Geometry</t>
  </si>
  <si>
    <t>Area of Triangle &amp; Heron's Formula</t>
  </si>
  <si>
    <t>Area of Between Curves</t>
  </si>
  <si>
    <t>Area Definition and Area of Standard Curves</t>
  </si>
  <si>
    <t>Area Bounded by Curves and x axis</t>
  </si>
  <si>
    <t>Archimede's Principle</t>
  </si>
  <si>
    <t>Archaebacteria</t>
  </si>
  <si>
    <t>Arboreal</t>
  </si>
  <si>
    <t>Arbor Vitae</t>
  </si>
  <si>
    <t>Arachnoid Mater</t>
  </si>
  <si>
    <t>Aqueous</t>
  </si>
  <si>
    <t>Aqueous solution</t>
  </si>
  <si>
    <t>Aqueduct of Sylvius</t>
  </si>
  <si>
    <t>Aquatic Habitat</t>
  </si>
  <si>
    <t>Aquatic Ecosystem</t>
  </si>
  <si>
    <t>Aquarium</t>
  </si>
  <si>
    <t>Approach Of Sperm To Ovum</t>
  </si>
  <si>
    <t>Applications of Surface Tension</t>
  </si>
  <si>
    <t>Applications of Resonance</t>
  </si>
  <si>
    <t>Applications of hyperconjugation</t>
  </si>
  <si>
    <t>Applications of electromeric effect</t>
  </si>
  <si>
    <t>Applications of Bernoulli's Theorem</t>
  </si>
  <si>
    <t>Application of Tissue Culture</t>
  </si>
  <si>
    <t>Application of Superposition of Waves</t>
  </si>
  <si>
    <t>Application of Radicals</t>
  </si>
  <si>
    <t>Application of radicals in Wurtz-reaction</t>
  </si>
  <si>
    <t>Application of radicals in Wurtz-fittig reaction</t>
  </si>
  <si>
    <t>Application of radicals in reactions of Triphenyltin hydride/Tributyltin hydride</t>
  </si>
  <si>
    <t>Application of radicals in reactions of NBS</t>
  </si>
  <si>
    <t>Application of radicals in Hunsdiecker reaction</t>
  </si>
  <si>
    <t>Application of radicals in Halogenation of alkane</t>
  </si>
  <si>
    <t>Application of radicals in Fittig-reaction</t>
  </si>
  <si>
    <t>Application of phasor in SHM</t>
  </si>
  <si>
    <t>Application of Periodicity in Definite Integral</t>
  </si>
  <si>
    <t>Application of linear motion and projectile</t>
  </si>
  <si>
    <t>Application of Kirchhoff's law of thermal radiation</t>
  </si>
  <si>
    <t>Application of electrolysis</t>
  </si>
  <si>
    <t>Application of coordination compounds</t>
  </si>
  <si>
    <t>Application of carbocations</t>
  </si>
  <si>
    <t>Application of carbocations in Reaction of epoxide in acidic medium</t>
  </si>
  <si>
    <t>Application of carbocations in Pinacol-pinacolone rearrangement</t>
  </si>
  <si>
    <t>Application of carbocations in Friedel-Crafts reaction</t>
  </si>
  <si>
    <t>Application of carbocations in Diazonium salt (reaction)</t>
  </si>
  <si>
    <t>Application of carbocations in Dehydro-halogenation</t>
  </si>
  <si>
    <t>Application of carbocations in Dehydration</t>
  </si>
  <si>
    <t>Application of Carbanion</t>
  </si>
  <si>
    <t>Application of carbanion in Corey house, Grignard reagent</t>
  </si>
  <si>
    <t>Application of carbanion in acid &amp; base reactions</t>
  </si>
  <si>
    <t>Apparent Weight of a Body Submerged in a Liquid</t>
  </si>
  <si>
    <t>Apparent angle of dipole moment</t>
  </si>
  <si>
    <t>Apparent and Real Expansion of Liquids</t>
  </si>
  <si>
    <t>Apoplast Pathway</t>
  </si>
  <si>
    <t>Apomixis</t>
  </si>
  <si>
    <t>Apolar</t>
  </si>
  <si>
    <t>Apocrine</t>
  </si>
  <si>
    <t>Aplacophora</t>
  </si>
  <si>
    <t>Apiculture /Bee keeping</t>
  </si>
  <si>
    <t>Apical or Terminal Buds</t>
  </si>
  <si>
    <t>Apical Meristem</t>
  </si>
  <si>
    <t>Aphid Stylet</t>
  </si>
  <si>
    <t>Ape man (Australopithecus)</t>
  </si>
  <si>
    <t>Aortic Valve</t>
  </si>
  <si>
    <t>Aortic Arch</t>
  </si>
  <si>
    <t>Aorta</t>
  </si>
  <si>
    <t>Anxiety</t>
  </si>
  <si>
    <t>Anus</t>
  </si>
  <si>
    <t>Ants/ Myrmacophily</t>
  </si>
  <si>
    <t>Antrum</t>
  </si>
  <si>
    <t>Antigens</t>
  </si>
  <si>
    <t>Antigen Presenting Cells</t>
  </si>
  <si>
    <t>Antigen - Antibody Complex</t>
  </si>
  <si>
    <t>Antiderivative Integral</t>
  </si>
  <si>
    <t>Antibody</t>
  </si>
  <si>
    <t>Antibiotic Production</t>
  </si>
  <si>
    <t>Anti-Symmetric Relation</t>
  </si>
  <si>
    <t>Anti Transpiration</t>
  </si>
  <si>
    <t>Anti Parallel Strands</t>
  </si>
  <si>
    <t>Anthropogenic Pollution</t>
  </si>
  <si>
    <t>Anthropogenic Extinction</t>
  </si>
  <si>
    <t>Anthocerous Anabaena</t>
  </si>
  <si>
    <t>Anthocerotales</t>
  </si>
  <si>
    <t>Anther</t>
  </si>
  <si>
    <t>Anther Wall</t>
  </si>
  <si>
    <t>Anterior Fissure</t>
  </si>
  <si>
    <t>Anterior Choroid Plexus</t>
  </si>
  <si>
    <t>Antennal Gland / Green Gland</t>
  </si>
  <si>
    <t>Antagonist Effect</t>
  </si>
  <si>
    <t>Anomocytic</t>
  </si>
  <si>
    <t>Anomalous Expansion of Water</t>
  </si>
  <si>
    <t>Anode</t>
  </si>
  <si>
    <t>Annulated root</t>
  </si>
  <si>
    <t>Annual Ring</t>
  </si>
  <si>
    <t>Anisogamy / Heterogamy</t>
  </si>
  <si>
    <t>Anisocytic</t>
  </si>
  <si>
    <t>Animal Tissues</t>
  </si>
  <si>
    <t>Animal Husbandry</t>
  </si>
  <si>
    <t>Animal Community</t>
  </si>
  <si>
    <t>Animal Breeding</t>
  </si>
  <si>
    <t>Angular velocity</t>
  </si>
  <si>
    <t>Angular speed in nth Orbit</t>
  </si>
  <si>
    <t>Angular SHM</t>
  </si>
  <si>
    <t>Angular momentum of a particle moving in a straight line</t>
  </si>
  <si>
    <t>Angular momentum of a particle moving in a circle</t>
  </si>
  <si>
    <t>Angular Impuse</t>
  </si>
  <si>
    <t>Angular displacement</t>
  </si>
  <si>
    <t>Angular acceleration</t>
  </si>
  <si>
    <t>Angle</t>
  </si>
  <si>
    <t>Angle of repose</t>
  </si>
  <si>
    <t>Angle of minimum deviation for a given prism</t>
  </si>
  <si>
    <t>Angle of friction</t>
  </si>
  <si>
    <t>Angle of dipole Moment</t>
  </si>
  <si>
    <t>Angle of Contact</t>
  </si>
  <si>
    <t>Angle Between the two Vectors</t>
  </si>
  <si>
    <t>Angle Between Pair of Straight Lines for non Homogeneous Equation</t>
  </si>
  <si>
    <t>Angle Between Pair of Straight Lines for Homogeneous Equations</t>
  </si>
  <si>
    <t>Angle Between 2 Lines</t>
  </si>
  <si>
    <t>Angle between 2 circles</t>
  </si>
  <si>
    <t>Angiospermae</t>
  </si>
  <si>
    <t>Aneuploidy</t>
  </si>
  <si>
    <t>Androgenic Haploids</t>
  </si>
  <si>
    <t>Androecium (A)</t>
  </si>
  <si>
    <t>Andreales</t>
  </si>
  <si>
    <t>Anatomy</t>
  </si>
  <si>
    <t>Anatomy of Flowering Plant</t>
  </si>
  <si>
    <t>Anaphylatic Shock</t>
  </si>
  <si>
    <t>Anaphase</t>
  </si>
  <si>
    <t>Anaphase-II</t>
  </si>
  <si>
    <t>Anaphase-I</t>
  </si>
  <si>
    <t>Analytical Treatment of Beats</t>
  </si>
  <si>
    <t>Analysis of velocity, distance curve</t>
  </si>
  <si>
    <t>Analysis of Plane Figures in Coordinate Geometry</t>
  </si>
  <si>
    <t>Analogy</t>
  </si>
  <si>
    <t>Analog signal in communication System</t>
  </si>
  <si>
    <t>Anaerobic Respiration</t>
  </si>
  <si>
    <t>Anaerobic Digestion</t>
  </si>
  <si>
    <t>Anaerobic Bacteria</t>
  </si>
  <si>
    <t>Ampulla</t>
  </si>
  <si>
    <t>Amplitudes of the reflected and Transmitted Waves</t>
  </si>
  <si>
    <t>Amplitude</t>
  </si>
  <si>
    <t>Amplitude modulation index in communication System</t>
  </si>
  <si>
    <t>Amplitude modulation in communication System</t>
  </si>
  <si>
    <t>Amplitude modulation bandwidth in communication System</t>
  </si>
  <si>
    <t>Amplification in communication system</t>
  </si>
  <si>
    <t>Amphitrichous</t>
  </si>
  <si>
    <t>Amphistomatic (Potato Type / Oat Type)</t>
  </si>
  <si>
    <t>Amphisarca</t>
  </si>
  <si>
    <t>Amphibolic Reactions</t>
  </si>
  <si>
    <t>Amphibolic Pathway</t>
  </si>
  <si>
    <t>Amphetamines</t>
  </si>
  <si>
    <t>Amount of substance: Volume</t>
  </si>
  <si>
    <t>Amount of substance: Number of particles</t>
  </si>
  <si>
    <t>Amount of substance: Mass</t>
  </si>
  <si>
    <t>Amoeboid Movement</t>
  </si>
  <si>
    <t>Amoebiasis</t>
  </si>
  <si>
    <t>Amniocentesis</t>
  </si>
  <si>
    <t>Ammonotelism</t>
  </si>
  <si>
    <t>Ammonification</t>
  </si>
  <si>
    <t>Ammensalism</t>
  </si>
  <si>
    <t>Amino Acids</t>
  </si>
  <si>
    <t>Amides</t>
  </si>
  <si>
    <t>Ambidentate ligands</t>
  </si>
  <si>
    <t>Alveoli</t>
  </si>
  <si>
    <t>Aluminium chloride</t>
  </si>
  <si>
    <t>Alumina</t>
  </si>
  <si>
    <t>Alternate locus (circle)</t>
  </si>
  <si>
    <t>Alpha, beta, gama rays and Nuclear equations</t>
  </si>
  <si>
    <t>Alpha Interferon</t>
  </si>
  <si>
    <t>Alpha Emission</t>
  </si>
  <si>
    <t>Alpha Diversity</t>
  </si>
  <si>
    <t>Alloys/solid solutions of transition elements</t>
  </si>
  <si>
    <t>Allotropy of elements of carbon family group (IVA)</t>
  </si>
  <si>
    <t>Allotropic Forms of Carbon, Diamond, Graphite, Coal, Charcoal, Soot</t>
  </si>
  <si>
    <t>Allopolyploidy</t>
  </si>
  <si>
    <t>Allopatric Speciation</t>
  </si>
  <si>
    <t>Alleles / Allelomorphs</t>
  </si>
  <si>
    <t>Alkynes</t>
  </si>
  <si>
    <t>Alkene</t>
  </si>
  <si>
    <t>Alkane</t>
  </si>
  <si>
    <t>Alkaline Phosphatase</t>
  </si>
  <si>
    <t>Alimentary Canal</t>
  </si>
  <si>
    <t>Algebraic Significance of Quadratic Equation</t>
  </si>
  <si>
    <t>Algebraic Integrals</t>
  </si>
  <si>
    <t>Algebra of Differentiation</t>
  </si>
  <si>
    <t>Algebra of Complex Numbers</t>
  </si>
  <si>
    <t>Alfalfa Type</t>
  </si>
  <si>
    <t>Aldosteronism</t>
  </si>
  <si>
    <t>Aldoses</t>
  </si>
  <si>
    <t>Aldol condensation- Aldehydes and Ketones</t>
  </si>
  <si>
    <t>Aldol condensation in acidic as well as basic medium - aldehydes and ketones</t>
  </si>
  <si>
    <t>Aldehydes &amp; Ketones</t>
  </si>
  <si>
    <t>Alcoholic Fermentation</t>
  </si>
  <si>
    <t>Air Pollution</t>
  </si>
  <si>
    <t>Air Pollutant</t>
  </si>
  <si>
    <t>Air Borne</t>
  </si>
  <si>
    <t>AIDS Related Complex (ARC)</t>
  </si>
  <si>
    <t>AI (Artificial Insemination)</t>
  </si>
  <si>
    <t>Agrochemical Wastes and Their Effect</t>
  </si>
  <si>
    <t>Agro Forestry</t>
  </si>
  <si>
    <t>Agriculture Activities</t>
  </si>
  <si>
    <t>Agricultural Chemicals And Fertilizers</t>
  </si>
  <si>
    <t>Agranulocytes</t>
  </si>
  <si>
    <t>Aggregate Fruits</t>
  </si>
  <si>
    <t>Agglutination</t>
  </si>
  <si>
    <t>Agencies of Pollination</t>
  </si>
  <si>
    <t>Age Sex Pyramids</t>
  </si>
  <si>
    <t>Age Distribution</t>
  </si>
  <si>
    <t>After Pollination on The Stigma</t>
  </si>
  <si>
    <t>Afforestation</t>
  </si>
  <si>
    <t>Afferent Fibres</t>
  </si>
  <si>
    <t>Aerobic Respiration</t>
  </si>
  <si>
    <t>Aerobic Bacteria</t>
  </si>
  <si>
    <t>Aerial</t>
  </si>
  <si>
    <t>Aerial or Volant Adaptations</t>
  </si>
  <si>
    <t>Aerenchyma</t>
  </si>
  <si>
    <t>Adverse Weather</t>
  </si>
  <si>
    <t>Adverse Change of Climate</t>
  </si>
  <si>
    <t>Adventive Embryony</t>
  </si>
  <si>
    <t>Adventitious Buds</t>
  </si>
  <si>
    <t>Adsorption of solutions over solids</t>
  </si>
  <si>
    <t>Adsorption of gases on solids</t>
  </si>
  <si>
    <t>Adsorbent</t>
  </si>
  <si>
    <t>Adsorbate</t>
  </si>
  <si>
    <t>Adrenocorticotropic Hormone (ACTH)</t>
  </si>
  <si>
    <t>Adrenaline / Epinephrine</t>
  </si>
  <si>
    <t>Adrenal Virilism / Pseudo - Hermaphroditism</t>
  </si>
  <si>
    <t>Adrenal Medulla</t>
  </si>
  <si>
    <t>Adrenal Gland</t>
  </si>
  <si>
    <t>Adrenal Gland Disorder</t>
  </si>
  <si>
    <t>Adrenal Cortex</t>
  </si>
  <si>
    <t>Adolescence</t>
  </si>
  <si>
    <t>Adolescence, Drug And Alcohol Abuse</t>
  </si>
  <si>
    <t>Adipose Connective Tissue</t>
  </si>
  <si>
    <t>Adipocytes</t>
  </si>
  <si>
    <t>Adiabatic reversible expansion</t>
  </si>
  <si>
    <t>Adiabatic process</t>
  </si>
  <si>
    <t>Adiabatic process examples</t>
  </si>
  <si>
    <t>Adiabatic irreversible expansion</t>
  </si>
  <si>
    <t>Adiabatic Free expansion / Isothermal expansion</t>
  </si>
  <si>
    <t>Adiabatic Bulk Modulus</t>
  </si>
  <si>
    <t>Adhesion</t>
  </si>
  <si>
    <t>ADH / Vasopressin (Antidiuretic Hormone)</t>
  </si>
  <si>
    <t>Adenohypophysis/ the Anterior Pituitary Gland</t>
  </si>
  <si>
    <t>Adenine</t>
  </si>
  <si>
    <t>Adelphous</t>
  </si>
  <si>
    <t>Addition reactions of water to aldehydes and ketones</t>
  </si>
  <si>
    <t>Addition reactions in aldehydes and ketones</t>
  </si>
  <si>
    <t>Addition reaction of alkenes in the presence of HF, H2SO4 and H3PO4</t>
  </si>
  <si>
    <t>Addition reaction of aldehydes and ketones with Chloroform in the presence of KOH</t>
  </si>
  <si>
    <t>Addition reaction of AsCl3 to alkynes</t>
  </si>
  <si>
    <t>Addition of ROH to aldehydes and ketones</t>
  </si>
  <si>
    <t>Addition of RMgX to aldehydes and ketones</t>
  </si>
  <si>
    <t>Addition of HCN to aldehydes and ketones</t>
  </si>
  <si>
    <t>Addition in Differentiation</t>
  </si>
  <si>
    <t>Addition and Subtraction with Significant Figures</t>
  </si>
  <si>
    <t>Addictive Disorders</t>
  </si>
  <si>
    <t>Adaptive Radiation</t>
  </si>
  <si>
    <t>Adaptations in Animals to Abundance of Water</t>
  </si>
  <si>
    <t>Adaptation of Plants to Water Scarcity and Heat</t>
  </si>
  <si>
    <t>Adaptation of Plants to Saline Environment</t>
  </si>
  <si>
    <t>Adaptation of Plants to Oligotropic Soils</t>
  </si>
  <si>
    <t>Adaptation of Plants to Aquatic Environment</t>
  </si>
  <si>
    <t>Adaptation of Animals to Water Scarcity</t>
  </si>
  <si>
    <t>Adaptation in Animal</t>
  </si>
  <si>
    <t>Acute Renal Failure</t>
  </si>
  <si>
    <t>Active Water Absorption</t>
  </si>
  <si>
    <t>Active Transport</t>
  </si>
  <si>
    <t>Active Potassium Transport Mechanism of Frequency</t>
  </si>
  <si>
    <t>Active Mechanism of Reabsorption</t>
  </si>
  <si>
    <t>Active Absorption</t>
  </si>
  <si>
    <t>Active Absorption of Minerals</t>
  </si>
  <si>
    <t>Activation of Ovum</t>
  </si>
  <si>
    <t>Activation Of Amino Acids And Formation Of Amino Acyl - tRNA Complex</t>
  </si>
  <si>
    <t>Activation Energies for Backward &amp; Forward reactions and their relation with reaction enthalpy</t>
  </si>
  <si>
    <t>Action of Atomiser</t>
  </si>
  <si>
    <t>Actinomycetes</t>
  </si>
  <si>
    <t>Actinocytic</t>
  </si>
  <si>
    <t>Actin</t>
  </si>
  <si>
    <t>Actin Filament</t>
  </si>
  <si>
    <t>Acromegaly</t>
  </si>
  <si>
    <t>Acrocentric</t>
  </si>
  <si>
    <t>Acquired Passive Immunity</t>
  </si>
  <si>
    <t>Acquired Immuno Deficiency Syndrome (AIDS)</t>
  </si>
  <si>
    <t>Acquired Immunity</t>
  </si>
  <si>
    <t>Acquired Active Immunity</t>
  </si>
  <si>
    <t>Acoelomate</t>
  </si>
  <si>
    <t>Acini</t>
  </si>
  <si>
    <t>Acidity &amp; Buffer Action</t>
  </si>
  <si>
    <t>Acidic properties of (HX)</t>
  </si>
  <si>
    <t>Acid-Base Titration</t>
  </si>
  <si>
    <t>Acid-base indicator theory, pH range and pH formula</t>
  </si>
  <si>
    <t>Acid Rain</t>
  </si>
  <si>
    <t>Acid dissociation constant for weak acids</t>
  </si>
  <si>
    <t>Acid catalyzed reaction of alkenes with Water</t>
  </si>
  <si>
    <t>Achene</t>
  </si>
  <si>
    <t>Acetylides formation of external alkynes</t>
  </si>
  <si>
    <t>Acetylides formation of external alkynes with Tollen's reagent</t>
  </si>
  <si>
    <t>Acetylides formation of external alkynes with Li, K, Na/dry ether</t>
  </si>
  <si>
    <t>Acetogenesis</t>
  </si>
  <si>
    <t>Acetate anion analysis Gives blood red colouration with neutral ferric chloride</t>
  </si>
  <si>
    <t>Acellular Slime Moulds</t>
  </si>
  <si>
    <t>Accuracy</t>
  </si>
  <si>
    <t>Accidental Causes of Air Pollutant</t>
  </si>
  <si>
    <t>Accessory Glands Male Reproductive System</t>
  </si>
  <si>
    <t>Accessory Glands Female Reproductive System</t>
  </si>
  <si>
    <t>Accessory Buds</t>
  </si>
  <si>
    <t>Acceleration of a particle in SHM</t>
  </si>
  <si>
    <t>Acceleration Due to Gravity with Respect to Depth</t>
  </si>
  <si>
    <t>Acceleration due to gravity Variation with rotation</t>
  </si>
  <si>
    <t>Acceleration due to gravity Variation with depth</t>
  </si>
  <si>
    <t>Acceleration as a function of velocity</t>
  </si>
  <si>
    <t>Acceleration as a function of time</t>
  </si>
  <si>
    <t>Acceleration as a function of position</t>
  </si>
  <si>
    <t>Abstinence</t>
  </si>
  <si>
    <t>Absorptive power of black body</t>
  </si>
  <si>
    <t>Absorption, Reflection and Emission of Radiation</t>
  </si>
  <si>
    <t>Absorption</t>
  </si>
  <si>
    <t>Absorption Spectrum</t>
  </si>
  <si>
    <t>Absorption of Water</t>
  </si>
  <si>
    <t>Absorption of Nutrients</t>
  </si>
  <si>
    <t>Absorption of Mineral Nutrients</t>
  </si>
  <si>
    <t>Absorption of Mineral Nutrient (Translocation)</t>
  </si>
  <si>
    <t>Absorption Of Heat</t>
  </si>
  <si>
    <t>Absorption And Assimilation</t>
  </si>
  <si>
    <t>Absolute pressure and gauge pressure</t>
  </si>
  <si>
    <t>Absolute molar entropy at temperature (T)</t>
  </si>
  <si>
    <t>Absolute Error</t>
  </si>
  <si>
    <t>Abnormal behaviour of Boron</t>
  </si>
  <si>
    <t>Abiotic Components</t>
  </si>
  <si>
    <t>Abiotic Agent Of Pollination</t>
  </si>
  <si>
    <t>Abiological Nitrogen Fixation</t>
  </si>
  <si>
    <t>Abdominal Muscles</t>
  </si>
  <si>
    <t>A small uniform solid sphere is placed at the top of the larger sphere</t>
  </si>
  <si>
    <t>A liquid droplet in contact with a solid surface</t>
  </si>
  <si>
    <t>A DNA</t>
  </si>
  <si>
    <t>Common Roots</t>
  </si>
  <si>
    <t>Bodies connected by a string</t>
  </si>
  <si>
    <t>Effect of Charge distribution on resonance structures</t>
  </si>
  <si>
    <t>Limitation of Rutherford Atomic Model</t>
  </si>
  <si>
    <t>Magnetic Monopole</t>
  </si>
  <si>
    <t>Internal Structure of Testis</t>
  </si>
  <si>
    <t>α - Cells</t>
  </si>
  <si>
    <t>E1- Elimination of alcohols</t>
  </si>
  <si>
    <t>SN2 vs. E2 mechanism in ethers</t>
  </si>
  <si>
    <t>3D: Mass distribution</t>
  </si>
  <si>
    <t>3rd Cleavage</t>
  </si>
  <si>
    <t>3 Sided Figures in Coordinate Geometry</t>
  </si>
  <si>
    <t>2nd Cleavage</t>
  </si>
  <si>
    <t>1D mass distribution</t>
  </si>
  <si>
    <t>1st Cleavage</t>
  </si>
  <si>
    <t>(n-factor) No. of moles of electrons transferred per mole of species in half reactions Equivalent mass x n factor = M</t>
  </si>
  <si>
    <t>"Preparation &amp; Properties of Deuterium"</t>
  </si>
  <si>
    <t>Standard Deviation in Statistics</t>
  </si>
  <si>
    <t>Reactions of alkenes with CHX3 in KOH</t>
  </si>
  <si>
    <t>Reaction of alkenes with Silver oxide in water</t>
  </si>
  <si>
    <t>Halogenation of alkynes</t>
  </si>
  <si>
    <t>Galilean Telescope</t>
  </si>
  <si>
    <t>Differential Equations Reducible to Linear Form</t>
  </si>
  <si>
    <t>Combustion reaction of alkenes</t>
  </si>
  <si>
    <t>Boron</t>
  </si>
  <si>
    <t>Thermodynamics: Thermodynamics of Chemical Equilibrium</t>
  </si>
  <si>
    <t>Zygomorphic</t>
  </si>
  <si>
    <t>Translational Level</t>
  </si>
  <si>
    <t>Torque on a current loop in magnetic field</t>
  </si>
  <si>
    <t>Thermosetting polymers</t>
  </si>
  <si>
    <t>Thermoplastic polymers</t>
  </si>
  <si>
    <t>Test for Carbohydrates</t>
  </si>
  <si>
    <t>Structure of Poly-Saccharide</t>
  </si>
  <si>
    <t>Structure of Di-Saccharide: Sucrose</t>
  </si>
  <si>
    <t>Structure of Di-Saccharide: Maltose</t>
  </si>
  <si>
    <t>Structure of Di-Saccharide: Lactose</t>
  </si>
  <si>
    <t>Structure of Amylose and Amylo Pectin</t>
  </si>
  <si>
    <t>Stationary waves in an open organ pipe</t>
  </si>
  <si>
    <t>SN1 substitution of haloalkanes</t>
  </si>
  <si>
    <t>Rules for determining the direction of the magnetic force on a moving charge particle</t>
  </si>
  <si>
    <t>Reaction of Oxalate anion with other compounds and it's properties</t>
  </si>
  <si>
    <t>Quadratic Equation</t>
  </si>
  <si>
    <t>Pythagoras Theorem</t>
  </si>
  <si>
    <t>Properties of Monosaccharides</t>
  </si>
  <si>
    <t>Properties of Monosaccharides: Aclyation</t>
  </si>
  <si>
    <t>Preparation of Synthetic Polymers</t>
  </si>
  <si>
    <t>Potential energy of magnetic dipole</t>
  </si>
  <si>
    <t>Polystyrene</t>
  </si>
  <si>
    <t>Polymers - Introduction</t>
  </si>
  <si>
    <t>Polyethylene</t>
  </si>
  <si>
    <t>Photo diode</t>
  </si>
  <si>
    <t>P-type semiconductor</t>
  </si>
  <si>
    <t>Oxidation of Monosaccharides</t>
  </si>
  <si>
    <t>Oxidation of monosaccharides with PER-IODIC ACID</t>
  </si>
  <si>
    <t>Oxidation of monosaccharides with Nitric acid</t>
  </si>
  <si>
    <t>Oxidation of monosaccharides with Bromine water</t>
  </si>
  <si>
    <t>Oersted experiment</t>
  </si>
  <si>
    <t>NYLON-6</t>
  </si>
  <si>
    <t>NYLON-6,6</t>
  </si>
  <si>
    <t>NYLON-6,10</t>
  </si>
  <si>
    <t>Neighbouring Group Participation on SN2 reactions in haloalkanes</t>
  </si>
  <si>
    <t>Monocotyledon</t>
  </si>
  <si>
    <t>MKS System of Units</t>
  </si>
  <si>
    <t>Magnetic field outside and inside a cylindrical wire</t>
  </si>
  <si>
    <t>Magnetic field on the axis of a solenoid</t>
  </si>
  <si>
    <t>Magnetic field of moving charge</t>
  </si>
  <si>
    <t>Magnetic field of current element</t>
  </si>
  <si>
    <t>Magnetic field of a circular current loop at the axial point</t>
  </si>
  <si>
    <t>Magnetic field due to a current in a straight conductor</t>
  </si>
  <si>
    <t>Magnetic field at the centre of a current carrying arc</t>
  </si>
  <si>
    <t>Magnetic field at a point at a distance from the centre of a flat strip of width 'a' along its perpendicular bisector</t>
  </si>
  <si>
    <t>Magnetic dipole and dipole moment</t>
  </si>
  <si>
    <t>Loudness level of sound in decibels</t>
  </si>
  <si>
    <t>Linear polymers</t>
  </si>
  <si>
    <t>Introduction to Electromagnetic Waves</t>
  </si>
  <si>
    <t>Internal energy</t>
  </si>
  <si>
    <t>Hall effect</t>
  </si>
  <si>
    <t>Gyromagnetic ratio</t>
  </si>
  <si>
    <t>Free Electron</t>
  </si>
  <si>
    <t>Force on a moving charge in a magnetic field</t>
  </si>
  <si>
    <t>Force on a curved conductor</t>
  </si>
  <si>
    <t>Force on a current carrying loop in a uniform magnetic field</t>
  </si>
  <si>
    <t>Force between two infinite parallel current carrying wires</t>
  </si>
  <si>
    <t>Fleming's left hand rule</t>
  </si>
  <si>
    <t>Feedback of oscillatory circuit</t>
  </si>
  <si>
    <t>Examples on Zygotene (Synapsis)</t>
  </si>
  <si>
    <t>Examples on Zone of Root Hair</t>
  </si>
  <si>
    <t>Examples on Zone of maturation or differentation</t>
  </si>
  <si>
    <t>Examples on Zone of Elongation</t>
  </si>
  <si>
    <t>Examples on Z DNA</t>
  </si>
  <si>
    <t>Examples on Y - Linked Inheritance</t>
  </si>
  <si>
    <t>Examples on X - Linked Recessive Inheritance</t>
  </si>
  <si>
    <t>Examples on X - Linked Inheritance</t>
  </si>
  <si>
    <t>Examples on X - Linked Dominant Inheritance</t>
  </si>
  <si>
    <t>Examples on Wheat And Rice</t>
  </si>
  <si>
    <t>Examples on Weak stem Climber</t>
  </si>
  <si>
    <t>Examples on Waxes</t>
  </si>
  <si>
    <t>Examples on Water-Soluble Vitamins</t>
  </si>
  <si>
    <t>Examples on Vital Function</t>
  </si>
  <si>
    <t>Examples on Vital Force Theory</t>
  </si>
  <si>
    <t>Examples on Verticillaster</t>
  </si>
  <si>
    <t>Examples on Vernalization</t>
  </si>
  <si>
    <t>Examples on Vein</t>
  </si>
  <si>
    <t>Examples on Vehicle Borne</t>
  </si>
  <si>
    <t>Examples on Vegetative Buds</t>
  </si>
  <si>
    <t>Examples on Vasodilation</t>
  </si>
  <si>
    <t>Examples on Variation</t>
  </si>
  <si>
    <t>Examples on Unsaturated Fatty acids</t>
  </si>
  <si>
    <t>Examples on Unicostate / Pinnate reticulate Venation</t>
  </si>
  <si>
    <t>Examples on Unicostate / Pinnate parallel Venation</t>
  </si>
  <si>
    <t>Examples on Typhoid</t>
  </si>
  <si>
    <t>Examples on Types of Stomata Based Upon Distribution on Leaves</t>
  </si>
  <si>
    <t>Examples on Types of Stomata Based on Position of Subsidiary Cells</t>
  </si>
  <si>
    <t>Examples on Types of Stomata Based on Position of Cells</t>
  </si>
  <si>
    <t>Examples on Types of Plasmodium And Malaria</t>
  </si>
  <si>
    <t>Examples on Types of fruit</t>
  </si>
  <si>
    <t>Examples on Types of Buds</t>
  </si>
  <si>
    <t>Examples on Twisted</t>
  </si>
  <si>
    <t>Examples on Twiners</t>
  </si>
  <si>
    <t>Examples on Turgor Pressure And Wall Pressure</t>
  </si>
  <si>
    <t>Examples on Tubulin Synthesis</t>
  </si>
  <si>
    <t>Examples on Tuberous root</t>
  </si>
  <si>
    <t>Examples on Tube Within Tube Body Plan</t>
  </si>
  <si>
    <t>Examples on Trisaccharides</t>
  </si>
  <si>
    <t>Examples on Triploblastic organisation</t>
  </si>
  <si>
    <t>Examples on Tripinnate</t>
  </si>
  <si>
    <t>Examples on Trihybrid Cross</t>
  </si>
  <si>
    <t>Examples on Tricuspid Valve</t>
  </si>
  <si>
    <t>Examples on Treatment of Cancer</t>
  </si>
  <si>
    <t>Examples on Treatment of AIDS</t>
  </si>
  <si>
    <t>Examples on Transversion</t>
  </si>
  <si>
    <t>Examples on Transposons / Jumping Genes</t>
  </si>
  <si>
    <t>Examples on Transport In Body</t>
  </si>
  <si>
    <t>Examples on Transition</t>
  </si>
  <si>
    <t>Examples on Trans Location</t>
  </si>
  <si>
    <t>Examples on Toxoid</t>
  </si>
  <si>
    <t>Examples on Totipotency</t>
  </si>
  <si>
    <t>Examples on Thorn</t>
  </si>
  <si>
    <t>Examples on Thigmotropism</t>
  </si>
  <si>
    <t>Examples on Thermonastic</t>
  </si>
  <si>
    <t>Examples on Thalassemia</t>
  </si>
  <si>
    <t>Examples on Tetrasomic</t>
  </si>
  <si>
    <t>Examples on Testa</t>
  </si>
  <si>
    <t>Examples on Test Cross</t>
  </si>
  <si>
    <t>Examples on Tendril</t>
  </si>
  <si>
    <t>Examples on Telophase</t>
  </si>
  <si>
    <t>Examples on Telophase-II</t>
  </si>
  <si>
    <t>Examples on Telocentric</t>
  </si>
  <si>
    <t>Examples on Tegmen</t>
  </si>
  <si>
    <t>Examples on Tactic Movement</t>
  </si>
  <si>
    <t>Examples on T - Lymphocytes</t>
  </si>
  <si>
    <t>Examples on Synthesis of Semi-autonomous Organelles</t>
  </si>
  <si>
    <t>Examples on Synapsis</t>
  </si>
  <si>
    <t>Examples on Symptoms of HIV/AIDS</t>
  </si>
  <si>
    <t>Examples on Symplast Pathway</t>
  </si>
  <si>
    <t>Examples on Suspension Culture</t>
  </si>
  <si>
    <t>Examples on Superior</t>
  </si>
  <si>
    <t>Examples on Superficial</t>
  </si>
  <si>
    <t>Examples on Sucker</t>
  </si>
  <si>
    <t>Examples on Subphylum Trilobitomorpha</t>
  </si>
  <si>
    <t>Examples on Subphylum Onychophora</t>
  </si>
  <si>
    <t>Examples on Subphylum Mandibulata or Antennata</t>
  </si>
  <si>
    <t>Examples on Sub Metacentric</t>
  </si>
  <si>
    <t>Examples on Style</t>
  </si>
  <si>
    <t>Examples on Studies on Pisum sativum</t>
  </si>
  <si>
    <t>Examples on Structure of Chromosome</t>
  </si>
  <si>
    <t>Examples on Strategies of Conservation in India</t>
  </si>
  <si>
    <t>Examples on Stomatal Transpiration</t>
  </si>
  <si>
    <t>Examples on Stolon</t>
  </si>
  <si>
    <t>Examples on Stimulants</t>
  </si>
  <si>
    <t>Examples on Stilt Root</t>
  </si>
  <si>
    <t>Examples on Stigma</t>
  </si>
  <si>
    <t>Examples on Steroids</t>
  </si>
  <si>
    <t>Examples on Starch Sugar Hypothesis</t>
  </si>
  <si>
    <t>Examples on Spontaneous Mutation</t>
  </si>
  <si>
    <t>Examples on Split Gene</t>
  </si>
  <si>
    <t>Examples on Spikelet</t>
  </si>
  <si>
    <t>Examples on Spike</t>
  </si>
  <si>
    <t>Examples on Spherical Symmetry</t>
  </si>
  <si>
    <t>Examples on Species Diversity</t>
  </si>
  <si>
    <t>Examples on Spadix</t>
  </si>
  <si>
    <t>Examples on Somatic Mutation</t>
  </si>
  <si>
    <t>Examples on Somatic Hybridization</t>
  </si>
  <si>
    <t>Examples on Simple Proteins</t>
  </si>
  <si>
    <t>Examples on Simple Fruit</t>
  </si>
  <si>
    <t>Examples on Simple diffusion</t>
  </si>
  <si>
    <t>Examples on Short Day Plants</t>
  </si>
  <si>
    <t>Examples on Sex Determination</t>
  </si>
  <si>
    <t>Examples on Sex Determination In Honey Bee</t>
  </si>
  <si>
    <t>Examples on Sex Determination In Drosophila</t>
  </si>
  <si>
    <t>Examples on Seri Culture</t>
  </si>
  <si>
    <t>Examples on Semilunar Valve</t>
  </si>
  <si>
    <t>Examples on Seismonastic</t>
  </si>
  <si>
    <t>Examples on Seed Germination</t>
  </si>
  <si>
    <t>Examples on Sedative And Transquillizers</t>
  </si>
  <si>
    <t>Examples on Secondary Metabolites</t>
  </si>
  <si>
    <t>Examples on Scaphopoda</t>
  </si>
  <si>
    <t>Examples on Scansorial</t>
  </si>
  <si>
    <t>Examples on Saturated Fatty acids</t>
  </si>
  <si>
    <t>Examples on Runner</t>
  </si>
  <si>
    <t>Examples on rRNA</t>
  </si>
  <si>
    <t>Examples on Rotifera</t>
  </si>
  <si>
    <t>Examples on Root Pressure Theory</t>
  </si>
  <si>
    <t>Examples on Ring Worm Dermatophytosis</t>
  </si>
  <si>
    <t>Examples on Rhizome</t>
  </si>
  <si>
    <t>Examples on Rh-Blood Group System</t>
  </si>
  <si>
    <t>Examples on Restriction Point</t>
  </si>
  <si>
    <t>Examples on Relation between coagulating power and coagulating value</t>
  </si>
  <si>
    <t>Examples on Red Data Book</t>
  </si>
  <si>
    <t>Examples on Recon</t>
  </si>
  <si>
    <t>Examples on Recessive</t>
  </si>
  <si>
    <t>Examples on Recessive Epistasis</t>
  </si>
  <si>
    <t>Examples on Reccesive Mutation</t>
  </si>
  <si>
    <t>Examples on Radicle</t>
  </si>
  <si>
    <t>Examples on Radicle buds</t>
  </si>
  <si>
    <t>Examples on Radial Symmetry</t>
  </si>
  <si>
    <t>Examples on Quincuncial</t>
  </si>
  <si>
    <t>Examples on Quarternary Structure</t>
  </si>
  <si>
    <t>Examples on Pulse Rate</t>
  </si>
  <si>
    <t>Examples on Pulsation Theory</t>
  </si>
  <si>
    <t>Examples on Pulmonary Valve</t>
  </si>
  <si>
    <t>Examples on Pseudocoelomate</t>
  </si>
  <si>
    <t>Examples on Prototheria</t>
  </si>
  <si>
    <t>Examples on Prop root</t>
  </si>
  <si>
    <t>Examples on Products of Hemp Plant (Cannabinoids)</t>
  </si>
  <si>
    <t>Examples on Primary Structure</t>
  </si>
  <si>
    <t>Examples on Primary Productivity</t>
  </si>
  <si>
    <t>Examples on Primary Metabolites</t>
  </si>
  <si>
    <t>Examples on Preventive Method of AIDS</t>
  </si>
  <si>
    <t>Examples on Prevention And Control of problems associated with Adolescence, Drug And Alcohol Abuse</t>
  </si>
  <si>
    <t>Examples on Poultry farm Management</t>
  </si>
  <si>
    <t>Examples on Polytene Chromosome</t>
  </si>
  <si>
    <t>Examples on Polyploidy</t>
  </si>
  <si>
    <t>Examples on Polyplacophora</t>
  </si>
  <si>
    <t>Examples on Polymorph Nuclear Leucocyte</t>
  </si>
  <si>
    <t>Examples on Polygenic Inheritance</t>
  </si>
  <si>
    <t>Examples on Polycentric</t>
  </si>
  <si>
    <t>Examples on Pneumonia</t>
  </si>
  <si>
    <t>Examples on Pneumatophore</t>
  </si>
  <si>
    <t>Examples on Plumule</t>
  </si>
  <si>
    <t>Examples on Pleiotropic Gene</t>
  </si>
  <si>
    <t>Examples on Phytochrome</t>
  </si>
  <si>
    <t>Examples on Phylum Hemichordata</t>
  </si>
  <si>
    <t>Examples on Phylum Ctenophora</t>
  </si>
  <si>
    <t>Examples on Phylum Annelida</t>
  </si>
  <si>
    <t>Examples on Phyllotaxy</t>
  </si>
  <si>
    <t>Examples on Phylloclade</t>
  </si>
  <si>
    <t>Examples on Phototropism</t>
  </si>
  <si>
    <t>Examples on Photonastic</t>
  </si>
  <si>
    <t>Examples on Photomorphogenesis</t>
  </si>
  <si>
    <t>Examples on Phospholipid</t>
  </si>
  <si>
    <t>Examples on Phases of Growth</t>
  </si>
  <si>
    <t>Examples on Petiole</t>
  </si>
  <si>
    <t>Examples on Pericentric</t>
  </si>
  <si>
    <t>Examples on Pelecypoda</t>
  </si>
  <si>
    <t>Examples on Pearl Culture</t>
  </si>
  <si>
    <t>Examples on Patterns of Biodiversity</t>
  </si>
  <si>
    <t>Examples on Passive Water Absorption</t>
  </si>
  <si>
    <t>Examples on Parts of Seeds</t>
  </si>
  <si>
    <t>Examples on Parietal</t>
  </si>
  <si>
    <t>Examples on Parallel venation</t>
  </si>
  <si>
    <t>Examples on Paracentric</t>
  </si>
  <si>
    <t>Examples on Papillary Muscles</t>
  </si>
  <si>
    <t>Examples on Pachytene (Crossing Over)</t>
  </si>
  <si>
    <t>Examples on Out Breeding</t>
  </si>
  <si>
    <t>Examples on Osmotic Pressure</t>
  </si>
  <si>
    <t>Examples on Organogenesis (Organ Formation)</t>
  </si>
  <si>
    <t>Examples on Organ level</t>
  </si>
  <si>
    <t>Examples on Opiate Narcotics</t>
  </si>
  <si>
    <t>Examples on Ophiuroidea</t>
  </si>
  <si>
    <t>Examples on Oligosaccharides</t>
  </si>
  <si>
    <t>Examples on Offset</t>
  </si>
  <si>
    <t>Examples on Nullisomic</t>
  </si>
  <si>
    <t>Examples on Nucleotides</t>
  </si>
  <si>
    <t>Examples on Non-metameric</t>
  </si>
  <si>
    <t>Examples on Non-Endospermic / ex-albuminous</t>
  </si>
  <si>
    <t>Examples on Non-Disjunction of Chromosome</t>
  </si>
  <si>
    <t>Examples on Non-Competitive Inhibition</t>
  </si>
  <si>
    <t>Examples on Non-chordata</t>
  </si>
  <si>
    <t>Examples on Non- Genetic Mechanism of Sex - Determination</t>
  </si>
  <si>
    <t>Examples on Nodal Tissues</t>
  </si>
  <si>
    <t>Examples on Nocturnal</t>
  </si>
  <si>
    <t>Examples on Neutrophils</t>
  </si>
  <si>
    <t>Examples on Nerval Control</t>
  </si>
  <si>
    <t>Examples on Nematophora</t>
  </si>
  <si>
    <t>Examples on Natural Method of Breaking Seed Dormancy</t>
  </si>
  <si>
    <t>Examples on Natural Extinction</t>
  </si>
  <si>
    <t>Examples on Natural Acquired Passive Immunity</t>
  </si>
  <si>
    <t>Examples on Natural Acquired Active Immunity</t>
  </si>
  <si>
    <t>Examples on Napiform root</t>
  </si>
  <si>
    <t>Examples on Muton</t>
  </si>
  <si>
    <t>Examples on Mutation</t>
  </si>
  <si>
    <t>Examples on Mutation Breeding Method</t>
  </si>
  <si>
    <t>Examples on Multiple Sclerosis</t>
  </si>
  <si>
    <t>Examples on Multiple Ovulation Embryo Transfer Technology</t>
  </si>
  <si>
    <t>Examples on Multiparous (Polychasial)</t>
  </si>
  <si>
    <t>Examples on Multicostate Parallel Divergent</t>
  </si>
  <si>
    <t>Examples on Multicostate Parallel Convergent</t>
  </si>
  <si>
    <t>Examples on Multicostate Divergent</t>
  </si>
  <si>
    <t>Examples on Multicostate convergent</t>
  </si>
  <si>
    <t>Examples on Multicostate / Palmate reticulate venation</t>
  </si>
  <si>
    <t>Examples on mRNA</t>
  </si>
  <si>
    <t>Examples on Monosonic</t>
  </si>
  <si>
    <t>Examples on Monoploidy</t>
  </si>
  <si>
    <t>Examples on Monoplacophora</t>
  </si>
  <si>
    <t>Examples on Monohybrid Cross</t>
  </si>
  <si>
    <t>Examples on Monocytes</t>
  </si>
  <si>
    <t>Examples on Monocentric</t>
  </si>
  <si>
    <t>Examples on Mode of Transmission of HIV</t>
  </si>
  <si>
    <t>Examples on Michaelis- Menton Hypothesis</t>
  </si>
  <si>
    <t>Examples on Methatheria</t>
  </si>
  <si>
    <t>Examples on Metastasis</t>
  </si>
  <si>
    <t>Examples on Metaphase</t>
  </si>
  <si>
    <t>Examples on Metaphase-II</t>
  </si>
  <si>
    <t>Examples on Metaphase-I</t>
  </si>
  <si>
    <t>Examples on Metacentric</t>
  </si>
  <si>
    <t>Examples on Meristematic Region</t>
  </si>
  <si>
    <t>Examples on Melanoma</t>
  </si>
  <si>
    <t>Examples on Mechanism of Blood Coagulation</t>
  </si>
  <si>
    <t>Examples on Mass Flow or Pressure Flow Hypothesis</t>
  </si>
  <si>
    <t>Examples on Marine Fishery</t>
  </si>
  <si>
    <t>Examples on Marginal</t>
  </si>
  <si>
    <t>Examples on Malignant Cancer</t>
  </si>
  <si>
    <t>Examples on Male Gametophyte (Anther)</t>
  </si>
  <si>
    <t>Examples on Malaria</t>
  </si>
  <si>
    <t>Examples on Magnetic potential energy</t>
  </si>
  <si>
    <t>Examples on Macrophage</t>
  </si>
  <si>
    <t>Examples on Lysergic Acid Diethylamide</t>
  </si>
  <si>
    <t>Examples on Lymphoma</t>
  </si>
  <si>
    <t>Examples on Lymphocytes</t>
  </si>
  <si>
    <t>Examples on Lymphatic Vessels</t>
  </si>
  <si>
    <t>Examples on Lymph</t>
  </si>
  <si>
    <t>Examples on Lymph Organ</t>
  </si>
  <si>
    <t>Examples on Loss of Biodiversity</t>
  </si>
  <si>
    <t>Examples on Loss of Biodiversity Due to Overexploitation of Natural Resources</t>
  </si>
  <si>
    <t>Examples on Loss of Biodiversity Due to Co - Extinction And Mass Extinction</t>
  </si>
  <si>
    <t>Examples on Long Day Plants</t>
  </si>
  <si>
    <t>Examples on Log Phase of Growth</t>
  </si>
  <si>
    <t>Examples on Lock and Key Mechanism</t>
  </si>
  <si>
    <t>Examples on Live Attenuated Vaccines</t>
  </si>
  <si>
    <t>Examples on Life Cycle of Apis indica</t>
  </si>
  <si>
    <t>Examples on Lianas</t>
  </si>
  <si>
    <t>Examples on Leukeamia</t>
  </si>
  <si>
    <t>Examples on Leptotene (Bouquet stage)</t>
  </si>
  <si>
    <t>Examples on Lenticular Transpiration</t>
  </si>
  <si>
    <t>Examples on Law of Segregation</t>
  </si>
  <si>
    <t>Examples on Law of Independent Assortment</t>
  </si>
  <si>
    <t>Examples on Law of Dominance</t>
  </si>
  <si>
    <t>Examples on Lampbrush Chromosome</t>
  </si>
  <si>
    <t>Examples on Lac Culture</t>
  </si>
  <si>
    <t>Examples on Klinefeleter's Syndrome</t>
  </si>
  <si>
    <t>Examples on Kinorhyncha</t>
  </si>
  <si>
    <t>Examples on Ketoses</t>
  </si>
  <si>
    <t>Examples on Inversion</t>
  </si>
  <si>
    <t>Examples on Internal Factor affecting Transpiration</t>
  </si>
  <si>
    <t>Examples on Interferon</t>
  </si>
  <si>
    <t>Examples on Inter Ventricular Septum</t>
  </si>
  <si>
    <t>Examples on Inter Ventricular Groove</t>
  </si>
  <si>
    <t>Examples on Inland Fishery</t>
  </si>
  <si>
    <t>Examples on Influx of WBC</t>
  </si>
  <si>
    <t>Examples on Inferior</t>
  </si>
  <si>
    <t>Examples on Induced Mutation</t>
  </si>
  <si>
    <t>Examples on Induced fit Mechanism</t>
  </si>
  <si>
    <t>Examples on Indian Milk Yielding Cows</t>
  </si>
  <si>
    <t>Examples on Incomplete Linkage</t>
  </si>
  <si>
    <t>Examples on Incomplete Dominances</t>
  </si>
  <si>
    <t>Examples on Incompatibility Of Rh-factor During Pregnancy</t>
  </si>
  <si>
    <t>Examples on Inactivated And Killed Vaccines</t>
  </si>
  <si>
    <t>Examples on In-Situ Conservation</t>
  </si>
  <si>
    <t>Examples on Immunoglobulins</t>
  </si>
  <si>
    <t>Examples on Imbricate</t>
  </si>
  <si>
    <t>Examples on Imbibition</t>
  </si>
  <si>
    <t>Examples on Hypostomatic (Apple / Mulrerry Type)</t>
  </si>
  <si>
    <t>Examples on Hypertension (B.P)</t>
  </si>
  <si>
    <t>Examples on Hypanthodium</t>
  </si>
  <si>
    <t>Examples on Human Immuno Deficiency Virus (HIV)</t>
  </si>
  <si>
    <t>Examples on Homozygous</t>
  </si>
  <si>
    <t>Examples on Homopolysaccharide</t>
  </si>
  <si>
    <t>Examples on Homologous Chromosomes</t>
  </si>
  <si>
    <t>Examples on Homeothermal</t>
  </si>
  <si>
    <t>Examples on Holothuroidea</t>
  </si>
  <si>
    <t>Examples on Histology Of Blood Vessels</t>
  </si>
  <si>
    <t>Examples on Heterozygous</t>
  </si>
  <si>
    <t>Examples on Heteropolysaccharide</t>
  </si>
  <si>
    <t>Examples on Heroin</t>
  </si>
  <si>
    <t>Examples on Heart Valve</t>
  </si>
  <si>
    <t>Examples on Heart Sound</t>
  </si>
  <si>
    <t>Examples on Heart Rate</t>
  </si>
  <si>
    <t>Examples on Heart Failure</t>
  </si>
  <si>
    <t>Examples on Heart Beat</t>
  </si>
  <si>
    <t>Examples on Head (Capitulum)</t>
  </si>
  <si>
    <t>Examples on Haustoria</t>
  </si>
  <si>
    <t>Examples on Haptonastic</t>
  </si>
  <si>
    <t>Examples on Haemophilia</t>
  </si>
  <si>
    <t>Examples on Gynandrous</t>
  </si>
  <si>
    <t>Examples on Guard Cell Photosynthesis Hypothesis</t>
  </si>
  <si>
    <t>Examples on Growth Curve</t>
  </si>
  <si>
    <t>Examples on Green revolution</t>
  </si>
  <si>
    <t>Examples on Great Blood Vessels</t>
  </si>
  <si>
    <t>Examples on Glycolipids</t>
  </si>
  <si>
    <t>Examples on Germinal variation</t>
  </si>
  <si>
    <t>Examples on Germinal Mutation</t>
  </si>
  <si>
    <t>Examples on Geotropism</t>
  </si>
  <si>
    <t>Examples on Geometric Growth</t>
  </si>
  <si>
    <t>Examples on Genetic Factors causing Cancer</t>
  </si>
  <si>
    <t>Examples on Genetic Diversity</t>
  </si>
  <si>
    <t>Examples on General Utility or Dual Purpose Breeds</t>
  </si>
  <si>
    <t>Examples on Gene</t>
  </si>
  <si>
    <t>Examples on Gastrotricha</t>
  </si>
  <si>
    <t>Examples on Gastropoda</t>
  </si>
  <si>
    <t>Examples on Fusiform root</t>
  </si>
  <si>
    <t>Examples on Free Central</t>
  </si>
  <si>
    <t>Examples on Frameshift Mutation</t>
  </si>
  <si>
    <t>Examples on Fossorial</t>
  </si>
  <si>
    <t>Examples on Forward Mutation</t>
  </si>
  <si>
    <t>Examples on Formite Borne</t>
  </si>
  <si>
    <t>Examples on Foliar root</t>
  </si>
  <si>
    <t>Examples on Foliar buds</t>
  </si>
  <si>
    <t>Examples on Floral formula</t>
  </si>
  <si>
    <t>Examples on Fisheries</t>
  </si>
  <si>
    <t>Examples on Filariasis</t>
  </si>
  <si>
    <t>Examples on Filament</t>
  </si>
  <si>
    <t>Examples on Fat-Soluble Vitamins</t>
  </si>
  <si>
    <t>Examples on Factors affecting stomatal movement</t>
  </si>
  <si>
    <t>Examples on Facilitated diffusion</t>
  </si>
  <si>
    <t>Examples on F2 Generation</t>
  </si>
  <si>
    <t>Examples on F1 Generation</t>
  </si>
  <si>
    <t>Examples on Explant</t>
  </si>
  <si>
    <t>Examples on Exotic Breeds Of Cows</t>
  </si>
  <si>
    <t>Examples on Eutheria</t>
  </si>
  <si>
    <t>Examples on Euploidy</t>
  </si>
  <si>
    <t>Examples on Equisetum Type</t>
  </si>
  <si>
    <t>Examples on Epistomatic (Water Lily Type)</t>
  </si>
  <si>
    <t>Examples on Epiphytic root</t>
  </si>
  <si>
    <t>Examples on Epiphyllous</t>
  </si>
  <si>
    <t>Examples on Epiphyllous Root</t>
  </si>
  <si>
    <t>Examples on Epipetalous</t>
  </si>
  <si>
    <t>Examples on Eosinophils</t>
  </si>
  <si>
    <t>Examples on Enterocoelomate</t>
  </si>
  <si>
    <t>Examples on Endospermic / Albuminous</t>
  </si>
  <si>
    <t>Examples on Endocardium</t>
  </si>
  <si>
    <t>Examples on Elementary Genetics/ Mendelian Genetics</t>
  </si>
  <si>
    <t>Examples on Electrocardiography (ECG)</t>
  </si>
  <si>
    <t>Examples on Ecological / Ecosystem Diversity</t>
  </si>
  <si>
    <t>Examples on Echinoidea</t>
  </si>
  <si>
    <t>Examples on Duplication</t>
  </si>
  <si>
    <t>Examples on Duplication Of Chromosome</t>
  </si>
  <si>
    <t>Examples on Duplication of Centriote</t>
  </si>
  <si>
    <t>Examples on Downward Translocation</t>
  </si>
  <si>
    <t>Examples on Down's Syndrome</t>
  </si>
  <si>
    <t>Examples on Double Circulation</t>
  </si>
  <si>
    <t>Examples on Dominant</t>
  </si>
  <si>
    <t>Examples on Dominant Mutation</t>
  </si>
  <si>
    <t>Examples on Dominant Epistasis</t>
  </si>
  <si>
    <t>Examples on Diurnal</t>
  </si>
  <si>
    <t>Examples on Disaccharides</t>
  </si>
  <si>
    <t>Examples on Diplotene (Chaismata)</t>
  </si>
  <si>
    <t>Examples on Diploblastic organisation</t>
  </si>
  <si>
    <t>Examples on Dihybrid Cross</t>
  </si>
  <si>
    <t>Examples on Diffusion Pressure</t>
  </si>
  <si>
    <t>Examples on Diffusion Pressure Deficit</t>
  </si>
  <si>
    <t>Examples on Diffusion of Gases in Plants</t>
  </si>
  <si>
    <t>Examples on Diffusion in Plants</t>
  </si>
  <si>
    <t>Examples on Dicentric</t>
  </si>
  <si>
    <t>Examples on Diakinesis (Terminator)</t>
  </si>
  <si>
    <t>Examples on Diagnosis of AIDS</t>
  </si>
  <si>
    <t>Examples on Derived Proteins</t>
  </si>
  <si>
    <t>Examples on Deletion</t>
  </si>
  <si>
    <t>Examples on Defence Of Body</t>
  </si>
  <si>
    <t>Examples on Dedifferentiation And Redifferentiation</t>
  </si>
  <si>
    <t>Examples on Day Neutral Plants</t>
  </si>
  <si>
    <t>Examples on Cytoplasmic Streaming Hypothesis</t>
  </si>
  <si>
    <t>Examples on Cytokinins</t>
  </si>
  <si>
    <t>Examples on Cytokinesis</t>
  </si>
  <si>
    <t>Examples on Cyathium</t>
  </si>
  <si>
    <t>Examples on Cuticular Transpiration</t>
  </si>
  <si>
    <t>Examples on Cursorial</t>
  </si>
  <si>
    <t>Examples on Crossing Over</t>
  </si>
  <si>
    <t>Examples on Crinoidea</t>
  </si>
  <si>
    <t>Examples on Cotyledon</t>
  </si>
  <si>
    <t>Examples on Corymb</t>
  </si>
  <si>
    <t>Examples on Coronary Thrombosis</t>
  </si>
  <si>
    <t>Examples on Coronary Sulcus</t>
  </si>
  <si>
    <t>Examples on Coronary Heart Diseases</t>
  </si>
  <si>
    <t>Examples on Corm</t>
  </si>
  <si>
    <t>Examples on Continuous variation</t>
  </si>
  <si>
    <t>Examples on Connective</t>
  </si>
  <si>
    <t>Examples on Conjugated Proteins</t>
  </si>
  <si>
    <t>Examples on Conditions for Growth</t>
  </si>
  <si>
    <t>Examples on Concept of Carbocations</t>
  </si>
  <si>
    <t>Examples on Compound Umbel</t>
  </si>
  <si>
    <t>Examples on Compound leaf</t>
  </si>
  <si>
    <t>Examples on Composite or Multiple Fruits</t>
  </si>
  <si>
    <t>Examples on Complete Linkage</t>
  </si>
  <si>
    <t>Examples on Competitive Inhibition</t>
  </si>
  <si>
    <t>Examples on Common Problems in Adolescence</t>
  </si>
  <si>
    <t>Examples on Common Cold</t>
  </si>
  <si>
    <t>Examples on Columna Carneae / Trabeculae Carneae</t>
  </si>
  <si>
    <t>Examples on Colour Blindness</t>
  </si>
  <si>
    <t>Examples on Cohesion Tension Theory</t>
  </si>
  <si>
    <t>Examples on Codominances</t>
  </si>
  <si>
    <t>Examples on Codeine</t>
  </si>
  <si>
    <t>Examples on Cocaine / Coco Alkaloid</t>
  </si>
  <si>
    <t>Examples on Climbing root</t>
  </si>
  <si>
    <t>Examples on Classification of Fruit</t>
  </si>
  <si>
    <t>Examples on Classification of Enzyme on the basis of mode of action</t>
  </si>
  <si>
    <t>Examples on Class Turbellaria</t>
  </si>
  <si>
    <t>Examples on Class Tremetoda</t>
  </si>
  <si>
    <t>Examples on Class Scyphozoa</t>
  </si>
  <si>
    <t>Examples on Class Pycnogonida or Pentapoda</t>
  </si>
  <si>
    <t>Examples on Class Polychaeta</t>
  </si>
  <si>
    <t>Examples on Class Oligochaeta</t>
  </si>
  <si>
    <t>Examples on Class Merostoma</t>
  </si>
  <si>
    <t>Examples on Class Lycopsida (Club Mosses)</t>
  </si>
  <si>
    <t>Examples on Class Insecta</t>
  </si>
  <si>
    <t>Examples on Class Hydrozoa</t>
  </si>
  <si>
    <t>Examples on Class Hexactinellida</t>
  </si>
  <si>
    <t>Examples on Class Diplopoda</t>
  </si>
  <si>
    <t>Examples on Class Demospongiae</t>
  </si>
  <si>
    <t>Examples on Class Crustacea</t>
  </si>
  <si>
    <t>Examples on Class Chilopoda</t>
  </si>
  <si>
    <t>Examples on Class Cestoda</t>
  </si>
  <si>
    <t>Examples on Class Calcarea</t>
  </si>
  <si>
    <t>Examples on Class Archiannelida</t>
  </si>
  <si>
    <t>Examples on Class Actinozoa / Anthozoa</t>
  </si>
  <si>
    <t>Examples on Class : Osteichthyes</t>
  </si>
  <si>
    <t>Examples on Class : Cyclostomata</t>
  </si>
  <si>
    <t>Examples on Class : Chondrichthyes</t>
  </si>
  <si>
    <t>Examples on Class : Aves</t>
  </si>
  <si>
    <t>Examples on Class : Amphibia</t>
  </si>
  <si>
    <t>Examples on Cladode</t>
  </si>
  <si>
    <t>Examples on Cistron</t>
  </si>
  <si>
    <t>Examples on Chromosome</t>
  </si>
  <si>
    <t>Examples on Chromosomal theory of linkage</t>
  </si>
  <si>
    <t>Examples on Chordata</t>
  </si>
  <si>
    <t>Examples on Chemical Properties of Amino Acids: Acylation</t>
  </si>
  <si>
    <t>Examples on Chemical Agent causing Cancer</t>
  </si>
  <si>
    <t>Examples on Characteristics of Aldolescence</t>
  </si>
  <si>
    <t>Examples on Cephalopoda</t>
  </si>
  <si>
    <t>Examples on Cell Aggregate Body Plan</t>
  </si>
  <si>
    <t>Examples on Carotenoid (Pignets)</t>
  </si>
  <si>
    <t>Examples on Cardiac Output</t>
  </si>
  <si>
    <t>Examples on Cardiac Cycle</t>
  </si>
  <si>
    <t>Examples on Carcinoma</t>
  </si>
  <si>
    <t>Examples on Capillarity Theory</t>
  </si>
  <si>
    <t>Examples on Capillaries</t>
  </si>
  <si>
    <t>Examples on Callus Formation</t>
  </si>
  <si>
    <t>Examples on Callus Culture</t>
  </si>
  <si>
    <t>Examples on Bulb</t>
  </si>
  <si>
    <t>Examples on Blood Vessels Of Heart</t>
  </si>
  <si>
    <t>Examples on Blood Platelets / Thrombocytes</t>
  </si>
  <si>
    <t>Examples on Blood Plasma</t>
  </si>
  <si>
    <t>Examples on Blood Group</t>
  </si>
  <si>
    <t>Examples on Blood Group And Its Inheritance</t>
  </si>
  <si>
    <t>Examples on Blind Sac Body Plan</t>
  </si>
  <si>
    <t>Examples on Biradial Symmetry</t>
  </si>
  <si>
    <t>Examples on Biparous (Dichasial)</t>
  </si>
  <si>
    <t>Examples on Biological Agent causing Cancer</t>
  </si>
  <si>
    <t>Examples on Biofortification</t>
  </si>
  <si>
    <t>Examples on Bilateral Symmetry</t>
  </si>
  <si>
    <t>Examples on Bicuspid Valve</t>
  </si>
  <si>
    <t>Examples on Beta Diversity</t>
  </si>
  <si>
    <t>Examples on Benign Cancer</t>
  </si>
  <si>
    <t>Examples on Bee keeping</t>
  </si>
  <si>
    <t>Examples on Basophils</t>
  </si>
  <si>
    <t>Examples on Basis of Cotyledon</t>
  </si>
  <si>
    <t>Examples on Backward Mutation</t>
  </si>
  <si>
    <t>Examples on Back Cross</t>
  </si>
  <si>
    <t>Examples on B DNA</t>
  </si>
  <si>
    <t>Examples on B - Lymphocytes</t>
  </si>
  <si>
    <t>Examples on Axillary buds</t>
  </si>
  <si>
    <t>Examples on Axile</t>
  </si>
  <si>
    <t>Examples on Auxins</t>
  </si>
  <si>
    <t>Examples on Autosome</t>
  </si>
  <si>
    <t>Examples on Autosomal Inheritance</t>
  </si>
  <si>
    <t>Examples on Auto Polyploidy</t>
  </si>
  <si>
    <t>Examples on Auto Immunity</t>
  </si>
  <si>
    <t>Examples on Atrio ventricular Valves (AV)</t>
  </si>
  <si>
    <t>Examples on Atherosclerosis</t>
  </si>
  <si>
    <t>Examples on Asteroidea</t>
  </si>
  <si>
    <t>Examples on Artificial Method of Seed Germination</t>
  </si>
  <si>
    <t>Examples on Artificial Insemination (AI)</t>
  </si>
  <si>
    <t>Examples on Artificial Acquired Passive Immunity</t>
  </si>
  <si>
    <t>Examples on Artificial Acquired Active Immunity</t>
  </si>
  <si>
    <t>Examples on Arteriosclerosis</t>
  </si>
  <si>
    <t>Examples on Arteries</t>
  </si>
  <si>
    <t>Examples on Arrangement Aestivation</t>
  </si>
  <si>
    <t>Examples on Arithmetic Growth</t>
  </si>
  <si>
    <t>Examples on Arboreal</t>
  </si>
  <si>
    <t>Examples on Aquatic Habitat</t>
  </si>
  <si>
    <t>Examples on Apoplast Pathway</t>
  </si>
  <si>
    <t>Examples on Aplacophora</t>
  </si>
  <si>
    <t>Examples on Aortic Valve</t>
  </si>
  <si>
    <t>Examples on Anti Transpiration</t>
  </si>
  <si>
    <t>Examples on Anthropogenic Extinction</t>
  </si>
  <si>
    <t>Examples on Anomocytic</t>
  </si>
  <si>
    <t>Examples on Androgenic Haploids</t>
  </si>
  <si>
    <t>Examples on Androecium (A)</t>
  </si>
  <si>
    <t>Examples on Anaphase</t>
  </si>
  <si>
    <t>Examples on Amphistomatic (Potato Type / Oat Type)</t>
  </si>
  <si>
    <t>Examples on Amoebiasis</t>
  </si>
  <si>
    <t>Examples on Amino Acids</t>
  </si>
  <si>
    <t>Examples on Alpha Diversity</t>
  </si>
  <si>
    <t>Examples on Allopolyploidy</t>
  </si>
  <si>
    <t>Examples on Alleles / Allelomorphs</t>
  </si>
  <si>
    <t>Examples on Alfalfa Type</t>
  </si>
  <si>
    <t>Examples on Aldoses</t>
  </si>
  <si>
    <t>Examples on Alcoholism</t>
  </si>
  <si>
    <t>Examples on Air Borne</t>
  </si>
  <si>
    <t>Examples on Aggregate Fruits</t>
  </si>
  <si>
    <t>Examples on Aerial</t>
  </si>
  <si>
    <t>Examples on Adolescence</t>
  </si>
  <si>
    <t>Examples on Addictive Disorders</t>
  </si>
  <si>
    <t>Examples on Active Potassium Transport Mechanism of Frequency</t>
  </si>
  <si>
    <t>Examples on Acoelomate</t>
  </si>
  <si>
    <t>Examples on Accessory buds</t>
  </si>
  <si>
    <t>Examples on A DNA</t>
  </si>
  <si>
    <t>Examples on u - v , 1 u - 1 v graph for Mirrors</t>
  </si>
  <si>
    <t>Examples on u - v , 1 u - 1 v graph for Lens</t>
  </si>
  <si>
    <t>Examples on β Sheet</t>
  </si>
  <si>
    <t>Examples on α -Helix</t>
  </si>
  <si>
    <t>Energy in a transverse wave</t>
  </si>
  <si>
    <t>Distance traveled under gravity in Nth second</t>
  </si>
  <si>
    <t>Direction of force on a current carrying wire in magnetic field</t>
  </si>
  <si>
    <t>Decussate</t>
  </si>
  <si>
    <t>Dalton's Theory</t>
  </si>
  <si>
    <t>Cyclic and noncyclic process in thermodynamics</t>
  </si>
  <si>
    <t>Connective</t>
  </si>
  <si>
    <t>Cohesion</t>
  </si>
  <si>
    <t>Circuit symbols of a transistor</t>
  </si>
  <si>
    <t>Cationic Addition</t>
  </si>
  <si>
    <t>Branched chain polymers</t>
  </si>
  <si>
    <t>Biot savart law</t>
  </si>
  <si>
    <t>Biodegradable Polymers</t>
  </si>
  <si>
    <t>Based on Symmetry</t>
  </si>
  <si>
    <t>Based on position of Ovary</t>
  </si>
  <si>
    <t>Based on Position Of buds</t>
  </si>
  <si>
    <t>Based on Nature Of buds</t>
  </si>
  <si>
    <t>Applications of Synthetic Polymers</t>
  </si>
  <si>
    <t>Applications of Natural polymer</t>
  </si>
  <si>
    <t>Applications of ampere's circuital law</t>
  </si>
  <si>
    <t>Annealing</t>
  </si>
  <si>
    <t>Ampere's circuital law</t>
  </si>
  <si>
    <t>Addition polymers</t>
  </si>
  <si>
    <t>Actinomorphic</t>
  </si>
  <si>
    <t>Zygomatic Bones (2)</t>
  </si>
  <si>
    <t>Zeta potential</t>
  </si>
  <si>
    <t>Young's Double Slit Experiment Set Up</t>
  </si>
  <si>
    <t>y = ax2 + bx + c Graph a &gt; 0 and a &lt; 0</t>
  </si>
  <si>
    <t>Work, Energy and Power in Rotational Motion</t>
  </si>
  <si>
    <t>Work Energy Theorem</t>
  </si>
  <si>
    <t>Work done in rotating a coil in uniform magnetic field</t>
  </si>
  <si>
    <t>Work Done by a Gas</t>
  </si>
  <si>
    <t>Wien's displacement Law</t>
  </si>
  <si>
    <t>Whorled</t>
  </si>
  <si>
    <t>When velocity vector is perpendicular to the uniform magnetic field</t>
  </si>
  <si>
    <t>When velocity vector is parallel to the uniform magnetic field</t>
  </si>
  <si>
    <t>When velocity vector is neither parallel nor perpendicular to the uniform magnetic field</t>
  </si>
  <si>
    <t>When electric field is perpendicular to magnetic field and charge is released from rest</t>
  </si>
  <si>
    <t>When electric field is parallel to magnetic field and velocity is perpendicular to both the fields</t>
  </si>
  <si>
    <t>Wheat And Rice</t>
  </si>
  <si>
    <t>Weak stem Climber</t>
  </si>
  <si>
    <t>Wavefront</t>
  </si>
  <si>
    <t>Wave speed of transverse wave in a stretched string</t>
  </si>
  <si>
    <t>Wave - particle duality</t>
  </si>
  <si>
    <t>W/O/W Emulsions</t>
  </si>
  <si>
    <t>Vomer (1)</t>
  </si>
  <si>
    <t>Volume Charge Distribution using Gauss Law</t>
  </si>
  <si>
    <t>Vitamins in production</t>
  </si>
  <si>
    <t>Vitamin C</t>
  </si>
  <si>
    <t>Vitamin B2</t>
  </si>
  <si>
    <t>Vitamin B12</t>
  </si>
  <si>
    <t>Visible on Surface (7)</t>
  </si>
  <si>
    <t>Viscosity</t>
  </si>
  <si>
    <t>Viral std's</t>
  </si>
  <si>
    <t>Victor Meyer's Test</t>
  </si>
  <si>
    <t>Vessels</t>
  </si>
  <si>
    <t>Vertical circular motion</t>
  </si>
  <si>
    <t>Vertebral Column (26)</t>
  </si>
  <si>
    <t>Venn Diagram</t>
  </si>
  <si>
    <t>Velocity of sound waves</t>
  </si>
  <si>
    <t>Velocity of sound waves in gas</t>
  </si>
  <si>
    <t>Velocity - time relation</t>
  </si>
  <si>
    <t>Velocity - time graph</t>
  </si>
  <si>
    <t>Vegetative reproduction</t>
  </si>
  <si>
    <t>Vector Joining Two Points</t>
  </si>
  <si>
    <t>Vaxillery</t>
  </si>
  <si>
    <t>Vasa Efferentia</t>
  </si>
  <si>
    <t>Vas Deferentia</t>
  </si>
  <si>
    <t>Variation of phase with time in a medium</t>
  </si>
  <si>
    <t>Variation in phase with distance</t>
  </si>
  <si>
    <t>Variation in Light Intensity Through a Polaroid</t>
  </si>
  <si>
    <t>Van't hoff factor i = Observed colligative property/Nominal colligative property</t>
  </si>
  <si>
    <t>Van Der Waals Gas Equation</t>
  </si>
  <si>
    <t>Valvate</t>
  </si>
  <si>
    <t>Validity of statements in Mathematical Reasoning</t>
  </si>
  <si>
    <t>Using Pythagoras Theorem to Prove Distance Formula 3D</t>
  </si>
  <si>
    <t>Use of White Light in YDSE</t>
  </si>
  <si>
    <t>Use of Pesticides and Weedicides</t>
  </si>
  <si>
    <t>Use of j operator in A.C. circuits</t>
  </si>
  <si>
    <t>Upper Limb 30 x 2 (60)</t>
  </si>
  <si>
    <t>Unit vectors along the radius and tangent</t>
  </si>
  <si>
    <t>Unipinnate</t>
  </si>
  <si>
    <t>Unilocular</t>
  </si>
  <si>
    <t>Uniform circular motion in a horizontal plane</t>
  </si>
  <si>
    <t>Unifoliate</t>
  </si>
  <si>
    <t>Unicellular Gland</t>
  </si>
  <si>
    <t>Ultrafiltration</t>
  </si>
  <si>
    <t>Ulna (1)</t>
  </si>
  <si>
    <t>Types of statements in mathematical reasoning</t>
  </si>
  <si>
    <t>Types of Rigid Body Motion</t>
  </si>
  <si>
    <t>Types of Modulus of elasticity</t>
  </si>
  <si>
    <t>Types of mechanical wave</t>
  </si>
  <si>
    <t>Types of Ecosystem</t>
  </si>
  <si>
    <t>Types of Digestion in Animal</t>
  </si>
  <si>
    <t>Types of Diffraction</t>
  </si>
  <si>
    <t>Types of colloids</t>
  </si>
  <si>
    <t>Types of Amino Acids</t>
  </si>
  <si>
    <t>Tyndall effect</t>
  </si>
  <si>
    <t>Two - Kingdom Classification (Carolus Linnaeus)</t>
  </si>
  <si>
    <t>Twisted</t>
  </si>
  <si>
    <t>Truth Value &amp; Truth Table</t>
  </si>
  <si>
    <t>True solution particle size &lt; 1 nm</t>
  </si>
  <si>
    <t>tRNA</t>
  </si>
  <si>
    <t>Tripinnate</t>
  </si>
  <si>
    <t>Trilocular</t>
  </si>
  <si>
    <t>Trifoliate</t>
  </si>
  <si>
    <t>Transverse waves</t>
  </si>
  <si>
    <t>Transverse Nature of Light</t>
  </si>
  <si>
    <t>Transport in Body</t>
  </si>
  <si>
    <t>Transmission of Disease by Indirect Contact</t>
  </si>
  <si>
    <t>Transition between Bounded and Unbounded Trajectories under gravitational influence</t>
  </si>
  <si>
    <t>Transformer</t>
  </si>
  <si>
    <t>Transcriptional Level</t>
  </si>
  <si>
    <t>Trans Location</t>
  </si>
  <si>
    <t>Tracheids</t>
  </si>
  <si>
    <t>Tissue level</t>
  </si>
  <si>
    <t>Time</t>
  </si>
  <si>
    <t>Time varying magnetic field</t>
  </si>
  <si>
    <t>Time constant of LR circuit</t>
  </si>
  <si>
    <t>Tibia (1)</t>
  </si>
  <si>
    <t>Thyrotropin Releasing Factor</t>
  </si>
  <si>
    <t>Thoracic Vertebra (12)</t>
  </si>
  <si>
    <t>Thoracic Cage (Rib Cage) (25)</t>
  </si>
  <si>
    <t>Thermonastic</t>
  </si>
  <si>
    <t>Thermodynamics of adsorption</t>
  </si>
  <si>
    <t>Thermodynamic Variables</t>
  </si>
  <si>
    <t>Tetralocular</t>
  </si>
  <si>
    <t>Test of Protein (NIN Hydrin Test)</t>
  </si>
  <si>
    <t>Tertiary Treatment</t>
  </si>
  <si>
    <t>Tertiary Structure</t>
  </si>
  <si>
    <t>Temporal (2)</t>
  </si>
  <si>
    <t>Temperature coefficient of resistivity</t>
  </si>
  <si>
    <t>Telophase-II</t>
  </si>
  <si>
    <t>Tautology in mathematical reasoning</t>
  </si>
  <si>
    <t>Tarsals (7)</t>
  </si>
  <si>
    <t>Tapetum</t>
  </si>
  <si>
    <t>Syphylis</t>
  </si>
  <si>
    <t>Sympathetic</t>
  </si>
  <si>
    <t>Suspension particle size (&gt;100nm)</t>
  </si>
  <si>
    <t>Surgery</t>
  </si>
  <si>
    <t>Surface Tension of Water</t>
  </si>
  <si>
    <t>Surface Charge Distribution using Gauss Law</t>
  </si>
  <si>
    <t>Superposition Principle</t>
  </si>
  <si>
    <t>Superposed</t>
  </si>
  <si>
    <t>Superior</t>
  </si>
  <si>
    <t>Superficial</t>
  </si>
  <si>
    <t>Superclass Tetrapoda</t>
  </si>
  <si>
    <t>Superclass Pisces</t>
  </si>
  <si>
    <t>Sulphonation of benzene (Reversible &amp; irreversible)</t>
  </si>
  <si>
    <t>Sugarcane</t>
  </si>
  <si>
    <t>Sub-Mandibular Glands</t>
  </si>
  <si>
    <t>Structure of Di-Saccharide</t>
  </si>
  <si>
    <t>Structure of Di-Saccharide: Cellulose</t>
  </si>
  <si>
    <t>STRUCTURAL UNITS OF Extended Solids 1. Ions 2. Atoms 3. Molecules</t>
  </si>
  <si>
    <t>Structural Proteins</t>
  </si>
  <si>
    <t>String carrying travelling sinusoidal wave</t>
  </si>
  <si>
    <t>Sternum (1)</t>
  </si>
  <si>
    <t>Step up and step down transformer</t>
  </si>
  <si>
    <t>Std's</t>
  </si>
  <si>
    <t>Stationary waves in a clamped rod</t>
  </si>
  <si>
    <t>Stationary wave in composite string</t>
  </si>
  <si>
    <t>Stationary particle in 1D</t>
  </si>
  <si>
    <t>Static emf</t>
  </si>
  <si>
    <t>Statements in mathematical reasoning</t>
  </si>
  <si>
    <t>State of a System and Indicator Diagram</t>
  </si>
  <si>
    <t>State and Path Variables</t>
  </si>
  <si>
    <t>Starch</t>
  </si>
  <si>
    <t>Stabilizing Selection</t>
  </si>
  <si>
    <t>Square/Rectangular Coil</t>
  </si>
  <si>
    <t>Spore Formation</t>
  </si>
  <si>
    <t>Spherometer for radius of sphere</t>
  </si>
  <si>
    <t>Spermicidal</t>
  </si>
  <si>
    <t>Specificity</t>
  </si>
  <si>
    <t>Specific Heat</t>
  </si>
  <si>
    <t>Specific Gravity</t>
  </si>
  <si>
    <t>Special Tissue</t>
  </si>
  <si>
    <t>Sound wave as density and pressure wave</t>
  </si>
  <si>
    <t>Sound interference in Seeback's tube</t>
  </si>
  <si>
    <t>Sound Interference in Quinck's tube</t>
  </si>
  <si>
    <t>Sorption</t>
  </si>
  <si>
    <t>Some Facts About Viscosity</t>
  </si>
  <si>
    <t>Solution of weak electrolyte</t>
  </si>
  <si>
    <t>Solution of differential equations</t>
  </si>
  <si>
    <t>Solubility of ionic compounds</t>
  </si>
  <si>
    <t>Solubility of Amino Acids</t>
  </si>
  <si>
    <t>Solubility of alkali metals in liquid ammonia</t>
  </si>
  <si>
    <t>Solenoid</t>
  </si>
  <si>
    <t>Slope form of Tangent to a Parabola</t>
  </si>
  <si>
    <t>Slope form of Normal to Parabola</t>
  </si>
  <si>
    <t>Slaked lime</t>
  </si>
  <si>
    <t>Skull (29)</t>
  </si>
  <si>
    <t>Skin</t>
  </si>
  <si>
    <t>Six - Kingdom Classification (Carl Woese)</t>
  </si>
  <si>
    <t>Sinusoidal wave is traveling in the positive and negative x-direction</t>
  </si>
  <si>
    <t>Single Slit Diffraction Pattern on Screen</t>
  </si>
  <si>
    <t>Single + Multiple Covalent bonds by sharing of electronns in pairs with anti parallel spins</t>
  </si>
  <si>
    <t>Simultaneous Decay Modes of Radioactive Element</t>
  </si>
  <si>
    <t>Simple tissue</t>
  </si>
  <si>
    <t>Simple Harmonic Motion (SHM), Velocity, and Acceleration in Medium</t>
  </si>
  <si>
    <t>Simple Event in Probability</t>
  </si>
  <si>
    <t>Simple &amp; Compound statements in mathematical reasoning</t>
  </si>
  <si>
    <t>Similarities of hydrogen with alkali metals</t>
  </si>
  <si>
    <t>Siliqua</t>
  </si>
  <si>
    <t>Sign Convention in lens</t>
  </si>
  <si>
    <t>Shortest Distance Between Lines (3D)</t>
  </si>
  <si>
    <t>Shock wave: Doppler effect</t>
  </si>
  <si>
    <t>Shift of wavelength of light due to Doppler's effect</t>
  </si>
  <si>
    <t>Sharpness of LCR circuit</t>
  </si>
  <si>
    <t>Shapes of Fringes by Interference Due to Different Sources</t>
  </si>
  <si>
    <t>Sexual Reproduction</t>
  </si>
  <si>
    <t>Serous Cells</t>
  </si>
  <si>
    <t>Series Resonant Cell</t>
  </si>
  <si>
    <t>Seral Community</t>
  </si>
  <si>
    <t>Septum</t>
  </si>
  <si>
    <t>Senescence</t>
  </si>
  <si>
    <t>Semiconductor in Electric Current</t>
  </si>
  <si>
    <t>Self Induction</t>
  </si>
  <si>
    <t>Seismonastic</t>
  </si>
  <si>
    <t>Sedimentation</t>
  </si>
  <si>
    <t>Section Formula in Coordinate Geometry</t>
  </si>
  <si>
    <t>Section Formula in 3D Geometry</t>
  </si>
  <si>
    <t>Secondary Treatment</t>
  </si>
  <si>
    <t>Secondary Structure</t>
  </si>
  <si>
    <t>Second Trimester</t>
  </si>
  <si>
    <t>Schottky defects</t>
  </si>
  <si>
    <t>Scarification</t>
  </si>
  <si>
    <t>Scapula (2)</t>
  </si>
  <si>
    <t>Saddle Joint</t>
  </si>
  <si>
    <t>rRNA</t>
  </si>
  <si>
    <t>Rotating Loop in Mutual Inductance</t>
  </si>
  <si>
    <t>Rotating frame coriolis force</t>
  </si>
  <si>
    <t>RNA</t>
  </si>
  <si>
    <t>RMS value of Alternating current</t>
  </si>
  <si>
    <t>Rise of Liquid in a Capillary Tube (Ascent Formula) - Balance of Pressure Difference Method</t>
  </si>
  <si>
    <t>Right hand palm rule</t>
  </si>
  <si>
    <t>Ridges</t>
  </si>
  <si>
    <t>Ribs (24)</t>
  </si>
  <si>
    <t>Ribonucleic Acid (RNA)</t>
  </si>
  <si>
    <t>Resultant Intensity</t>
  </si>
  <si>
    <t>Resultant Amplitude</t>
  </si>
  <si>
    <t>Rest and motion in 1D</t>
  </si>
  <si>
    <t>Respiratory Part</t>
  </si>
  <si>
    <t>Resonance tube</t>
  </si>
  <si>
    <t>Resonance of series LCR circuit</t>
  </si>
  <si>
    <t>Resolving Power of Telescope</t>
  </si>
  <si>
    <t>Resolving Power of Microscope</t>
  </si>
  <si>
    <t>Resolution Limit and Resolving Power</t>
  </si>
  <si>
    <t>Resistance</t>
  </si>
  <si>
    <t>Resistance of pn junction in forward and reverse biasing</t>
  </si>
  <si>
    <t>Reproduction in Conjugation</t>
  </si>
  <si>
    <t>Relation Between Path Difference and Phase Difference</t>
  </si>
  <si>
    <t>Relation between particle velocity and slope of equation of simple harmonic wave</t>
  </si>
  <si>
    <t>Relation Between Linear and Angular Variables</t>
  </si>
  <si>
    <t>Relation between Coefficient of Thermal Expansion and residual stresses</t>
  </si>
  <si>
    <t>Relation between coagulating power and valency of ion</t>
  </si>
  <si>
    <t>Regeneration</t>
  </si>
  <si>
    <t>Reflection of wave pulses in a stretched string</t>
  </si>
  <si>
    <t>Reference electrodes</t>
  </si>
  <si>
    <t>Reduction of Monosaccharides</t>
  </si>
  <si>
    <t>Reduction of Monosaccharides with NaBH4</t>
  </si>
  <si>
    <t>Reduction of Monosaccharides by HI/RED P</t>
  </si>
  <si>
    <t>Reducing Nature of alkaline earth metals</t>
  </si>
  <si>
    <t>Reducing Nature of alkali metals</t>
  </si>
  <si>
    <t>Redox Reaction as electron transfer reaction</t>
  </si>
  <si>
    <t>Recurrent Agamosperm</t>
  </si>
  <si>
    <t>Reaumur</t>
  </si>
  <si>
    <t>Realisation of YDSE</t>
  </si>
  <si>
    <t>Reactivity towards Air of alkali metals</t>
  </si>
  <si>
    <t>Reactivity Order of Carboxylic Acids for Nucleophilic Substitution</t>
  </si>
  <si>
    <t>Reactivity of amino group of amino acid</t>
  </si>
  <si>
    <t>Reactions of Carbonyl Group with Amino Acids</t>
  </si>
  <si>
    <t>Reactions of alkali metals with non-metals</t>
  </si>
  <si>
    <t>Reaction with Sulphur &amp; Phosphorus of alkaline earth metals</t>
  </si>
  <si>
    <t>Reaction with sulphur &amp; phosphorus of alkali metals</t>
  </si>
  <si>
    <t>Reaction of alkenes with HOX (X= Cl, Ba, I)</t>
  </si>
  <si>
    <t>Reaction of alkaline earth metals with water</t>
  </si>
  <si>
    <t>Reaction of alkaline earth metals with Oxygen</t>
  </si>
  <si>
    <t>Reaction of alkaline earth metals with hydrogen</t>
  </si>
  <si>
    <t>Reaction of alkaline earth metals with Halogens</t>
  </si>
  <si>
    <t>Reaction of alkaline earth metals with acids</t>
  </si>
  <si>
    <t>Reaction of alkali metals with water</t>
  </si>
  <si>
    <t>Reaction of alkali metals with oxygen</t>
  </si>
  <si>
    <t>Reaction of alkali metals with hydrogen</t>
  </si>
  <si>
    <t>Reaction of alkali metals with halogens</t>
  </si>
  <si>
    <t>Reaction of alkali metals with atmospheric gases</t>
  </si>
  <si>
    <t>Reaction of aldehydes and ketones with Diaxomethane</t>
  </si>
  <si>
    <t>RC Circuits</t>
  </si>
  <si>
    <t>Rayleigh's Criteria for Resolution</t>
  </si>
  <si>
    <t>Rate of effusion through pinhole</t>
  </si>
  <si>
    <t>Rate determining step</t>
  </si>
  <si>
    <t>Raphe</t>
  </si>
  <si>
    <t>Random Experiment in Probability</t>
  </si>
  <si>
    <t>Radius ratio, Void, Coordination number and 3D geometry of ionic solids</t>
  </si>
  <si>
    <t>Radius (1)</t>
  </si>
  <si>
    <t>Radioacitve Decay Law</t>
  </si>
  <si>
    <t>Radio Active Waste</t>
  </si>
  <si>
    <t>Radio Active Isotope</t>
  </si>
  <si>
    <t>Radial</t>
  </si>
  <si>
    <t>Racemose</t>
  </si>
  <si>
    <t>R-OH in acetic medium (Ketal &amp; Acetal)</t>
  </si>
  <si>
    <t>Quincuncial</t>
  </si>
  <si>
    <t>Quick Lime CaO</t>
  </si>
  <si>
    <t>Question Based on Equations and Parameter of Standard Ellipse</t>
  </si>
  <si>
    <t>Quasistatic Process</t>
  </si>
  <si>
    <t>Quantifiers in mathematical reasoning</t>
  </si>
  <si>
    <t>Quality factor of LCR circuit</t>
  </si>
  <si>
    <t>Quadrutollate</t>
  </si>
  <si>
    <t>Quadrilateral Properties in 3 Dimensional Geometry and Vector</t>
  </si>
  <si>
    <t>Purification of colloid solution</t>
  </si>
  <si>
    <t>Pure Resistance</t>
  </si>
  <si>
    <t>Pure Reflection in Radiation in Oblique Incident</t>
  </si>
  <si>
    <t>Pure Reflection in Radiation In Normal Incident</t>
  </si>
  <si>
    <t>Pure Inductor</t>
  </si>
  <si>
    <t>Pure Capacitor</t>
  </si>
  <si>
    <t>Pure Absorption In Radiation in Oblique Incident</t>
  </si>
  <si>
    <t>Puberty In Female</t>
  </si>
  <si>
    <t>Pseudogene</t>
  </si>
  <si>
    <t>Protozoal std's</t>
  </si>
  <si>
    <t>Protection of colloids</t>
  </si>
  <si>
    <t>Prostrate Gland</t>
  </si>
  <si>
    <t>Prostate Weak Stem</t>
  </si>
  <si>
    <t>Properties of Sodium Hydroxide (NaOH)</t>
  </si>
  <si>
    <t>Properties of Pressure in Fluids</t>
  </si>
  <si>
    <t>Properties of Electromagnetic Waves</t>
  </si>
  <si>
    <t>Properties of colloids</t>
  </si>
  <si>
    <t>Properties of Amino Acids</t>
  </si>
  <si>
    <t>Prolactin Releasing Factor</t>
  </si>
  <si>
    <t>Prolactin Inhibitory Factor</t>
  </si>
  <si>
    <t>Product of Two Vectors</t>
  </si>
  <si>
    <t>Processing Level</t>
  </si>
  <si>
    <t>Principle of reversibilty of light</t>
  </si>
  <si>
    <t>Primary Treatment</t>
  </si>
  <si>
    <t>Primary Structure</t>
  </si>
  <si>
    <t>Prepration &amp; Properties of Compounds of Magnesim</t>
  </si>
  <si>
    <t>Preparation of Synthetic Polymers From : Super Glue</t>
  </si>
  <si>
    <t>Preparation of Sodium Carbonate (i) Le-Blanc process (ii) Solvay ammonia soda process</t>
  </si>
  <si>
    <t>Preparation of potassium by electrolysis</t>
  </si>
  <si>
    <t>Preparation of Phenols</t>
  </si>
  <si>
    <t>Preparation of NaOH (i) Nelson cell from NaCl (ii) Castner kellner cell (iii) Solvay kellner cell (iv) Diaphragm cell</t>
  </si>
  <si>
    <t>Preparation of colloids</t>
  </si>
  <si>
    <t>Preparation of Carboxylic Acids by Haloform Reaction</t>
  </si>
  <si>
    <t>Preparation of Amino Acids By Reductive Amination (Also Known as Koop Synthesis)</t>
  </si>
  <si>
    <t>Preparation of amines by reduction of Nitrocompounds</t>
  </si>
  <si>
    <t>Preparation of alkenes from alkynes by Lindlar Catalysis (Li, Na)</t>
  </si>
  <si>
    <t>Preparation of alkenes by Hofmann's (elimination) exhaustive methylation (Amine)</t>
  </si>
  <si>
    <t>Preparation &amp; Structure of Hydrogen Peroxide Volume strength of hydrogen peroxide</t>
  </si>
  <si>
    <t>Preparation &amp; Properties Sodium Peroxides</t>
  </si>
  <si>
    <t>Preparation &amp; Properties of Sodium Oxide</t>
  </si>
  <si>
    <t>Preparation &amp; Properties of Sodium cyanide (NaCN)</t>
  </si>
  <si>
    <t>Power transformer</t>
  </si>
  <si>
    <t>Power Factor</t>
  </si>
  <si>
    <t>Postulates of Huygen's Wave Theory</t>
  </si>
  <si>
    <t>Positive regulation</t>
  </si>
  <si>
    <t>Positive adsorption</t>
  </si>
  <si>
    <t>Positive &amp; neutral complex. No special ending but complex negative ions end with suffix -ate</t>
  </si>
  <si>
    <t>Position of Bright and Dark Fringes in YDSE Due to Parallel Normal Incident Beam</t>
  </si>
  <si>
    <t>Position of a Point w.r.t Parabola</t>
  </si>
  <si>
    <t>Portland Cement</t>
  </si>
  <si>
    <t>Pole &amp; Polar of Hyperbola</t>
  </si>
  <si>
    <t>Polarized and Unpolarized Light</t>
  </si>
  <si>
    <t>Polarization by Using Nicole Prism</t>
  </si>
  <si>
    <t>Polarization by Refraction</t>
  </si>
  <si>
    <t>Polarization by Reflection (Brewster's Law)</t>
  </si>
  <si>
    <t>Polarisation</t>
  </si>
  <si>
    <t>Polarisation by Scattering</t>
  </si>
  <si>
    <t>Polarisation by Dichroism</t>
  </si>
  <si>
    <t>Point of Intersection and other Properties</t>
  </si>
  <si>
    <t>Pneumatophore</t>
  </si>
  <si>
    <t>Plaster of Paris</t>
  </si>
  <si>
    <t>Plasmotomy</t>
  </si>
  <si>
    <t>Plasma Membrane</t>
  </si>
  <si>
    <t>Plane Passing through a point and Perpendicular to a line (3D)</t>
  </si>
  <si>
    <t>Plane and Line</t>
  </si>
  <si>
    <t>Placentation</t>
  </si>
  <si>
    <t>Physiosorption</t>
  </si>
  <si>
    <t>Physiological Effect of Phytohormones / Plant Growth Regulators</t>
  </si>
  <si>
    <t>Physical states of Hydrogen halide (HX)</t>
  </si>
  <si>
    <t>Physical Properties of Amino Acids</t>
  </si>
  <si>
    <t>Physical Properties of Amino Acids: ISO-Electric Point and Electrophoresis</t>
  </si>
  <si>
    <t>Physical properties of Alkaline earth metals</t>
  </si>
  <si>
    <t>Physical properties of Alkali metals</t>
  </si>
  <si>
    <t>Physical Properties of Alcohol</t>
  </si>
  <si>
    <t>Physical Application of Differential Equations</t>
  </si>
  <si>
    <t>Physical &amp; Chemical Properties of Sodium</t>
  </si>
  <si>
    <t>Physical &amp; Chemical Properties of Magnesium</t>
  </si>
  <si>
    <t>Physical &amp; Chemical Properties of Lithium (Li)</t>
  </si>
  <si>
    <t>Photonastic</t>
  </si>
  <si>
    <t>Photoelectric effect due to radiation of mixture of wavelength</t>
  </si>
  <si>
    <t>Phases of Growth</t>
  </si>
  <si>
    <t>Phase Transformation</t>
  </si>
  <si>
    <t>Phase relation between voltage and current</t>
  </si>
  <si>
    <t>Phase of Cell Enlargement / Elongation</t>
  </si>
  <si>
    <t>Phase of Cell Division / Meristematic Phase</t>
  </si>
  <si>
    <t>Phase change in reflection of waves</t>
  </si>
  <si>
    <t>Phalanges of Upper Limb (14)</t>
  </si>
  <si>
    <t>Phalanges of Lower Limb (14)</t>
  </si>
  <si>
    <t>Periodic motion</t>
  </si>
  <si>
    <t>Periderm</t>
  </si>
  <si>
    <t>Pericardium</t>
  </si>
  <si>
    <t>Pericardial Fluid</t>
  </si>
  <si>
    <t>Peptide Bond in Proteins</t>
  </si>
  <si>
    <t>Pentalocular</t>
  </si>
  <si>
    <t>Pelvic Girdle x 2 (2)</t>
  </si>
  <si>
    <t>Pectoral Girdle 2 x 2 (4)</t>
  </si>
  <si>
    <t>Path Difference and Phase Difference Due to Reflection and Transmission at Boundary of Mediums</t>
  </si>
  <si>
    <t>Patella (1)</t>
  </si>
  <si>
    <t>Parts of Female Reproductive System</t>
  </si>
  <si>
    <t>Partial Reflection &amp; Absorption in Radiation in Oblique Incident</t>
  </si>
  <si>
    <t>Partial Reflection &amp; Absorption in Radiation in Normal Incident</t>
  </si>
  <si>
    <t>Partial reduction of alkynes by Rosenmund or Lindlar's catalyst</t>
  </si>
  <si>
    <t>Parietal</t>
  </si>
  <si>
    <t>Parietal (2)</t>
  </si>
  <si>
    <t>Parasympathetic</t>
  </si>
  <si>
    <t>Parallel Cell</t>
  </si>
  <si>
    <t>Papillary Muscles</t>
  </si>
  <si>
    <t>Palatine (2)</t>
  </si>
  <si>
    <t>P-block elements - electronic configuration ns2, np1 - 6</t>
  </si>
  <si>
    <t>Ozonolysis of alkenes (Oxidation and Reduction)</t>
  </si>
  <si>
    <t>Oxides of halogen</t>
  </si>
  <si>
    <t>Oxidation States of alkaline earth metals</t>
  </si>
  <si>
    <t>Oxidation States of alkali metals</t>
  </si>
  <si>
    <t>Overgrazing</t>
  </si>
  <si>
    <t>Out breeding</t>
  </si>
  <si>
    <t>Orthotropous</t>
  </si>
  <si>
    <t>Orthocentre of a Triangle in 3D</t>
  </si>
  <si>
    <t>Organic Acid Production</t>
  </si>
  <si>
    <t>Organ system level</t>
  </si>
  <si>
    <t>Organ level</t>
  </si>
  <si>
    <t>Oral pills</t>
  </si>
  <si>
    <t>Optical Activity of Substances</t>
  </si>
  <si>
    <t>Opposite</t>
  </si>
  <si>
    <t>Oomycetes</t>
  </si>
  <si>
    <t>One Gene One Enzyme Hypothesis</t>
  </si>
  <si>
    <t>On the basis of Symmetry</t>
  </si>
  <si>
    <t>On the basis of Segmentation</t>
  </si>
  <si>
    <t>On the basis of origin in the forms of germ layers</t>
  </si>
  <si>
    <t>On the basis of Levels of organisation</t>
  </si>
  <si>
    <t>On the basis of Habitat</t>
  </si>
  <si>
    <t>On the basis of cell wall thickening</t>
  </si>
  <si>
    <t>On the basis of Body Temperature</t>
  </si>
  <si>
    <t>On the basis of Body Cavity</t>
  </si>
  <si>
    <t>On the basis of Activity of animal</t>
  </si>
  <si>
    <t>Ohm's Law</t>
  </si>
  <si>
    <t>Odds in Favour of an Event in Probability</t>
  </si>
  <si>
    <t>Odds Against an Event in Probability</t>
  </si>
  <si>
    <t>Octet rule</t>
  </si>
  <si>
    <t>Occipital (1)</t>
  </si>
  <si>
    <t>Object moving along the principal axis</t>
  </si>
  <si>
    <t>Nyctinastic</t>
  </si>
  <si>
    <t>Numerical/ Phenetic Taxonomy</t>
  </si>
  <si>
    <t>Number of non Negative and Positive Integral Solution for System of Linear Equation/Inequation</t>
  </si>
  <si>
    <t>Nucleophilic Addition</t>
  </si>
  <si>
    <t>Not Visible on Surface (7)</t>
  </si>
  <si>
    <t>Non-metameric</t>
  </si>
  <si>
    <t>Non-chordata</t>
  </si>
  <si>
    <t>Non-Biodegradable Polymers</t>
  </si>
  <si>
    <t>Non - Symptomic Stage</t>
  </si>
  <si>
    <t>Nodal Tissues</t>
  </si>
  <si>
    <t>Nitride formation by alkaline earth metals</t>
  </si>
  <si>
    <t>Nitration of Phenols: Reaction of Phenols with dilute nitric acid</t>
  </si>
  <si>
    <t>Newton’s Law of Cooling: Continuous Model and Euler’s Method</t>
  </si>
  <si>
    <t>Newton's second law - Force</t>
  </si>
  <si>
    <t>Newton's Ring</t>
  </si>
  <si>
    <t>Nerval Control</t>
  </si>
  <si>
    <t>Negative Regulation</t>
  </si>
  <si>
    <t>Negation of a statement in mathematical reasoning</t>
  </si>
  <si>
    <t>Nature of Oxy salts, Carbonates, Bicarbonates, Nitrates, Sulphate, Perchlorates of alkaline earth metals</t>
  </si>
  <si>
    <t>Natural Rubber(Vulcanization of natural Rubber)</t>
  </si>
  <si>
    <t>Natural method of Vegetative propagation</t>
  </si>
  <si>
    <t>Nasal Bones (2)</t>
  </si>
  <si>
    <t>N-type semiconductor</t>
  </si>
  <si>
    <t>Mutually Exclusive in Probability</t>
  </si>
  <si>
    <t>Mutual Inductance</t>
  </si>
  <si>
    <t>Muscles</t>
  </si>
  <si>
    <t>Multilocular</t>
  </si>
  <si>
    <t>Multifoliate</t>
  </si>
  <si>
    <t>Multi molecular colloids, Macro molecular colloids, Associated colloids</t>
  </si>
  <si>
    <t>Mucus Coating Epithilium</t>
  </si>
  <si>
    <t>Mucous cells</t>
  </si>
  <si>
    <t>mRNA</t>
  </si>
  <si>
    <t>Motional emf</t>
  </si>
  <si>
    <t>Motion under gravity in 1D</t>
  </si>
  <si>
    <t>Motion of a charge particle in both electric and magnetic field</t>
  </si>
  <si>
    <t>Motion of a charge particle in a uniform magnetic field</t>
  </si>
  <si>
    <t>Monoatomic Gases</t>
  </si>
  <si>
    <t>Moment of Inertia of Uniform Solid Right Circular Cone about Its Axis</t>
  </si>
  <si>
    <t>Moment of inertia of a uniform thin ring axis perpendicular to the plane of the ring and passing through its center</t>
  </si>
  <si>
    <t>Mole fraction (X)</t>
  </si>
  <si>
    <t>Molar heat capacities of ideal gas (Cv,m, Cp,m)</t>
  </si>
  <si>
    <t>Molality (m)</t>
  </si>
  <si>
    <t>Modified Aerial stem</t>
  </si>
  <si>
    <t>Minute Dust and Industrial Waste</t>
  </si>
  <si>
    <t>Millets</t>
  </si>
  <si>
    <t>Middle Layers</t>
  </si>
  <si>
    <t>Microbial Herbicides / Weedicides</t>
  </si>
  <si>
    <t>Microbes as Biofertilizers</t>
  </si>
  <si>
    <t>Microbes As Biocontrol Agents</t>
  </si>
  <si>
    <t>Micro organisms</t>
  </si>
  <si>
    <t>Methods of Polarisation</t>
  </si>
  <si>
    <t>Methods of breeding for disase resistance</t>
  </si>
  <si>
    <t>Metameric</t>
  </si>
  <si>
    <t>Metallic bond</t>
  </si>
  <si>
    <t>Metal defeciency defects</t>
  </si>
  <si>
    <t>Meta-Carpals (5)</t>
  </si>
  <si>
    <t>Meta - Tarsals (5)</t>
  </si>
  <si>
    <t>Meristematic tissue Based on position</t>
  </si>
  <si>
    <t>Meristematic tissue Based on plane of division</t>
  </si>
  <si>
    <t>Meristematic tissue Based on origin</t>
  </si>
  <si>
    <t>Meristematic tissue Based on Function</t>
  </si>
  <si>
    <t>Mendeleev's periodic table</t>
  </si>
  <si>
    <t>Memory</t>
  </si>
  <si>
    <t>Melting points &amp; Boiling points of alkaline earth metals</t>
  </si>
  <si>
    <t>Melting points &amp; Boiling points of alkali metals</t>
  </si>
  <si>
    <t>Melting Point and Boiling Point of Amino Acids</t>
  </si>
  <si>
    <t>Melde's Experiment in mechanical waves</t>
  </si>
  <si>
    <t>Melde's experiment in experimental physics</t>
  </si>
  <si>
    <t>Melanocyte Stimulating Hormone Releasing Factor</t>
  </si>
  <si>
    <t>Melanocyte Stimulating Hormone Inhibitory Factor</t>
  </si>
  <si>
    <t>Meerwein-Ponndorf-Verley(MPV) Reduction of aldehydes and ketones</t>
  </si>
  <si>
    <t>Mechanical wave</t>
  </si>
  <si>
    <t>Measurable property of gases: Pressure</t>
  </si>
  <si>
    <t>Measurable property of gases: Numbers of moles</t>
  </si>
  <si>
    <t>Mean in statistics</t>
  </si>
  <si>
    <t>Mean &amp; Variance of Probability</t>
  </si>
  <si>
    <t>Maxillary Bones (2)</t>
  </si>
  <si>
    <t>Matrix Inverse Using Row Transformation</t>
  </si>
  <si>
    <t>Mass spectrograph</t>
  </si>
  <si>
    <t>Marginal</t>
  </si>
  <si>
    <t>Malus Law</t>
  </si>
  <si>
    <t>Main Steps in breeding</t>
  </si>
  <si>
    <t>Magnetics</t>
  </si>
  <si>
    <t>Magnetic lines of force due to current carrying elements</t>
  </si>
  <si>
    <t>Magnetic interaction between two short magnetic dipoles</t>
  </si>
  <si>
    <t>Magnetic force on a current carrying conductor</t>
  </si>
  <si>
    <t>Magnetic Flux</t>
  </si>
  <si>
    <t>Magnetic field strength</t>
  </si>
  <si>
    <t>Magnetic field of toroidal solenoid</t>
  </si>
  <si>
    <t>Magnetic field of an infinite sheet of uniform current density</t>
  </si>
  <si>
    <t>Magnetic field of a long solenoid</t>
  </si>
  <si>
    <t>Magnetic field of a circular current loop at the centre</t>
  </si>
  <si>
    <t>Magnesium Sulphate</t>
  </si>
  <si>
    <t>Magnesium oxide</t>
  </si>
  <si>
    <t>Magnesium Hydroxide</t>
  </si>
  <si>
    <t>Magnesium Chloride</t>
  </si>
  <si>
    <t>Magnesium Carbonate</t>
  </si>
  <si>
    <t>Macrophage</t>
  </si>
  <si>
    <t>Macronutrient</t>
  </si>
  <si>
    <t>Lysergic Acid Diethylamide</t>
  </si>
  <si>
    <t>Lyophobic colloids (Irreversible)</t>
  </si>
  <si>
    <t>Lyophilic colloids(Reversible)</t>
  </si>
  <si>
    <t>Lumped System Analysis</t>
  </si>
  <si>
    <t>Lumbar Vertebrae (5)</t>
  </si>
  <si>
    <t>LR Circuits</t>
  </si>
  <si>
    <t>LR circuit</t>
  </si>
  <si>
    <t>Lower Limb 30 x 2 (60)</t>
  </si>
  <si>
    <t>Lorentz force</t>
  </si>
  <si>
    <t>Logical Equivalence in mathematical reasoning</t>
  </si>
  <si>
    <t>Logical connectives in mathematical reasoning</t>
  </si>
  <si>
    <t>Lloyd's Mirror</t>
  </si>
  <si>
    <t>Line Passing through one point Perpendicular to two given vectors (Direction Ratio)</t>
  </si>
  <si>
    <t>Line Passes through a point Parallel to given Vector (Direction Ratio)</t>
  </si>
  <si>
    <t>Line Passes through a given Point and Perpendicular to two given Vectors in 3D</t>
  </si>
  <si>
    <t>Line Joining two Points in 3D</t>
  </si>
  <si>
    <t>Line in 3D and Vectors</t>
  </si>
  <si>
    <t>Limb Bones (120)</t>
  </si>
  <si>
    <t>Light Intensity on Screen in YDSE</t>
  </si>
  <si>
    <t>Life Span Of Organism</t>
  </si>
  <si>
    <t>Lichen</t>
  </si>
  <si>
    <t>Lenz's law</t>
  </si>
  <si>
    <t>Lenticular Transpiration</t>
  </si>
  <si>
    <t>Length of Perpendicular from given point to other line in 3 Dimensional Geometry</t>
  </si>
  <si>
    <t>Left hand rule</t>
  </si>
  <si>
    <t>LCR Circuits</t>
  </si>
  <si>
    <t>LC oscillations</t>
  </si>
  <si>
    <t>LC Circuits</t>
  </si>
  <si>
    <t>Laws of Photo electric effect</t>
  </si>
  <si>
    <t>Law of contrapositive (mathematical reasoning)</t>
  </si>
  <si>
    <t>Langmuir adsorption isotherm Monolayered</t>
  </si>
  <si>
    <t>Lamellar</t>
  </si>
  <si>
    <t>Lag Phase of Growrth</t>
  </si>
  <si>
    <t>Lacunate</t>
  </si>
  <si>
    <t>Lactic Acid</t>
  </si>
  <si>
    <t>Lacrimal (2)</t>
  </si>
  <si>
    <t>Kirchhoff's law</t>
  </si>
  <si>
    <t>Kinematics of SHM</t>
  </si>
  <si>
    <t>Juvenile Phase</t>
  </si>
  <si>
    <t>JJ thomson experiment, charge to mass ratio of the electron</t>
  </si>
  <si>
    <t>IUPAC Nomenclature of Coordination Compounds</t>
  </si>
  <si>
    <t>IUD</t>
  </si>
  <si>
    <t>Ionisation energy &amp; Electropositive character of alkaline earth metals</t>
  </si>
  <si>
    <t>Ionisation energies &amp; Electropositive character of alkali metals</t>
  </si>
  <si>
    <t>Involution Law (mathematical reasoning)</t>
  </si>
  <si>
    <t>Introduction to Work, Power &amp; Energy</t>
  </si>
  <si>
    <t>Introduction to Wave Optics</t>
  </si>
  <si>
    <t>Introduction to Solid State</t>
  </si>
  <si>
    <t>Introduction to Simple Harmonic Motion</t>
  </si>
  <si>
    <t>Introduction to magnetic field</t>
  </si>
  <si>
    <t>Introduction to Fluids and Properties of Matter</t>
  </si>
  <si>
    <t>Introduction to Experimental Physics</t>
  </si>
  <si>
    <t>Introduction to Communication Systems</t>
  </si>
  <si>
    <t>Introduction to Circular motion</t>
  </si>
  <si>
    <t>Introduction to Carboxylic Acids and its Derivatives</t>
  </si>
  <si>
    <t>Introduction to Breathing And Exchange Of Gases</t>
  </si>
  <si>
    <t>Introduction to Biomolecules</t>
  </si>
  <si>
    <t>Introduction to Biomolecules and Polymers</t>
  </si>
  <si>
    <t>Introduction of Carbohydrates</t>
  </si>
  <si>
    <t>Intersection of line and Parabola</t>
  </si>
  <si>
    <t>Internal gland</t>
  </si>
  <si>
    <t>Internal Condition for Growth</t>
  </si>
  <si>
    <t>Interference of Light</t>
  </si>
  <si>
    <t>Interference of Equal Intensity Waves</t>
  </si>
  <si>
    <t>Interference Due to Thin Wedge Shaped Film</t>
  </si>
  <si>
    <t>Interference Due to Thin Films in Transmitted Light</t>
  </si>
  <si>
    <t>Interference Due to Thin Films in Reflected Light</t>
  </si>
  <si>
    <t>Interference by Air Wedge</t>
  </si>
  <si>
    <t>Interatomic Force Constant</t>
  </si>
  <si>
    <t>Interaction potential energy</t>
  </si>
  <si>
    <t>Intensity of spherical and cylindrical waves</t>
  </si>
  <si>
    <t>Integration by Substitution</t>
  </si>
  <si>
    <t>Insulin Dependent Diabetes Mellitus</t>
  </si>
  <si>
    <t>Instantaneous value of Alternating Current</t>
  </si>
  <si>
    <t>Instantaneous power and intensity of a wave pulse</t>
  </si>
  <si>
    <t>Instant EMF</t>
  </si>
  <si>
    <t>Inorganic Compounds (Biomolecules)</t>
  </si>
  <si>
    <t>Innominate or Hip Bone (1)</t>
  </si>
  <si>
    <t>Information/signal in communication system</t>
  </si>
  <si>
    <t>Inflorescence</t>
  </si>
  <si>
    <t>Inferior</t>
  </si>
  <si>
    <t>Inferior Nasal Conchae (2)</t>
  </si>
  <si>
    <t>Induced emf</t>
  </si>
  <si>
    <t>Induced Electric field</t>
  </si>
  <si>
    <t>Increase Chance of Flood And Drought</t>
  </si>
  <si>
    <t>Incentre of a Triangle in 3D</t>
  </si>
  <si>
    <t>Important Varieties of plant</t>
  </si>
  <si>
    <t>Important Points in a Triangle 3 Dimensional Geometry</t>
  </si>
  <si>
    <t>Implications in Mathematical Reasoning</t>
  </si>
  <si>
    <t>Impaction</t>
  </si>
  <si>
    <t>Imbricate</t>
  </si>
  <si>
    <t>Ig A</t>
  </si>
  <si>
    <t>Ideoblast</t>
  </si>
  <si>
    <t>Identity Law (mathematical reasoning)</t>
  </si>
  <si>
    <t>Identification of Equation of Parabola</t>
  </si>
  <si>
    <t>Identification of conservative and non conservative forces</t>
  </si>
  <si>
    <t>Idempotent Law (mathematical reasoning)</t>
  </si>
  <si>
    <t>Hypostomatic (Apple / Mulrerry Type)</t>
  </si>
  <si>
    <t>Hypanthodium</t>
  </si>
  <si>
    <t>Hydrolysis of ethers</t>
  </si>
  <si>
    <t>Hydrogen Bonding in Proteins</t>
  </si>
  <si>
    <t>Hydrides</t>
  </si>
  <si>
    <t>Hydration of Ions, Hydrated radii &amp; Hydration energy of alkali metals</t>
  </si>
  <si>
    <t>Hydration of Ions &amp; Hydration Energy of alkaline earth metals</t>
  </si>
  <si>
    <t>Hybridization</t>
  </si>
  <si>
    <t>Huygen's Wave Theory of light</t>
  </si>
  <si>
    <t>Humerus (1)</t>
  </si>
  <si>
    <t>Human Skeleton (206)</t>
  </si>
  <si>
    <t>Hormones of Thyroid Gland</t>
  </si>
  <si>
    <t>Hormonal Control</t>
  </si>
  <si>
    <t>Histology of Pancreas</t>
  </si>
  <si>
    <t>Hilum</t>
  </si>
  <si>
    <t>Heterogeneous colloids</t>
  </si>
  <si>
    <t>Hemitropous</t>
  </si>
  <si>
    <t>Helmholtz electrical double layer</t>
  </si>
  <si>
    <t>Helin Stomach</t>
  </si>
  <si>
    <t>Heats of Atomisation of alkali metals</t>
  </si>
  <si>
    <t>Hardy schultz rule</t>
  </si>
  <si>
    <t>Haptonastic</t>
  </si>
  <si>
    <t>Half Superior Half Inferior</t>
  </si>
  <si>
    <t>Haemophilia</t>
  </si>
  <si>
    <t>Growth Rates</t>
  </si>
  <si>
    <t>Growth of current in LR circuit</t>
  </si>
  <si>
    <t>Growth Hormone Releasing Factor</t>
  </si>
  <si>
    <t>Growth Curve</t>
  </si>
  <si>
    <t>Ground tissue system</t>
  </si>
  <si>
    <t>Graph of particle moving with increasing acceleration at a constant rate</t>
  </si>
  <si>
    <t>Gonadotropin Releasing Factor</t>
  </si>
  <si>
    <t>Glycerol</t>
  </si>
  <si>
    <t>Glandular tissue</t>
  </si>
  <si>
    <t>Girdles (6)</t>
  </si>
  <si>
    <t>Geometrical and Optical Path</t>
  </si>
  <si>
    <t>Funicle</t>
  </si>
  <si>
    <t>Fungal Biofertilizers (Mycorrhizae)</t>
  </si>
  <si>
    <t>Fuel cell</t>
  </si>
  <si>
    <t>Frontal (1)</t>
  </si>
  <si>
    <t>Fringe Width in YDSE</t>
  </si>
  <si>
    <t>Fringe Visibility</t>
  </si>
  <si>
    <t>Freundlich adsorption isotherm</t>
  </si>
  <si>
    <t>Fresnel's Biprism</t>
  </si>
  <si>
    <t>Fresnel Diffraction</t>
  </si>
  <si>
    <t>Free Radical Addition Reaction</t>
  </si>
  <si>
    <t>Free Central</t>
  </si>
  <si>
    <t>Fraunhoffer Diffraction</t>
  </si>
  <si>
    <t>Fraunhofer lines</t>
  </si>
  <si>
    <t>Frame dependence of magnetic field</t>
  </si>
  <si>
    <t>Fragmentation</t>
  </si>
  <si>
    <t>Foot of Perpendicular of a Point on a Line/Plane in 3D</t>
  </si>
  <si>
    <t>Follicle</t>
  </si>
  <si>
    <t>Focal Chord of a Parabola</t>
  </si>
  <si>
    <t>Flower (Reproductive Organ in Plants)</t>
  </si>
  <si>
    <t>Flame Colouration of alkaline earth metals</t>
  </si>
  <si>
    <t>Flame Colouration of alkali metals</t>
  </si>
  <si>
    <t>Fission</t>
  </si>
  <si>
    <t>Filtration</t>
  </si>
  <si>
    <t>Filament</t>
  </si>
  <si>
    <t>Fibula (1)</t>
  </si>
  <si>
    <t>Fibres</t>
  </si>
  <si>
    <t>Fibre</t>
  </si>
  <si>
    <t>Fertilizers</t>
  </si>
  <si>
    <t>Female Reproductive System</t>
  </si>
  <si>
    <t>Fatty acids</t>
  </si>
  <si>
    <t>Faradays Laws for Time Varying Magnetic Field</t>
  </si>
  <si>
    <t>Faraday's law</t>
  </si>
  <si>
    <t>Fallacy in mathematical reasoning</t>
  </si>
  <si>
    <t>Factors Affecting Photosynthesis</t>
  </si>
  <si>
    <t>Factors affecting beat frequency</t>
  </si>
  <si>
    <t>Factor affecting adsorption</t>
  </si>
  <si>
    <t>F-block elements - electronic configuration ns2, n - 1d0-1-2, n - 2f1 - 14</t>
  </si>
  <si>
    <t>Extrapolation of first law under different paths</t>
  </si>
  <si>
    <t>Extraction of sodium (Down's Process)</t>
  </si>
  <si>
    <t>Extraction of sodium (Castner's process)</t>
  </si>
  <si>
    <t>Extraction of magnesium Electrolysis of magnesium chloride</t>
  </si>
  <si>
    <t>Extraction of Lithium Electrolysis of LiCl</t>
  </si>
  <si>
    <t>Extraction of calcium by electrolysis</t>
  </si>
  <si>
    <t>External Respiration / Pulmonary Gas Exchange</t>
  </si>
  <si>
    <t>External gland</t>
  </si>
  <si>
    <t>External Condition for Growth</t>
  </si>
  <si>
    <t>Explanation by Huygen's Theory</t>
  </si>
  <si>
    <t>Expansion of cos A ± B Trigonometry</t>
  </si>
  <si>
    <t>Exhaustive Event in Probability</t>
  </si>
  <si>
    <t>Excretory</t>
  </si>
  <si>
    <t>Excentre of a Triangle in 3D</t>
  </si>
  <si>
    <t>Examples on Zygomatic Bones (2)</t>
  </si>
  <si>
    <t>Examples on Zoological Parks</t>
  </si>
  <si>
    <t>Examples on Zonation</t>
  </si>
  <si>
    <t>Examples on Zona pellucida</t>
  </si>
  <si>
    <t>Examples on ZnS structure</t>
  </si>
  <si>
    <t>Examples on Zinc</t>
  </si>
  <si>
    <t>Examples on Z- Line</t>
  </si>
  <si>
    <t>Examples on Young's Modulus of Elasticity</t>
  </si>
  <si>
    <t>Examples on Yellow Spot</t>
  </si>
  <si>
    <t>Examples on Yellow Fibres</t>
  </si>
  <si>
    <t>Examples on Yeast Artificial Chromosome (YAC) Vector</t>
  </si>
  <si>
    <t>Examples on Xylem parenchyma (living)</t>
  </si>
  <si>
    <t>Examples on Xylem fibre</t>
  </si>
  <si>
    <t>Examples on X - Rays</t>
  </si>
  <si>
    <t>Examples on Working Of An Eye</t>
  </si>
  <si>
    <t>Examples on Working and Application of Venturi meter Tube</t>
  </si>
  <si>
    <t>Examples on Work, Energy and Power in Rotational Motion</t>
  </si>
  <si>
    <t>Examples on Work energy theorem</t>
  </si>
  <si>
    <t>Examples on Work done with respect to different reference frames</t>
  </si>
  <si>
    <t>Examples on Work Done in rotating the magnet</t>
  </si>
  <si>
    <t>Examples on Work Done in Polytropic Process</t>
  </si>
  <si>
    <t>Examples on Work Done in Isothermal Process</t>
  </si>
  <si>
    <t>Examples on Work Done in Isobaric Process</t>
  </si>
  <si>
    <t>Examples on Work Done in Adiabatic Process</t>
  </si>
  <si>
    <t>Examples on Work Done in a Cyclic Process</t>
  </si>
  <si>
    <t>Examples on Work Done From PV GRAPH</t>
  </si>
  <si>
    <t>Examples on Work done from force displacement curve</t>
  </si>
  <si>
    <t>Examples on Work done by variable force when Fx depends on y and Fy depends on x Equation of path given</t>
  </si>
  <si>
    <t>Examples on Work done by variable 1D</t>
  </si>
  <si>
    <t>Examples on Work done by Spring force</t>
  </si>
  <si>
    <t>Examples on Work done by multiple forces</t>
  </si>
  <si>
    <t>Examples on Work done by Internal force</t>
  </si>
  <si>
    <t>Examples on Work done by Gravity</t>
  </si>
  <si>
    <t>Examples on Work done by Friction</t>
  </si>
  <si>
    <t>Examples on Work done by external and internal forces</t>
  </si>
  <si>
    <t>Examples on Work done by a variable force (in two dimension)</t>
  </si>
  <si>
    <t>Examples on Wobble Hypothesis</t>
  </si>
  <si>
    <t>Examples on Wine</t>
  </si>
  <si>
    <t>Examples on Wind / Anemophily</t>
  </si>
  <si>
    <t>Examples on Wien's law</t>
  </si>
  <si>
    <t>Examples on Widal test</t>
  </si>
  <si>
    <t>Examples on White Ramus Communicans</t>
  </si>
  <si>
    <t>Examples on White Matter</t>
  </si>
  <si>
    <t>Examples on White Fibrous Connective Tissue</t>
  </si>
  <si>
    <t>Examples on White Fibres</t>
  </si>
  <si>
    <t>Examples on Whisky</t>
  </si>
  <si>
    <t>Examples on When velocity is perpendicular to magnetic field, time period</t>
  </si>
  <si>
    <t>Examples on When velocity is perpendicular to magnetic Field find radius</t>
  </si>
  <si>
    <t>Examples on When velocity is neither perpendicular nor parallel, pitch of helical path</t>
  </si>
  <si>
    <t>Examples on When conducting sheets connected by each other</t>
  </si>
  <si>
    <t>Examples on When conducting sheet connected to earth</t>
  </si>
  <si>
    <t>Examples on Western Hybridization</t>
  </si>
  <si>
    <t>Examples on Wedge problems</t>
  </si>
  <si>
    <t>Examples on Wedge Grafting</t>
  </si>
  <si>
    <t>Examples on Wave speed of transverse wave in a stretched string</t>
  </si>
  <si>
    <t>Examples on Wave Parameters (time)</t>
  </si>
  <si>
    <t>Examples on Wave Parameters (phase)</t>
  </si>
  <si>
    <t>Examples on Wave is travelling along positive and negative x-direction</t>
  </si>
  <si>
    <t>Examples on Warning Coloration</t>
  </si>
  <si>
    <t>Examples on Vomer (1)</t>
  </si>
  <si>
    <t>Examples on Voluntary Muscles</t>
  </si>
  <si>
    <t>Examples on VNTR</t>
  </si>
  <si>
    <t>Examples on Vn Method</t>
  </si>
  <si>
    <t>Examples on Vitreous Chamber</t>
  </si>
  <si>
    <t>Examples on Vitelline Membrane</t>
  </si>
  <si>
    <t>Examples on Vitamin C</t>
  </si>
  <si>
    <t>Examples on Vitamin B12</t>
  </si>
  <si>
    <t>Examples on Vital Capacity (VC)</t>
  </si>
  <si>
    <t>Examples on Visceral Receptors</t>
  </si>
  <si>
    <t>Examples on Visceral Effectors</t>
  </si>
  <si>
    <t>Examples on Viruses and Viroids</t>
  </si>
  <si>
    <t>Examples on Viral STDs</t>
  </si>
  <si>
    <t>Examples on Vibration Magnetometer</t>
  </si>
  <si>
    <t>Examples on Vestigial Organs</t>
  </si>
  <si>
    <t>Examples on Vestibule</t>
  </si>
  <si>
    <t>Examples on Vestibular Part</t>
  </si>
  <si>
    <t>Examples on Vestibular Apparatus</t>
  </si>
  <si>
    <t>Examples on Vessels</t>
  </si>
  <si>
    <t>Examples on Vertical circular motion of a pendulum connected to a light rigid rod</t>
  </si>
  <si>
    <t>Examples on Vertical circular motion of a ball tied to a string in a accelerated lift</t>
  </si>
  <si>
    <t>Examples on Vertical circular motion inside a tube</t>
  </si>
  <si>
    <t>Examples on Vernier Callipers</t>
  </si>
  <si>
    <t>Examples on Ventricle IV</t>
  </si>
  <si>
    <t>Examples on Ventricle III</t>
  </si>
  <si>
    <t>Examples on Venn Diagram</t>
  </si>
  <si>
    <t>Examples on Velocity, displacement curve</t>
  </si>
  <si>
    <t>Examples on Velocity of sound waves through solids</t>
  </si>
  <si>
    <t>Examples on Velocity of Efflux</t>
  </si>
  <si>
    <t>Examples on Velocity equation in SHM</t>
  </si>
  <si>
    <t>Examples on Velocity and acceleration of points on a Rolling body</t>
  </si>
  <si>
    <t>Examples on Velocity - time relation</t>
  </si>
  <si>
    <t>Examples on Vegetative Propagation by stem</t>
  </si>
  <si>
    <t>Examples on Vegetative Propagation by root</t>
  </si>
  <si>
    <t>Examples on Vegetative Propagation by leaf</t>
  </si>
  <si>
    <t>Examples on Vegetative Propagation by bulbil</t>
  </si>
  <si>
    <t>Examples on Vectors In Plants</t>
  </si>
  <si>
    <t>Examples on Vectors in Animals</t>
  </si>
  <si>
    <t>Examples on Vector form of snell's law</t>
  </si>
  <si>
    <t>Examples on Vasectomy</t>
  </si>
  <si>
    <t>Examples on Vascular Tissue</t>
  </si>
  <si>
    <t>Examples on Vasa Efferentia</t>
  </si>
  <si>
    <t>Examples on Vas Deferentia</t>
  </si>
  <si>
    <t>Examples on Variation of upthrust in liquid</t>
  </si>
  <si>
    <t>Examples on Variation of phase with time in a medium</t>
  </si>
  <si>
    <t>Examples on Variation in phase with distance</t>
  </si>
  <si>
    <t>Examples on Variation in Light Intensity Through a Polaroid</t>
  </si>
  <si>
    <t>Examples on Variable resistance in area/radial flow</t>
  </si>
  <si>
    <t>Examples on Vanderwaal's radius</t>
  </si>
  <si>
    <t>Examples on Van Mahotsava</t>
  </si>
  <si>
    <t>Examples on Vagina</t>
  </si>
  <si>
    <t>Examples on Vacuoles</t>
  </si>
  <si>
    <t>Examples on Vaccine Production</t>
  </si>
  <si>
    <t>Examples on UV Rays</t>
  </si>
  <si>
    <t>Examples on Uterus</t>
  </si>
  <si>
    <t>Examples on Use of White Light in YDSE</t>
  </si>
  <si>
    <t>Examples on Use of Water Hyacinth</t>
  </si>
  <si>
    <t>Examples on Use of Pesticides and Weedicides</t>
  </si>
  <si>
    <t>Examples on Urine Formation</t>
  </si>
  <si>
    <t>Examples on Urine Composition</t>
  </si>
  <si>
    <t>Examples on Urinary Bladder</t>
  </si>
  <si>
    <t>Examples on Uricotelism</t>
  </si>
  <si>
    <t>Examples on Urethra in males</t>
  </si>
  <si>
    <t>Examples on Ureters</t>
  </si>
  <si>
    <t>Examples on Ureotelism</t>
  </si>
  <si>
    <t>Examples on Uremia</t>
  </si>
  <si>
    <t>Examples on Unipolar</t>
  </si>
  <si>
    <t>Examples on Unicellularity</t>
  </si>
  <si>
    <t>Examples on Unconditioned Reflex Action</t>
  </si>
  <si>
    <t>Examples on Ulna (1)</t>
  </si>
  <si>
    <t>Examples on Types Of RNA</t>
  </si>
  <si>
    <t>Examples on Types of Restriction Endonuclease</t>
  </si>
  <si>
    <t>Examples on Types of Function</t>
  </si>
  <si>
    <t>Examples on Types conditions of hyperconjugation</t>
  </si>
  <si>
    <t>Examples on Tympanic Membrane/ Ear Drum</t>
  </si>
  <si>
    <t>Examples on Tympanic Cavity</t>
  </si>
  <si>
    <t>Examples on Two Coalescing Soap Bubbles</t>
  </si>
  <si>
    <t>Examples on Turmeric And Neem Case</t>
  </si>
  <si>
    <t>Examples on Tunica Vasculosa of Testis</t>
  </si>
  <si>
    <t>Examples on Tunica Vaginalis of Testis</t>
  </si>
  <si>
    <t>Examples on Tunica Corpus theory</t>
  </si>
  <si>
    <t>Examples on Tunica Albuginea of Testis</t>
  </si>
  <si>
    <t>Examples on Tunica Albuginea of Ovary</t>
  </si>
  <si>
    <t>Examples on Tubuli Recti</t>
  </si>
  <si>
    <t>Examples on Tubular Secretion / Renal Secretion</t>
  </si>
  <si>
    <t>Examples on Tubular Gland</t>
  </si>
  <si>
    <t>Examples on Tuberculosis</t>
  </si>
  <si>
    <t>Examples on Tubectomy</t>
  </si>
  <si>
    <t>Examples on Truth Table &amp; Algebra of Statements</t>
  </si>
  <si>
    <t>Examples on Troponin</t>
  </si>
  <si>
    <t>Examples on Tropomyosin</t>
  </si>
  <si>
    <t>Examples on Trophoblast</t>
  </si>
  <si>
    <t>Examples on Triple Fusion</t>
  </si>
  <si>
    <t>Examples on Trimethylamine Oxide as Excretory Waste</t>
  </si>
  <si>
    <t>Examples on Trickling Filter Method</t>
  </si>
  <si>
    <t>Examples on Transport of Oxygen</t>
  </si>
  <si>
    <t>Examples on Transport Of mRNA From Nucleus to The Cytoplasm</t>
  </si>
  <si>
    <t>Examples on Transport of Carbon dioxide</t>
  </si>
  <si>
    <t>Examples on Translational Level</t>
  </si>
  <si>
    <t>Examples on Translation</t>
  </si>
  <si>
    <t>Examples on Transgenic Sheep / Dolly</t>
  </si>
  <si>
    <t>Examples on Transgenic Fish</t>
  </si>
  <si>
    <t>Examples on Transgenic Cow Rosie</t>
  </si>
  <si>
    <t>Examples on Transforming Principle</t>
  </si>
  <si>
    <t>Examples on Transformation</t>
  </si>
  <si>
    <t>Examples on Transamination</t>
  </si>
  <si>
    <t>Examples on Train problems</t>
  </si>
  <si>
    <t>Examples on Tracheids</t>
  </si>
  <si>
    <t>Examples on Trachea</t>
  </si>
  <si>
    <t>Examples on Trachea as a Respiratory Organ</t>
  </si>
  <si>
    <t>Examples on Toxic Effect</t>
  </si>
  <si>
    <t>Examples on Total spin quantum number (S)</t>
  </si>
  <si>
    <t>Examples on Total Lung Capacity (TLC)</t>
  </si>
  <si>
    <t>Examples on Torque on a coil, potential energy</t>
  </si>
  <si>
    <t>Examples on Torque About An Point</t>
  </si>
  <si>
    <t>Examples on Toppling of a block on an Inclined Plane</t>
  </si>
  <si>
    <t>Examples on Tongue</t>
  </si>
  <si>
    <t>Examples on Tongue Grafting</t>
  </si>
  <si>
    <t>Examples on Tollen's test</t>
  </si>
  <si>
    <t>Examples on Titration of a mixture of sodium hydroxide, sodium carbonate &amp; sodium bicarbonate by strong acid (HCl)</t>
  </si>
  <si>
    <t>Examples on Time to Empty the Tank Through an Orifice</t>
  </si>
  <si>
    <t>Examples on Time period and velocity gravitational</t>
  </si>
  <si>
    <t>Examples on Time Period and Frequency</t>
  </si>
  <si>
    <t>Examples on Time Of Flight For Up The Plane</t>
  </si>
  <si>
    <t>Examples on Time Of Flight For Oblique Projectile</t>
  </si>
  <si>
    <t>Examples on Time Of Flight For Horizontal Projectile</t>
  </si>
  <si>
    <t>Examples on Time Of Flight For Down The Plane</t>
  </si>
  <si>
    <t>Examples on Tidal Volume (TV)</t>
  </si>
  <si>
    <t>Examples on Tibia (1)</t>
  </si>
  <si>
    <t>Examples on Ti Plasmid</t>
  </si>
  <si>
    <t>Examples on Thyroxine</t>
  </si>
  <si>
    <t>Examples on Thyrotropin Releasing Factor</t>
  </si>
  <si>
    <t>Examples on Thyroid-Stimulating Hormone (TSH)</t>
  </si>
  <si>
    <t>Examples on Thyroid Gland</t>
  </si>
  <si>
    <t>Examples on Threshold Frequency and Threshold Wavelength</t>
  </si>
  <si>
    <t>Examples on Threshold Energy of an Endoergic Reaction</t>
  </si>
  <si>
    <t>Examples on Third Trimester</t>
  </si>
  <si>
    <t>Examples on Third Stage / Placental Stage</t>
  </si>
  <si>
    <t>Examples on Third law</t>
  </si>
  <si>
    <t>Examples on Thermoacidophiles</t>
  </si>
  <si>
    <t>Examples on Thermal Stress &amp; Strain</t>
  </si>
  <si>
    <t>Examples on Thermal Pollution</t>
  </si>
  <si>
    <t>Examples on Thermal Expansion of cavity</t>
  </si>
  <si>
    <t>Examples on Thermal Efficiency of a Heat Engine</t>
  </si>
  <si>
    <t>Examples on Theory of the reduced mass of electron and modified Rydberg equation</t>
  </si>
  <si>
    <t>Examples on Theory of Special Creation</t>
  </si>
  <si>
    <t>Examples on Theory Of Pangenesis</t>
  </si>
  <si>
    <t>Examples on Theory of Abiogenesis</t>
  </si>
  <si>
    <t>Examples on Theorem of corresponding states</t>
  </si>
  <si>
    <t>Examples on Theca Interna</t>
  </si>
  <si>
    <t>Examples on Theca Externa</t>
  </si>
  <si>
    <t>Examples on The Rate of Flow Through the Combination</t>
  </si>
  <si>
    <t>Examples on The Hanny and Smith relationship for calculating percentage ionic character</t>
  </si>
  <si>
    <t>Examples on The Distribution of Radiation</t>
  </si>
  <si>
    <t>Examples on The angular momentum of a system of particles about a fixed point</t>
  </si>
  <si>
    <t>Examples on The angular momentum of a rigid body rotating about a fixed axis</t>
  </si>
  <si>
    <t>Examples on Texmatic Case</t>
  </si>
  <si>
    <t>Examples on Tetany</t>
  </si>
  <si>
    <t>Examples on Testosterone</t>
  </si>
  <si>
    <t>Examples on Testicular Lobule</t>
  </si>
  <si>
    <t>Examples on Test for amines (Hinsberg test)</t>
  </si>
  <si>
    <t>Examples on Tertiary Treatment</t>
  </si>
  <si>
    <t>Examples on Tertiary Consumer</t>
  </si>
  <si>
    <t>Examples on Terrestrial Adaptations</t>
  </si>
  <si>
    <t>Examples on Tension</t>
  </si>
  <si>
    <t>Examples on Tensile Stress</t>
  </si>
  <si>
    <t>Examples on Tendon</t>
  </si>
  <si>
    <t>Examples on Temporal Lobe</t>
  </si>
  <si>
    <t>Examples on Temporal (2)</t>
  </si>
  <si>
    <t>Examples on Temperature dependence of resistivity</t>
  </si>
  <si>
    <t>Examples on Temperature coefficient of velocity constant</t>
  </si>
  <si>
    <t>Examples on Telereceptors</t>
  </si>
  <si>
    <t>Examples on Teeth</t>
  </si>
  <si>
    <t>Examples on Taxonomic Hierarchy</t>
  </si>
  <si>
    <t>Examples on Tarsals (7)</t>
  </si>
  <si>
    <t>Examples on Tapetum</t>
  </si>
  <si>
    <t>Examples on Tangents and Normals</t>
  </si>
  <si>
    <t>Examples on Tangent/Normal to Circle</t>
  </si>
  <si>
    <t>Examples on Tangent to Hyperbola</t>
  </si>
  <si>
    <t>Examples on Tangent to Ellipse</t>
  </si>
  <si>
    <t>Examples on Tangent law</t>
  </si>
  <si>
    <t>Examples on Tangent Galvanometer</t>
  </si>
  <si>
    <t>Examples on Systems of Particles</t>
  </si>
  <si>
    <t>Examples on Systematics</t>
  </si>
  <si>
    <t>Examples on Synthesis of ethers by Williamson's synthesis</t>
  </si>
  <si>
    <t>Examples on Synthesis of Edible Vaccine</t>
  </si>
  <si>
    <t>Examples on Synthesis of amines by Lossen rearrangement reaction</t>
  </si>
  <si>
    <t>Examples on Synthesis of amines by Hofmann bromamide degradation method</t>
  </si>
  <si>
    <t>Examples on Synthesis of amines by Gabriel pthalamide method</t>
  </si>
  <si>
    <t>Examples on Synthesis of amines by Curtius-rearrangement reaction</t>
  </si>
  <si>
    <t>Examples on Synthesis of amines by Claisen-Schmidt rearrangement reaction</t>
  </si>
  <si>
    <t>Examples on Syngemy in plants</t>
  </si>
  <si>
    <t>Examples on Syndesmosis</t>
  </si>
  <si>
    <t>Examples on Synchondrosis</t>
  </si>
  <si>
    <t>Examples on Symphysis</t>
  </si>
  <si>
    <t>Examples on Sympatric Speciation</t>
  </si>
  <si>
    <t>Examples on Sympathetic</t>
  </si>
  <si>
    <t>Examples on Swine Flu</t>
  </si>
  <si>
    <t>Examples on Suture</t>
  </si>
  <si>
    <t>Examples on Suspended Particulate Matter</t>
  </si>
  <si>
    <t>Examples on Surface Runoff</t>
  </si>
  <si>
    <t>Examples on Superposition Principle</t>
  </si>
  <si>
    <t>Examples on Sum of Trigonometric Series using de Moivre's Theorem</t>
  </si>
  <si>
    <t>Examples on Sum of Series (if angles are in AP ex sinA + sin(A + B) + sin (A + 2B)....nterms</t>
  </si>
  <si>
    <t>Examples on Sum of all the Diagonals of the Polygon</t>
  </si>
  <si>
    <t>Examples on Sulphur</t>
  </si>
  <si>
    <t>Examples on Sulphur Cycle</t>
  </si>
  <si>
    <t>Examples on Sulphonation</t>
  </si>
  <si>
    <t>Examples on Sulphonation of benzene (Reversible &amp; irreversible)</t>
  </si>
  <si>
    <t>Examples on Sulcus</t>
  </si>
  <si>
    <t>Examples on Successive Disitegration</t>
  </si>
  <si>
    <t>Examples on Sub-Mandibular Glands</t>
  </si>
  <si>
    <t>Examples on Sub-dural Space</t>
  </si>
  <si>
    <t>Examples on Sub - Lingual Glands</t>
  </si>
  <si>
    <t>Examples on Structure of ozone</t>
  </si>
  <si>
    <t>Examples on Structure of Human Insulin</t>
  </si>
  <si>
    <t>Examples on Structural isomerism in Coordination Complexes</t>
  </si>
  <si>
    <t>Examples on Structural Gene</t>
  </si>
  <si>
    <t>Examples on Structural Gene In Lac Operon</t>
  </si>
  <si>
    <t>Examples on Stroma (Fluid)</t>
  </si>
  <si>
    <t>Examples on Striated Muscle Fibers</t>
  </si>
  <si>
    <t>Examples on Stress-Strain Relationship Curve</t>
  </si>
  <si>
    <t>Examples on Streptomycin</t>
  </si>
  <si>
    <t>Examples on Strength of Acids Among Carboxylic Acids</t>
  </si>
  <si>
    <t>Examples on Stratification</t>
  </si>
  <si>
    <t>Examples on Straited Muscles</t>
  </si>
  <si>
    <t>Examples on Storage Parenchyma</t>
  </si>
  <si>
    <t>Examples on Stone thrown from moving balloon</t>
  </si>
  <si>
    <t>Examples on Stomach</t>
  </si>
  <si>
    <t>Examples on Stoke's Law</t>
  </si>
  <si>
    <t>Examples on Sticky Ends</t>
  </si>
  <si>
    <t>Examples on Sternum (1)</t>
  </si>
  <si>
    <t>Examples on Steps Of PCR</t>
  </si>
  <si>
    <t>Examples on Stefan's law</t>
  </si>
  <si>
    <t>Examples on Statoreceptors</t>
  </si>
  <si>
    <t>Examples on Stationary waves in string clamped at one end</t>
  </si>
  <si>
    <t>Examples on Stationary waves in an open organ pipe</t>
  </si>
  <si>
    <t>Examples on Stationary waves in a closed organ pipe</t>
  </si>
  <si>
    <t>Examples on Stationary waves in a clamped string</t>
  </si>
  <si>
    <t>Examples on Stationary wave in composite string</t>
  </si>
  <si>
    <t>Examples on Stationary wave in a clamped rod</t>
  </si>
  <si>
    <t>Examples on Stable, unstable and neutral equilibrium</t>
  </si>
  <si>
    <t>Examples on Stabilizing Selection</t>
  </si>
  <si>
    <t>Examples on Stability of ions and their oxidizing /reducing powers</t>
  </si>
  <si>
    <t>Examples on Stability of Half-Filled and Fully Filled Orbitals</t>
  </si>
  <si>
    <t>Examples on Stability of carbenes</t>
  </si>
  <si>
    <t>Examples on Spring Problems</t>
  </si>
  <si>
    <t>Examples on Spring problem</t>
  </si>
  <si>
    <t>Examples on Spring potential energy</t>
  </si>
  <si>
    <t>Examples on Spring based with Energy and Momentum</t>
  </si>
  <si>
    <t>Examples on Sporozoa</t>
  </si>
  <si>
    <t>Examples on Spore Formation/ Sporulation</t>
  </si>
  <si>
    <t>Examples on Spongy Bone</t>
  </si>
  <si>
    <t>Examples on Splicing</t>
  </si>
  <si>
    <t>Examples on Spirometer</t>
  </si>
  <si>
    <t>Examples on Spinning Cylinder Set on a Horizontal Surface</t>
  </si>
  <si>
    <t>Examples on Spinel &amp; inverse spinel structure of ionic solids</t>
  </si>
  <si>
    <t>Examples on Spinal Reflex</t>
  </si>
  <si>
    <t>Examples on Spin Magnetic moment and magnetic materials</t>
  </si>
  <si>
    <t>Examples on Spherosomes</t>
  </si>
  <si>
    <t>Examples on Sphere Thrown Along Rough Horizontal Surface With Linear Velocity</t>
  </si>
  <si>
    <t>Examples on Sphenoid (1)</t>
  </si>
  <si>
    <t>Examples on Sphagnales</t>
  </si>
  <si>
    <t>Examples on Spermicidal</t>
  </si>
  <si>
    <t>Examples on Spermatogonium</t>
  </si>
  <si>
    <t>Examples on Spermatid</t>
  </si>
  <si>
    <t>Examples on Speed of Sound</t>
  </si>
  <si>
    <t>Examples on Spectral Series of Hydrogen atom</t>
  </si>
  <si>
    <t>Examples on Species</t>
  </si>
  <si>
    <t>Examples on Specialized Transduction</t>
  </si>
  <si>
    <t>Examples on Spallanzani's Experiment</t>
  </si>
  <si>
    <t>Examples on Sourthern Hybridization</t>
  </si>
  <si>
    <t>Examples on Sound wave as density and pressure wave</t>
  </si>
  <si>
    <t>Examples on Sound interference in Seeback's tube</t>
  </si>
  <si>
    <t>Examples on Sound Interference in Quinck's tube</t>
  </si>
  <si>
    <t>Examples on Somatostatin</t>
  </si>
  <si>
    <t>Examples on Somatic Receptors</t>
  </si>
  <si>
    <t>Examples on Somatic Neural System</t>
  </si>
  <si>
    <t>Examples on Somatic Effectors</t>
  </si>
  <si>
    <t>Examples on Somatic Cell Gene Therapy</t>
  </si>
  <si>
    <t>Examples on Solving Inequalities</t>
  </si>
  <si>
    <t>Examples on Solution of Linear Equations</t>
  </si>
  <si>
    <t>Examples on Solubility of alkaline earth metals in liquid ammonia</t>
  </si>
  <si>
    <t>Examples on Solubility of a sparingly soluble salt using concentration cell</t>
  </si>
  <si>
    <t>Examples on Solid charged sphere</t>
  </si>
  <si>
    <t>Examples on Solid charged sphere with cavity</t>
  </si>
  <si>
    <t>Examples on Solenoid</t>
  </si>
  <si>
    <t>Examples on Solanaceae</t>
  </si>
  <si>
    <t>Examples on Soil Fertility</t>
  </si>
  <si>
    <t>Examples on Soil Erosion</t>
  </si>
  <si>
    <t>Examples on Social Forestry</t>
  </si>
  <si>
    <t>Examples on Soap Bubbles of Different Radii Connected Through a Tube</t>
  </si>
  <si>
    <t>Examples on Snell's law</t>
  </si>
  <si>
    <t>Examples on Snake / Ophiophily</t>
  </si>
  <si>
    <t>Examples on Snail / Malacophily</t>
  </si>
  <si>
    <t>Examples on Smooth Muscles</t>
  </si>
  <si>
    <t>Examples on Smooth Muscle Fibers</t>
  </si>
  <si>
    <t>Examples on Small oscillations of a curved body under rolling</t>
  </si>
  <si>
    <t>Examples on Slope of Isothermal Curve</t>
  </si>
  <si>
    <t>Examples on Slope of Adiabatic Curve</t>
  </si>
  <si>
    <t>Examples on Sliding Filament Theory</t>
  </si>
  <si>
    <t>Examples on Skin Receptors</t>
  </si>
  <si>
    <t>Examples on Skin as a Respiratory Organ</t>
  </si>
  <si>
    <t>Examples on Skeletal Flourosis</t>
  </si>
  <si>
    <t>Examples on Size of object situated in water</t>
  </si>
  <si>
    <t>Examples on Size of a Nucleus</t>
  </si>
  <si>
    <t>Examples on Siphon Tube</t>
  </si>
  <si>
    <t>Examples on Single Strand Binding Protein (SSBP)</t>
  </si>
  <si>
    <t>Examples on Single Cell Proteins</t>
  </si>
  <si>
    <t>Examples on Simultaneous solubility of sparingly soluble salts</t>
  </si>
  <si>
    <t>Examples on Simultaneous equilibria</t>
  </si>
  <si>
    <t>Examples on Simultaneous Decay Modes of Radioactive Element</t>
  </si>
  <si>
    <t>Examples on Simple Pendulum</t>
  </si>
  <si>
    <t>Examples on Simple pendulum oscillating in a fluid</t>
  </si>
  <si>
    <t>Examples on Simple pendulum in accelerated container</t>
  </si>
  <si>
    <t>Examples on Simple Microscope</t>
  </si>
  <si>
    <t>Examples on Simple Harmonic Motion-Differential Equation of Motion</t>
  </si>
  <si>
    <t>Examples on Simple Goltre</t>
  </si>
  <si>
    <t>Examples on Simple Epithelium Tissue</t>
  </si>
  <si>
    <t>Examples on Simple Diffusion of Minerals</t>
  </si>
  <si>
    <t>Examples on Silvering of lenses</t>
  </si>
  <si>
    <t>Examples on Silicosis</t>
  </si>
  <si>
    <t>Examples on Silicates, Ortho Silicates, Pyrosilicates Cyclic structure 2D sheet silicates 3D sheet silicates</t>
  </si>
  <si>
    <t>Examples on Silent Valley Project</t>
  </si>
  <si>
    <t>Examples on Significance of Seed formation</t>
  </si>
  <si>
    <t>Examples on Significance Of Lactation</t>
  </si>
  <si>
    <t>Examples on Significance of Fruit Formation</t>
  </si>
  <si>
    <t>Examples on Significance Of Fertilization</t>
  </si>
  <si>
    <t>Examples on Significance Of Blastulation</t>
  </si>
  <si>
    <t>Examples on Sigma bonded complexes with M-C bonds</t>
  </si>
  <si>
    <t>Examples on Sigma &amp; Pi backbonded organometallics</t>
  </si>
  <si>
    <t>Examples on Sieve tube</t>
  </si>
  <si>
    <t>Examples on Shuttle Vector</t>
  </si>
  <si>
    <t>Examples on Short Bones</t>
  </si>
  <si>
    <t>Examples on SHM of a point charge</t>
  </si>
  <si>
    <t>Examples on SHM displacement equation</t>
  </si>
  <si>
    <t>Examples on Shifting of Junction of Two Rods Clamped Between Two Fixed Supports</t>
  </si>
  <si>
    <t>Examples on Shift of wavelength of light due to Doppler's effect</t>
  </si>
  <si>
    <t>Examples on Shape of liquid surface</t>
  </si>
  <si>
    <t>Examples on Sexcortloids</t>
  </si>
  <si>
    <t>Examples on Sesamoid</t>
  </si>
  <si>
    <t>Examples on Sesamoid Bones</t>
  </si>
  <si>
    <t>Examples on Sertoli / Nurse Cell</t>
  </si>
  <si>
    <t>Examples on Serous Cells</t>
  </si>
  <si>
    <t>Examples on Series of lines &amp; (Energy level diagram)</t>
  </si>
  <si>
    <t>Examples on Series Grouping of coils</t>
  </si>
  <si>
    <t>Examples on Seral Community</t>
  </si>
  <si>
    <t>Examples on Sequential decay &amp; Nuclear equilibrium</t>
  </si>
  <si>
    <t>Examples on Sensory Neuron</t>
  </si>
  <si>
    <t>Examples on Sensory Area</t>
  </si>
  <si>
    <t>Examples on Sensory / Afferent Neuron</t>
  </si>
  <si>
    <t>Examples on Seminiferous Tubule</t>
  </si>
  <si>
    <t>Examples on Seminal Vesicle</t>
  </si>
  <si>
    <t>Examples on Semi conservative Method Of Replication</t>
  </si>
  <si>
    <t>Examples on Semen</t>
  </si>
  <si>
    <t>Examples on Self Fertilization</t>
  </si>
  <si>
    <t>Examples on Selective/ fractional precipitation of ions</t>
  </si>
  <si>
    <t>Examples on Selection rule for electron transition</t>
  </si>
  <si>
    <t>Examples on Selection of objects</t>
  </si>
  <si>
    <t>Examples on Segregation</t>
  </si>
  <si>
    <t>Examples on Secretory Phase</t>
  </si>
  <si>
    <t>Examples on secondary xylem</t>
  </si>
  <si>
    <t>Examples on Secondary Spermatocyte</t>
  </si>
  <si>
    <t>Examples on Secondary Pollutant</t>
  </si>
  <si>
    <t>Examples on Secondary phloem</t>
  </si>
  <si>
    <t>Examples on Secondary Ecological Succession</t>
  </si>
  <si>
    <t>Examples on Secondary Consumer</t>
  </si>
  <si>
    <t>Examples on Secondary Air Pollutant</t>
  </si>
  <si>
    <t>Examples on Second Trimester</t>
  </si>
  <si>
    <t>Examples on Second Stage / Expulsion</t>
  </si>
  <si>
    <t>Examples on Second Principle of Mathematical Induction</t>
  </si>
  <si>
    <t>Examples on Second law</t>
  </si>
  <si>
    <t>Examples on Seasonal Ecological Succession</t>
  </si>
  <si>
    <t>Examples on Scrubber</t>
  </si>
  <si>
    <t>Examples on Scrotum</t>
  </si>
  <si>
    <t>Examples on Screw Gauge</t>
  </si>
  <si>
    <t>Examples on Sclerenchyma</t>
  </si>
  <si>
    <t>Examples on Sclereids</t>
  </si>
  <si>
    <t>Examples on Sclera</t>
  </si>
  <si>
    <t>Examples on Schwan Cell</t>
  </si>
  <si>
    <t>Examples on Scavengers</t>
  </si>
  <si>
    <t>Examples on Scarcity of Timber</t>
  </si>
  <si>
    <t>Examples on Scapula (2)</t>
  </si>
  <si>
    <t>Examples on Satellite Cell</t>
  </si>
  <si>
    <t>Examples on Sarcoplasm</t>
  </si>
  <si>
    <t>Examples on Sarcolemma</t>
  </si>
  <si>
    <t>Examples on Sap wood</t>
  </si>
  <si>
    <t>Examples on Saltatory Conduction of a nerve Impulse</t>
  </si>
  <si>
    <t>Examples on Salt buffer</t>
  </si>
  <si>
    <t>Examples on Saddle joint</t>
  </si>
  <si>
    <t>Examples on Rydberg formula</t>
  </si>
  <si>
    <t>Examples on Rounding off</t>
  </si>
  <si>
    <t>Examples on Rotor dynamics</t>
  </si>
  <si>
    <t>Examples on Rotational equations of motion</t>
  </si>
  <si>
    <t>Examples on Rotational Collision and Angular Momentum</t>
  </si>
  <si>
    <t>Examples on Rotating point charge</t>
  </si>
  <si>
    <t>Examples on Rotating charged shell</t>
  </si>
  <si>
    <t>Examples on Rotating Charged rod in uniform magnetic field</t>
  </si>
  <si>
    <t>Examples on Rotating charged rod in non-uniform magnetic field</t>
  </si>
  <si>
    <t>Examples on Rotating charged ring</t>
  </si>
  <si>
    <t>Examples on Rotating charged non-conducting sphere</t>
  </si>
  <si>
    <t>Examples on Rotating charged disc</t>
  </si>
  <si>
    <t>Examples on Rolling without Slipping on a Fixed Incline</t>
  </si>
  <si>
    <t>Examples on Rolling Spheres and Cylinders</t>
  </si>
  <si>
    <t>Examples on Rolling On Moving Surface</t>
  </si>
  <si>
    <t>Examples on Role of Skin in Excretion</t>
  </si>
  <si>
    <t>Examples on Role of Lungs in Excretion</t>
  </si>
  <si>
    <t>Examples on Role of Liver in Excretion</t>
  </si>
  <si>
    <t>Examples on Role of Large Intestine in Excretion</t>
  </si>
  <si>
    <t>Examples on Role of Hormones As Messengers And Regulators</t>
  </si>
  <si>
    <t>Examples on Role of Friction in Rolling</t>
  </si>
  <si>
    <t>Examples on Role of ADH</t>
  </si>
  <si>
    <t>Examples on Rods Cell</t>
  </si>
  <si>
    <t>Examples on Rock Salt Structure</t>
  </si>
  <si>
    <t>Examples on RNA Polymerase</t>
  </si>
  <si>
    <t>Examples on RNA as Genetic Material In Viruses</t>
  </si>
  <si>
    <t>Examples on RMS value</t>
  </si>
  <si>
    <t>Examples on RMS Speed</t>
  </si>
  <si>
    <t>Examples on River Boat Problems</t>
  </si>
  <si>
    <t>Examples on Rise of Liquid in a Conical Capillary Tube</t>
  </si>
  <si>
    <t>Examples on Rise of Liquid between Two Parallel Plates</t>
  </si>
  <si>
    <t>Examples on Ringing experiment/ Girdling experiment</t>
  </si>
  <si>
    <t>Examples on Ring Centriole</t>
  </si>
  <si>
    <t>Examples on Riemer-Tiemann reaction of Phenols</t>
  </si>
  <si>
    <t>Examples on Ribs (24)</t>
  </si>
  <si>
    <t>Examples on Rhythm Method</t>
  </si>
  <si>
    <t>Examples on RFLP</t>
  </si>
  <si>
    <t>Examples on Reverse Osmosis</t>
  </si>
  <si>
    <t>Examples on Retrovirus - Mediated Gene Transfer</t>
  </si>
  <si>
    <t>Examples on Reticular Activating System (RAS)</t>
  </si>
  <si>
    <t>Examples on Rete Testis</t>
  </si>
  <si>
    <t>Examples on Resultant Intensity</t>
  </si>
  <si>
    <t>Examples on Resultant Amplitude</t>
  </si>
  <si>
    <t>Examples on Resultant acceleration</t>
  </si>
  <si>
    <t>Examples on Restriction Endonucleases</t>
  </si>
  <si>
    <t>Examples on Respiratory Substrate</t>
  </si>
  <si>
    <t>Examples on Respiratory Quotient</t>
  </si>
  <si>
    <t>Examples on Respiratory Quotient / Respiration Ratio</t>
  </si>
  <si>
    <t>Examples on Resonating structures &amp; Resonance</t>
  </si>
  <si>
    <t>Examples on Resolving Power of Telescope</t>
  </si>
  <si>
    <t>Examples on Resolving Power of Microscope</t>
  </si>
  <si>
    <t>Examples on Resistors in Series</t>
  </si>
  <si>
    <t>Examples on Resistors in Parallel</t>
  </si>
  <si>
    <t>Examples on Residual Volume (RV)</t>
  </si>
  <si>
    <t>Examples on Reproductive Health Programmes</t>
  </si>
  <si>
    <t>Examples on Reproduction in Conjugation</t>
  </si>
  <si>
    <t>Examples on Reproduction by Tuber</t>
  </si>
  <si>
    <t>Examples on Reproduction by Runner</t>
  </si>
  <si>
    <t>Examples on Reproduction by Rhizome</t>
  </si>
  <si>
    <t>Examples on Reproduction by Corm</t>
  </si>
  <si>
    <t>Examples on Reproduction by Bulb</t>
  </si>
  <si>
    <t>Examples on Replicating Fork</t>
  </si>
  <si>
    <t>Examples on Renin - Angiotensinogen - Aldosteron (RASS)</t>
  </si>
  <si>
    <t>Examples on Renal Pelvis</t>
  </si>
  <si>
    <t>Examples on Renal Medulla</t>
  </si>
  <si>
    <t>Examples on Renal Cortex</t>
  </si>
  <si>
    <t>Examples on Renal Calculi / Kidney Stone</t>
  </si>
  <si>
    <t>Examples on Relay Centre</t>
  </si>
  <si>
    <t>Examples on Relaxin</t>
  </si>
  <si>
    <t>Examples on Relative Rotational and their Angular Velocities</t>
  </si>
  <si>
    <t>Examples on Relative motion in one dimension</t>
  </si>
  <si>
    <t>Examples on Relative Angular Velocity</t>
  </si>
  <si>
    <t>Examples on Relations Between A.M. G.M and H.M</t>
  </si>
  <si>
    <t>Examples on Relation Between Torque and Angular Momentum</t>
  </si>
  <si>
    <t>Examples on Relation between tangential and angular velocity</t>
  </si>
  <si>
    <t>Examples on Relation Between Stopping Potential and Maximum Energy of Photoelectrons</t>
  </si>
  <si>
    <t>Examples on Relation between roots &amp; Coefficients &amp; Equations in terms of Roots of another Equation</t>
  </si>
  <si>
    <t>Examples on Relation Between Photo Current and Intensity</t>
  </si>
  <si>
    <t>Examples on Relation Between Path Difference and Phase Difference</t>
  </si>
  <si>
    <t>Examples on Relation Between Particle Velocity And Slope Of Equation Of Simple Harmonic Wave</t>
  </si>
  <si>
    <t>Examples on Relation between intensity and pressure amplitude of sound waves</t>
  </si>
  <si>
    <t>Examples on Relation Between Half Life and Fraction of Nuclei Remaining Undecayed</t>
  </si>
  <si>
    <t>Examples on Relation between F and U</t>
  </si>
  <si>
    <t>Examples on Relation between Electrical Potential and Electric Field</t>
  </si>
  <si>
    <t>Examples on Relation between E, V</t>
  </si>
  <si>
    <t>Examples on Relation between alpha and beta in Transistor</t>
  </si>
  <si>
    <t>Examples on Regulator Gene</t>
  </si>
  <si>
    <t>Examples on Regeneration</t>
  </si>
  <si>
    <t>Examples on Refraction formula</t>
  </si>
  <si>
    <t>Examples on Reflection of Line by the Given Line</t>
  </si>
  <si>
    <t>Examples on Reflection of a Line by Plane</t>
  </si>
  <si>
    <t>Examples on Reductive Amination</t>
  </si>
  <si>
    <t>Examples on Reduction of nitrite to nitrate</t>
  </si>
  <si>
    <t>Examples on Reduction of nitrate</t>
  </si>
  <si>
    <t>Examples on Reduction of esters</t>
  </si>
  <si>
    <t>Examples on Reduction of amides</t>
  </si>
  <si>
    <t>Examples on Reduction of Alkynes</t>
  </si>
  <si>
    <t>Examples on Reduction of acid chlorides by Rosenmund reduction</t>
  </si>
  <si>
    <t>Examples on Reduction in Anaerobic Respiration</t>
  </si>
  <si>
    <t>Examples on Reduced mass</t>
  </si>
  <si>
    <t>Examples on Redi's Experiment</t>
  </si>
  <si>
    <t>Examples on Recycling of Waste</t>
  </si>
  <si>
    <t>Examples on Rectangular Hyperbola</t>
  </si>
  <si>
    <t>Examples on Recombinant DNA Technology</t>
  </si>
  <si>
    <t>Examples on Recoiling of an Atom During De-Excitation</t>
  </si>
  <si>
    <t>Examples on Rearrangement reactions of amines</t>
  </si>
  <si>
    <t>Examples on Real and Apparent depth of submerged object</t>
  </si>
  <si>
    <t>Examples on Reactivity Order of Carboxylic Acids for Nucleophilic Substitution</t>
  </si>
  <si>
    <t>Examples on Reaction time motion in 1D</t>
  </si>
  <si>
    <t>Examples on Reaction of phenols with alkyl halides in alkali solution (Williamson's synthesis)</t>
  </si>
  <si>
    <t>Examples on Reaction of Carboxylic Acid with Diazomethane</t>
  </si>
  <si>
    <t>Examples on Reaction of acid chlorides with Grignard's reagent</t>
  </si>
  <si>
    <t>Examples on Reaction Due to Ejection of a Liquid</t>
  </si>
  <si>
    <t>Examples on Reabsorption in PCT</t>
  </si>
  <si>
    <t>Examples on Reabsorption in Henle's Loop</t>
  </si>
  <si>
    <t>Examples on Reabsorption in DCT</t>
  </si>
  <si>
    <t>Examples on Reabsorption in Collecting Tubule</t>
  </si>
  <si>
    <t>Examples on RC Circuits</t>
  </si>
  <si>
    <t>Examples on Ray Reflection</t>
  </si>
  <si>
    <t>Examples on Ratio of Specific Heats for a Mixture of Gases</t>
  </si>
  <si>
    <t>Examples on Rate of Photon Emission from a Light Source</t>
  </si>
  <si>
    <t>Examples on Rate of Growth of Ice</t>
  </si>
  <si>
    <t>Examples on Range Of Projectile For Up The Plane</t>
  </si>
  <si>
    <t>Examples on Range Of Projectile For Oblique Projectile</t>
  </si>
  <si>
    <t>Examples on Range Of Projectile For Horizontal Projectile</t>
  </si>
  <si>
    <t>Examples on Range Of Projectile For Down The Plane</t>
  </si>
  <si>
    <t>Examples on RANGE -1 and Domain</t>
  </si>
  <si>
    <t>Examples on Range - 2</t>
  </si>
  <si>
    <t>Examples on Ramus Ventralis</t>
  </si>
  <si>
    <t>Examples on Ramus Dorsalis</t>
  </si>
  <si>
    <t>Examples on Rain Problems</t>
  </si>
  <si>
    <t>Examples on Radius of curvature at any point of the parabola traced by a projectile</t>
  </si>
  <si>
    <t>Examples on Radius (1)</t>
  </si>
  <si>
    <t>Examples on Radioactive Equilibrium</t>
  </si>
  <si>
    <t>Examples on Radioactive Decay Equation</t>
  </si>
  <si>
    <t>Examples on Radio carbon dating</t>
  </si>
  <si>
    <t>Examples on Radio Active Waste</t>
  </si>
  <si>
    <t>Examples on Radio Active Isotope</t>
  </si>
  <si>
    <t>Examples on Radiation</t>
  </si>
  <si>
    <t>Examples on Radial probability distribution curve</t>
  </si>
  <si>
    <t>Examples on Radial and tangential acceleration</t>
  </si>
  <si>
    <t>Examples on Questions on IUPAC Nomenclature of Coordination Compounds</t>
  </si>
  <si>
    <t>Examples on Questions on Halogenation</t>
  </si>
  <si>
    <t>Examples on Questions on Characteristics of P-block elements</t>
  </si>
  <si>
    <t>Examples on Question on Symmetry properties Rank Density Nearest neighbours in crystals</t>
  </si>
  <si>
    <t>Examples on Quantum Efficiency and Photoelectric Effect</t>
  </si>
  <si>
    <t>Examples on Quantitative Pollutant</t>
  </si>
  <si>
    <t>Examples on Quality factor of LCR circuit</t>
  </si>
  <si>
    <t>Examples on Qualitative Pollutant</t>
  </si>
  <si>
    <t>Examples on Q-Value of a Nuclear Reaction</t>
  </si>
  <si>
    <t>Examples on Pyrolysis</t>
  </si>
  <si>
    <t>Examples on Pyrimidine</t>
  </si>
  <si>
    <t>Examples on Pyramids of Number</t>
  </si>
  <si>
    <t>Examples on Pyramids of Biomass</t>
  </si>
  <si>
    <t>Examples on Pyramid of Energy</t>
  </si>
  <si>
    <t>Examples on Purine</t>
  </si>
  <si>
    <t>Examples on Pure Reflection in Radiation in Oblique Incident</t>
  </si>
  <si>
    <t>Examples on Pure Reflection in Radiation in Normal Incident</t>
  </si>
  <si>
    <t>Examples on Pure Absorption in Radiation in Oblique Incident</t>
  </si>
  <si>
    <t>Examples on Pure Absorption in Radiation in Normal Incident</t>
  </si>
  <si>
    <t>Examples on Pulley Problems</t>
  </si>
  <si>
    <t>Examples on Pulley Mas System</t>
  </si>
  <si>
    <t>Examples on pUC</t>
  </si>
  <si>
    <t>Examples on Puberty in male reproductive system</t>
  </si>
  <si>
    <t>Examples on Puberty In Female</t>
  </si>
  <si>
    <t>Examples on Psuedo first order reaction</t>
  </si>
  <si>
    <t>Examples on Pseudobipolar</t>
  </si>
  <si>
    <t>Examples on Pseudo forces</t>
  </si>
  <si>
    <t>Examples on Proximal Convoluted Tubule</t>
  </si>
  <si>
    <t>Examples on Proximal Centriole</t>
  </si>
  <si>
    <t>Examples on Protozoal STD's</t>
  </si>
  <si>
    <t>Examples on Protoxylem</t>
  </si>
  <si>
    <t>Examples on Protoderm</t>
  </si>
  <si>
    <t>Examples on Protein- Lecithin theory</t>
  </si>
  <si>
    <t>Examples on Prostrate Gland</t>
  </si>
  <si>
    <t>Examples on Proprioreceptors</t>
  </si>
  <si>
    <t>Examples on Properties of nCr &amp; nPr</t>
  </si>
  <si>
    <t>Examples on Properties Of Muscles</t>
  </si>
  <si>
    <t>Examples on Properties of Monosaccharides: Ruff Degradation</t>
  </si>
  <si>
    <t>Examples on Properties of Monosaccharides: Osazone Formation</t>
  </si>
  <si>
    <t>Examples on Properties of Monosaccharides: Muta Rotation</t>
  </si>
  <si>
    <t>Examples on Properties of Monosaccharides: Killian Fischer Method</t>
  </si>
  <si>
    <t>Examples on Properties of Monosaccharides: Epimerisation</t>
  </si>
  <si>
    <t>Examples on Properties of Logarithms</t>
  </si>
  <si>
    <t>Examples on Properties of Iodine</t>
  </si>
  <si>
    <t>Examples on Properties of Fluorine</t>
  </si>
  <si>
    <t>Examples on Properties of Definite Integrals</t>
  </si>
  <si>
    <t>Examples on Properties Of Compounds Of Iron Ferrous sulphate, Ferric chloride</t>
  </si>
  <si>
    <t>Examples on Properties of Chlorine</t>
  </si>
  <si>
    <t>Examples on Properties of Bromine</t>
  </si>
  <si>
    <t>Examples on Properties of a Triangle</t>
  </si>
  <si>
    <t>Examples on Promotor</t>
  </si>
  <si>
    <t>Examples on Proliferative Phase</t>
  </si>
  <si>
    <t>Examples on Prolactin</t>
  </si>
  <si>
    <t>Examples on Prolactin Releasing Factor</t>
  </si>
  <si>
    <t>Examples on Prolactin Inhibitory Factor</t>
  </si>
  <si>
    <t>Examples on Prokaryotic Ribosomes</t>
  </si>
  <si>
    <t>Examples on Prokaryotic Ribosome</t>
  </si>
  <si>
    <t>Examples on Prokaryotic Gene Regulation</t>
  </si>
  <si>
    <t>Examples on Projection of a Line on Plane (3D)</t>
  </si>
  <si>
    <t>Examples on Projectile Motion Under Gravity (maximum height)</t>
  </si>
  <si>
    <t>Examples on Progesterone</t>
  </si>
  <si>
    <t>Examples on Production of Genetically Engineered Human Insulin</t>
  </si>
  <si>
    <t>Examples on Product of all the Diagonals of the Polygon</t>
  </si>
  <si>
    <t>Examples on Producers</t>
  </si>
  <si>
    <t>Examples on Process of Transcription</t>
  </si>
  <si>
    <t>Examples on Procambium</t>
  </si>
  <si>
    <t>Examples on Problems on Variance</t>
  </si>
  <si>
    <t>Examples on Problems on Speed of Image by Plane Mirror</t>
  </si>
  <si>
    <t>Examples on Problems on Speed of Image by Lens</t>
  </si>
  <si>
    <t>Examples on Problems on hot air balloons</t>
  </si>
  <si>
    <t>Examples on Problems on Energy in SHM</t>
  </si>
  <si>
    <t>Examples on Problems on current density drift velocity of electrons</t>
  </si>
  <si>
    <t>Examples on Problems based on System of Linear Equations</t>
  </si>
  <si>
    <t>Examples on Problems based on integration in 1D motion</t>
  </si>
  <si>
    <t>Examples on Problems based on differentiation in 1D motion</t>
  </si>
  <si>
    <t>Examples on Problems based of Geometry</t>
  </si>
  <si>
    <t>Examples on Problems Associated with Reproductive Health</t>
  </si>
  <si>
    <t>Examples on Problem on Pendulum Motion</t>
  </si>
  <si>
    <t>Examples on Problem based on Determinant Multiplication</t>
  </si>
  <si>
    <t>Examples on Prism formula</t>
  </si>
  <si>
    <t>Examples on Prions</t>
  </si>
  <si>
    <t>Examples on Principle of reversibilty of light</t>
  </si>
  <si>
    <t>Examples on Principle of Conservation of Angular Momentum</t>
  </si>
  <si>
    <t>Examples on Principle of calorimetry</t>
  </si>
  <si>
    <t>Examples on Primitive Atmosphere of Earth</t>
  </si>
  <si>
    <t>Examples on Primates</t>
  </si>
  <si>
    <t>Examples on Primases</t>
  </si>
  <si>
    <t>Examples on Primary Treatment</t>
  </si>
  <si>
    <t>Examples on Primary Spermatocyte</t>
  </si>
  <si>
    <t>Examples on Primary Pollutant</t>
  </si>
  <si>
    <t>Examples on Primary Oocyte</t>
  </si>
  <si>
    <t>Examples on Primary Follicle / Primary Oocyte</t>
  </si>
  <si>
    <t>Examples on Primary Ecological Succession</t>
  </si>
  <si>
    <t>Examples on Primary Consumer</t>
  </si>
  <si>
    <t>Examples on Primary Air Pollutant</t>
  </si>
  <si>
    <t>Examples on Pressure law</t>
  </si>
  <si>
    <t>Examples on Pressure due to a Fluid Column</t>
  </si>
  <si>
    <t>Examples on Pressure Distribution in Horizontally and Vertically Accelerated Container</t>
  </si>
  <si>
    <t>Examples on Pressure Distribution in a Rotating Tube Filled with a Liquid</t>
  </si>
  <si>
    <t>Examples on Preparatory Phase in Glycolysis</t>
  </si>
  <si>
    <t>Examples on Preparation of Phenols from Salicylic acid</t>
  </si>
  <si>
    <t>Examples on Preparation of Phenols from oxidation of cumene</t>
  </si>
  <si>
    <t>Examples on Preparation of Phenols from benzene diazonium chloride</t>
  </si>
  <si>
    <t>Examples on Preparation of ozone</t>
  </si>
  <si>
    <t>Examples on Preparation of organometallics compounds</t>
  </si>
  <si>
    <t>Examples on Preparation of hydrogen halides</t>
  </si>
  <si>
    <t>Examples on Preparation of esters from alcoholysis of nitrites</t>
  </si>
  <si>
    <t>Examples on Preparation of esters by Fischer esterification</t>
  </si>
  <si>
    <t>Examples on Preparation Of Compounds Of Iron, Ferrous sulphate, Ferric chloride</t>
  </si>
  <si>
    <t>Examples on Preparation of Carboxylic Acids from Cannizzaro's Reaction</t>
  </si>
  <si>
    <t>Examples on Preparation of Carboxylic Acids by Schmidt Reaction</t>
  </si>
  <si>
    <t>Examples on Preparation of Carboxylic acids by Riemer- Tiemann reaction</t>
  </si>
  <si>
    <t>Examples on Preparation of Carboxylic acids by Kolbe's reaction</t>
  </si>
  <si>
    <t>Examples on Preparation of Carboxylic Acids by Haloform Reaction</t>
  </si>
  <si>
    <t>Examples on Preparation of Carboxylic Acids by Baeyer Villiger Oxidation</t>
  </si>
  <si>
    <t>Examples on Preparation of amino acids by HVZ REACTION</t>
  </si>
  <si>
    <t>Examples on Preparation of amides from acid chlorides</t>
  </si>
  <si>
    <t>Examples on Preparation of amides by Beckmann's rearrangement of oximes</t>
  </si>
  <si>
    <t>Examples on Preparation of alkenes by dehydration of alcohols</t>
  </si>
  <si>
    <t>Examples on Preparation of Alkane from compounds containing oxygen using HI/RedP</t>
  </si>
  <si>
    <t>Examples on Preparation of Alkane by Wurtz reaction</t>
  </si>
  <si>
    <t>Examples on Preparation of Alkane by Wolff-Kishner reduction</t>
  </si>
  <si>
    <t>Examples on Preparation of Alkane by Kolbe's electrolysis method</t>
  </si>
  <si>
    <t>Examples on Preparation of Alkane by Grignard's reaction (RMgX + Proton source)</t>
  </si>
  <si>
    <t>Examples on Preparation of Alkane by Corey-House Synthesis</t>
  </si>
  <si>
    <t>Examples on Preparation of Alkane by Clemmensen's Reduction</t>
  </si>
  <si>
    <t>Examples on Preparation of acid chlorides by reaction of acids with SOCl2</t>
  </si>
  <si>
    <t>Examples on Preparation of acid anhydrides by Condensation of carboxylic acids</t>
  </si>
  <si>
    <t>Examples on Preparation &amp; Properties Sodium Bicarbonate</t>
  </si>
  <si>
    <t>Examples on Preparation &amp; Properties of Salt like (ionic hydrides)</t>
  </si>
  <si>
    <t>Examples on Preparation &amp; Properties of Potassium permenganate</t>
  </si>
  <si>
    <t>Examples on Preparation &amp; Properties of Potassium dichromate</t>
  </si>
  <si>
    <t>Examples on Preparation &amp; Properties of oxides of chlorine Dichloro oxide Chlorine dioxide Dichlorine hexoxide Chlorine heptoxide</t>
  </si>
  <si>
    <t>Examples on Preparation &amp; Properties of Interhalogen compounds</t>
  </si>
  <si>
    <t>Examples on Preparation &amp; Properties of Important Compound of Mercury, Mercurous chloride &amp; Mercuric chloride</t>
  </si>
  <si>
    <t>Examples on Preparation &amp; Properties of Hypo (Sodium thiosulphate)</t>
  </si>
  <si>
    <t>Examples on Preparation &amp; Properties of Covalent Hydrides</t>
  </si>
  <si>
    <t>Examples on Preparation &amp; Properties of Compounds of Copper Cuprous chloride, Cupric chloride, Copper sulphate</t>
  </si>
  <si>
    <t>Examples on Preparation &amp; Properties of Bleaching powder</t>
  </si>
  <si>
    <t>Examples on Premotor Area</t>
  </si>
  <si>
    <t>Examples on Predicting the direction of reactions</t>
  </si>
  <si>
    <t>Examples on Predation</t>
  </si>
  <si>
    <t>Examples on Precipitation &amp; Complexometric titration</t>
  </si>
  <si>
    <t>Examples on Practical Application of Differential Equation</t>
  </si>
  <si>
    <t>Examples on Poynting Vector</t>
  </si>
  <si>
    <t>Examples on Power in series combination</t>
  </si>
  <si>
    <t>Examples on Power in parallel combination</t>
  </si>
  <si>
    <t>Examples on Potentiometer</t>
  </si>
  <si>
    <t>Examples on Potentiometer, Ammeter, Galvanometer</t>
  </si>
  <si>
    <t>Examples on Potential energy</t>
  </si>
  <si>
    <t>Examples on Potential Difference across a Battery</t>
  </si>
  <si>
    <t>Examples on Potassium</t>
  </si>
  <si>
    <t>Examples on Potassium permanganate titrations</t>
  </si>
  <si>
    <t>Examples on Potassium Dichromate titrations</t>
  </si>
  <si>
    <t>Examples on Post-office box</t>
  </si>
  <si>
    <t>Examples on Post Office Box</t>
  </si>
  <si>
    <t>Examples on Positive Regulation</t>
  </si>
  <si>
    <t>Examples on Position of Bright and Dark Fringes in YDSE Due to Parallel Normal Incident Beam</t>
  </si>
  <si>
    <t>Examples on Population Growth</t>
  </si>
  <si>
    <t>Examples on Population Explosion</t>
  </si>
  <si>
    <t>Examples on Pons Varoli</t>
  </si>
  <si>
    <t>Examples on Polynomial Expressions</t>
  </si>
  <si>
    <t>Examples on Polymeric Complex Hydrides</t>
  </si>
  <si>
    <t>Examples on Polymerase Chain Technology</t>
  </si>
  <si>
    <t>Examples on Polymerase Chain Reaction (PCR)</t>
  </si>
  <si>
    <t>Examples on Polyembryony</t>
  </si>
  <si>
    <t>Examples on Pollen Pistil Interaction</t>
  </si>
  <si>
    <t>Examples on Polarization by Reflection (Brewster's Law)</t>
  </si>
  <si>
    <t>Examples on Poisson's Ratio</t>
  </si>
  <si>
    <t>Examples on Poiseuille's Equation</t>
  </si>
  <si>
    <t>Examples on Poaceae</t>
  </si>
  <si>
    <t>Examples on Pneumatic Bones</t>
  </si>
  <si>
    <t>Examples on PN junction</t>
  </si>
  <si>
    <t>Examples on Platinum Resistance Thermometer</t>
  </si>
  <si>
    <t>Examples on Plastids</t>
  </si>
  <si>
    <t>Examples on Plasmotomy</t>
  </si>
  <si>
    <t>Examples on Plasmid</t>
  </si>
  <si>
    <t>Examples on Plasma membrane</t>
  </si>
  <si>
    <t>Examples on Plankton Stage</t>
  </si>
  <si>
    <t>Examples on Pivot joint</t>
  </si>
  <si>
    <t>Examples on Pituitary Dwarfism</t>
  </si>
  <si>
    <t>Examples on Pith</t>
  </si>
  <si>
    <t>Examples on Pinna</t>
  </si>
  <si>
    <t>Examples on Pineal Gland</t>
  </si>
  <si>
    <t>Examples on Pigment Cells</t>
  </si>
  <si>
    <t>Examples on Piamater</t>
  </si>
  <si>
    <t>Examples on Pi bonded organometallics metal &amp; ligand form a bond involving pi electrons of the ligand</t>
  </si>
  <si>
    <t>Examples on Physical Properties of Amino Acids: ISO: Electric Point and Electrophoresis-Zwitter Ions</t>
  </si>
  <si>
    <t>Examples on Physical Pollutant</t>
  </si>
  <si>
    <t>Examples on Phylogenetic Taxonomy</t>
  </si>
  <si>
    <t>Examples on Phycomycetes</t>
  </si>
  <si>
    <t>Examples on Phycobilins</t>
  </si>
  <si>
    <t>Examples on Phrenic Muscles</t>
  </si>
  <si>
    <t>Examples on Photosystem II</t>
  </si>
  <si>
    <t>Examples on Photosystem I</t>
  </si>
  <si>
    <t>Examples on Photophosphorylation</t>
  </si>
  <si>
    <t>Examples on Photography using silver bromide</t>
  </si>
  <si>
    <t>Examples on Photoelectric effect due to radiation of mixture of wavelength</t>
  </si>
  <si>
    <t>Examples on Photochemical Smog</t>
  </si>
  <si>
    <t>Examples on Photoautotrophic Bacteria</t>
  </si>
  <si>
    <t>Examples on Photoautotroph</t>
  </si>
  <si>
    <t>Examples on Photo electric effect</t>
  </si>
  <si>
    <t>Examples on Phosphorus</t>
  </si>
  <si>
    <t>Examples on Phosphorus Cycle</t>
  </si>
  <si>
    <t>Examples on Phonoreceptors</t>
  </si>
  <si>
    <t>Examples on Phloem Transport</t>
  </si>
  <si>
    <t>Examples on Phloem Parenchyma</t>
  </si>
  <si>
    <t>Examples on Phloem Fibre (dead)</t>
  </si>
  <si>
    <t>Examples on Phase difference, Voltage difference of circuit elements</t>
  </si>
  <si>
    <t>Examples on Phase change thermodynamics Clausius-Clapeyron equation</t>
  </si>
  <si>
    <t>Examples on Pharynx</t>
  </si>
  <si>
    <t>Examples on Phalanges of Upper Limb (14)</t>
  </si>
  <si>
    <t>Examples on Phalanges of Lower Limb (14)</t>
  </si>
  <si>
    <t>Examples on Permanent Loss of Genetic Resources</t>
  </si>
  <si>
    <t>Examples on Perivitelline Space</t>
  </si>
  <si>
    <t>Examples on Peristalsis</t>
  </si>
  <si>
    <t>Examples on Periodicity</t>
  </si>
  <si>
    <t>Examples on Percentage labelling of oleum</t>
  </si>
  <si>
    <t>Examples on Penis</t>
  </si>
  <si>
    <t>Examples on Penicillin</t>
  </si>
  <si>
    <t>Examples on Penetration Of Sperm Into The Ovum / Capacitation</t>
  </si>
  <si>
    <t>Examples on Pectinase</t>
  </si>
  <si>
    <t>Examples on pBR322</t>
  </si>
  <si>
    <t>Examples on Pay Off Phase in Glycolysis</t>
  </si>
  <si>
    <t>Examples on Pauling Scale, Allred-Rochow Scale</t>
  </si>
  <si>
    <t>Examples on Pauling Scale of Electronegativity Difference Related to Bond Energy Values in Kcal/mol</t>
  </si>
  <si>
    <t>Examples on Pathogen Contaminated Water</t>
  </si>
  <si>
    <t>Examples on Path of Translocation of food</t>
  </si>
  <si>
    <t>Examples on Path Difference and Phase Difference Due to Reflection and Transmission at Boundary of Mediums</t>
  </si>
  <si>
    <t>Examples on Patella (1)</t>
  </si>
  <si>
    <t>Examples on Pasteur's Experiment</t>
  </si>
  <si>
    <t>Examples on Passive Mechanism of Reabsorption</t>
  </si>
  <si>
    <t>Examples on Pascal's Law of Pressure Distribution</t>
  </si>
  <si>
    <t>Examples on Particle thrown up from ground</t>
  </si>
  <si>
    <t>Examples on Particle thrown from a height</t>
  </si>
  <si>
    <t>Examples on Partial Reflection &amp; Absorption in Radiation in Oblique Incident</t>
  </si>
  <si>
    <t>Examples on Partial Reflection &amp; Absorption In Radiation in Normal Incident</t>
  </si>
  <si>
    <t>Examples on Partial reduction by Rosenmund or Lindlar's catalyst</t>
  </si>
  <si>
    <t>Examples on Parthenocarpy</t>
  </si>
  <si>
    <t>Examples on Part Of Uterine Wall</t>
  </si>
  <si>
    <t>Examples on Pars Nervosa</t>
  </si>
  <si>
    <t>Examples on Pars Distalis</t>
  </si>
  <si>
    <t>Examples on Parotid Glands</t>
  </si>
  <si>
    <t>Examples on Parietal (2)</t>
  </si>
  <si>
    <t>Examples on Parenchyma</t>
  </si>
  <si>
    <t>Examples on Parathyroid hormone</t>
  </si>
  <si>
    <t>Examples on Parasympathetic</t>
  </si>
  <si>
    <t>Examples on Parasitism</t>
  </si>
  <si>
    <t>Examples on Paramagnetic Substances</t>
  </si>
  <si>
    <t>Examples on Parallel path radioactive decay</t>
  </si>
  <si>
    <t>Examples on Parallel Grouping of coils</t>
  </si>
  <si>
    <t>Examples on Parallel Evolution</t>
  </si>
  <si>
    <t>Examples on Parafollicular cell</t>
  </si>
  <si>
    <t>Examples on Palatine (2)</t>
  </si>
  <si>
    <t>Examples on Palaeontological Evidences</t>
  </si>
  <si>
    <t>Examples on Packaging Of DNA In Prokaryotes</t>
  </si>
  <si>
    <t>Examples on Packaging Of DNA In Eukaryotes</t>
  </si>
  <si>
    <t>Examples on Ozonolysis of alkynes</t>
  </si>
  <si>
    <t>Examples on Ozone Depletion</t>
  </si>
  <si>
    <t>Examples on Oxytocin</t>
  </si>
  <si>
    <t>Examples on Oxymercuration &amp; Demercuration Reaction - Alkenes</t>
  </si>
  <si>
    <t>Examples on Oxygen</t>
  </si>
  <si>
    <t>Examples on Oxygen Dissociation Curve</t>
  </si>
  <si>
    <t>Examples on Oxygen Cycle</t>
  </si>
  <si>
    <t>Examples on Oxyacids of sulphur</t>
  </si>
  <si>
    <t>Examples on Oxyacids of phosphorus</t>
  </si>
  <si>
    <t>Examples on Oxyacids of chlorine</t>
  </si>
  <si>
    <t>Examples on Oxyacids of chalcogenss</t>
  </si>
  <si>
    <t>Examples on Oxy halides of chalcogens</t>
  </si>
  <si>
    <t>Examples on Oxides of sulphur</t>
  </si>
  <si>
    <t>Examples on Oxidative Phosphorylation</t>
  </si>
  <si>
    <t>Examples on Oxidative Decarboxylation / Conversion of Pyruvic Acid to Acetyl Co - A</t>
  </si>
  <si>
    <t>Examples on Oxidation Reactions of aldehydes and ketones</t>
  </si>
  <si>
    <t>Examples on Oxidation of monosaccharides by TOLLEN'S AND FEHLING REAGENT</t>
  </si>
  <si>
    <t>Examples on Ovulatory Phase</t>
  </si>
  <si>
    <t>Examples on Oviduct</t>
  </si>
  <si>
    <t>Examples on Overgrazing</t>
  </si>
  <si>
    <t>Examples on Ovariectomy</t>
  </si>
  <si>
    <t>Examples on Ovarian Medulla</t>
  </si>
  <si>
    <t>Examples on Output of digital input signal to combination of AND, NOT and NAND gates</t>
  </si>
  <si>
    <t>Examples on Output of digital input signal to a combination of OR, NOT and NOR gates</t>
  </si>
  <si>
    <t>Examples on Out Breeding Devices For Self Pollination</t>
  </si>
  <si>
    <t>Examples on Out Breeding Devices For Cross Pollination</t>
  </si>
  <si>
    <t>Examples on Osteoporosis</t>
  </si>
  <si>
    <t>Examples on Osmotic potential of cells</t>
  </si>
  <si>
    <t>Examples on Osmosis</t>
  </si>
  <si>
    <t>Examples on Osmoregulation</t>
  </si>
  <si>
    <t>Examples on Oscillations without springs when potential energy is given</t>
  </si>
  <si>
    <t>Examples on Oscillations of springs pulley block systems</t>
  </si>
  <si>
    <t>Examples on Oscillations of Fluid Column</t>
  </si>
  <si>
    <t>Examples on Oscillations of a rolling body on horizontal surface</t>
  </si>
  <si>
    <t>Examples on Oscillations of a rigid body connected with a spring</t>
  </si>
  <si>
    <t>Examples on Oscillations of a particle in a tunnel inside earth</t>
  </si>
  <si>
    <t>Examples on Oscillations of a floating body in a liquid</t>
  </si>
  <si>
    <t>Examples on Oscillations in LC circuits</t>
  </si>
  <si>
    <t>Examples on Oscillation of combined block system</t>
  </si>
  <si>
    <t>Examples on Orthotropous</t>
  </si>
  <si>
    <t>Examples on Orthocenter</t>
  </si>
  <si>
    <t>Examples on Organogenesis</t>
  </si>
  <si>
    <t>Examples on Organo metallic compounds of alkaline earth metals</t>
  </si>
  <si>
    <t>Examples on Organ Of Corti</t>
  </si>
  <si>
    <t>Examples on Orbital Angular Momentum Vector</t>
  </si>
  <si>
    <t>Examples on Oral Pills</t>
  </si>
  <si>
    <t>Examples on Optically activity in Square planar, Octahedral &amp; Tetrahedral complexes</t>
  </si>
  <si>
    <t>Examples on Optically active compounds without having asymmetric compounds</t>
  </si>
  <si>
    <t>Examples on Optical Lobe</t>
  </si>
  <si>
    <t>Examples on Operator</t>
  </si>
  <si>
    <t>Examples on Operation Of Lac Operon/ Working Of Lac Operon</t>
  </si>
  <si>
    <t>Examples on Open Vascular Bundle</t>
  </si>
  <si>
    <t>Examples on Oogonia</t>
  </si>
  <si>
    <t>Examples on One Gene One Enzyme Hypothesis</t>
  </si>
  <si>
    <t>Examples on Oligodendrocytes</t>
  </si>
  <si>
    <t>Examples on Olfactory Receptors</t>
  </si>
  <si>
    <t>Examples on Olfactory Part of Nasal Chamber</t>
  </si>
  <si>
    <t>Examples on Olfactory Bulb</t>
  </si>
  <si>
    <t>Examples on Okazaki Fragment</t>
  </si>
  <si>
    <t>Examples on Odds in Favour &amp; Odds Against an Event in Probability</t>
  </si>
  <si>
    <t>Examples on Occipital (1)</t>
  </si>
  <si>
    <t>Examples on Obligatory and Facultative Reabsorption of Water</t>
  </si>
  <si>
    <t>Examples on Object moving perpendicular to principal axis</t>
  </si>
  <si>
    <t>Examples on Object moving at an angle to principal axis</t>
  </si>
  <si>
    <t>Examples on Object moving along principal axis</t>
  </si>
  <si>
    <t>Examples on Object is situated inside two or more optical mediums</t>
  </si>
  <si>
    <t>Examples on Object in between parallel mirror</t>
  </si>
  <si>
    <t>Examples on Object in between inclined mirror</t>
  </si>
  <si>
    <t>Examples on Nutritional Disorders</t>
  </si>
  <si>
    <t>Examples on Numerical/ Phenetic Taxonomy</t>
  </si>
  <si>
    <t>Examples on Number of photons emitted during excitation</t>
  </si>
  <si>
    <t>Examples on Nucleus Of Neuron</t>
  </si>
  <si>
    <t>Examples on Nucleus / germinal Vesicle</t>
  </si>
  <si>
    <t>Examples on Nucleotide</t>
  </si>
  <si>
    <t>Examples on Nucleophilic substitution of haloalkanes</t>
  </si>
  <si>
    <t>Examples on Nucleolus</t>
  </si>
  <si>
    <t>Examples on Nuclear Fusion</t>
  </si>
  <si>
    <t>Examples on Nuclear fusion &amp; Mass defect</t>
  </si>
  <si>
    <t>Examples on Nuclear Fission</t>
  </si>
  <si>
    <t>Examples on Nuclear fission &amp; Mass defect</t>
  </si>
  <si>
    <t>Examples on Nuclear Endosperm</t>
  </si>
  <si>
    <t>Examples on Nucellus</t>
  </si>
  <si>
    <t>Examples on Notation: R &amp; S configuration</t>
  </si>
  <si>
    <t>Examples on Notation: D &amp; L configurations</t>
  </si>
  <si>
    <t>Examples on Northern Hybridization</t>
  </si>
  <si>
    <t>Examples on Normal to Hyperbola</t>
  </si>
  <si>
    <t>Examples on Normal to Ellipse</t>
  </si>
  <si>
    <t>Examples on Normal Series and Parallel Combination of Circuits</t>
  </si>
  <si>
    <t>Examples on Normal Contact</t>
  </si>
  <si>
    <t>Examples on Noradrenaline / Norepinephrine</t>
  </si>
  <si>
    <t>Examples on Non-Striated Muscle</t>
  </si>
  <si>
    <t>Examples on Non-Myelinated or Non-Medullated Nerve Fiber</t>
  </si>
  <si>
    <t>Examples on Non-Insulin Dependent Diabetes Mellitus</t>
  </si>
  <si>
    <t>Examples on Non-conducting thin sheet</t>
  </si>
  <si>
    <t>Examples on Non-conducting thick sheet</t>
  </si>
  <si>
    <t>Examples on Non-central or eccentric impact</t>
  </si>
  <si>
    <t>Examples on Non Leguminous Root with Frankia</t>
  </si>
  <si>
    <t>Examples on Non Essential Elements</t>
  </si>
  <si>
    <t>Examples on Non Biodegradable</t>
  </si>
  <si>
    <t>Examples on Nomenclature of substituted benzene compounds</t>
  </si>
  <si>
    <t>Examples on Nomenclature of Living Organisms</t>
  </si>
  <si>
    <t>Examples on Nomenclature of Alicyclic compounds</t>
  </si>
  <si>
    <t>Examples on Node of Ranvier</t>
  </si>
  <si>
    <t>Examples on Nitrogen</t>
  </si>
  <si>
    <t>Examples on Nitrogen Cycle</t>
  </si>
  <si>
    <t>Examples on Nitrogen Base</t>
  </si>
  <si>
    <t>Examples on Nitrification</t>
  </si>
  <si>
    <t>Examples on Nitration</t>
  </si>
  <si>
    <t>Examples on Nissl Granules</t>
  </si>
  <si>
    <t>Examples on Nickel</t>
  </si>
  <si>
    <t>Examples on Newton's Second Law for an Extended Object</t>
  </si>
  <si>
    <t>Examples on Newton's Law of Viscous Flow</t>
  </si>
  <si>
    <t>Examples on Newton's law of cooling</t>
  </si>
  <si>
    <t>Examples on Newton leibniz Rule</t>
  </si>
  <si>
    <t>Examples on Neutral point calculation</t>
  </si>
  <si>
    <t>Examples on Neurons</t>
  </si>
  <si>
    <t>Examples on Neuron Structure</t>
  </si>
  <si>
    <t>Examples on Neuroglial Cells</t>
  </si>
  <si>
    <t>Examples on Neuro Epithelium</t>
  </si>
  <si>
    <t>Examples on Net Productivity</t>
  </si>
  <si>
    <t>Examples on Net Primary Productivity</t>
  </si>
  <si>
    <t>Examples on Nervous Control of Ultrafiltration</t>
  </si>
  <si>
    <t>Examples on Nervous Control of Respiration</t>
  </si>
  <si>
    <t>Examples on Nephrons</t>
  </si>
  <si>
    <t>Examples on Nephridia</t>
  </si>
  <si>
    <t>Examples on Neo Lamarckism</t>
  </si>
  <si>
    <t>Examples on Negative Soil Pollution by Soil Erosion</t>
  </si>
  <si>
    <t>Examples on Negative Regulation</t>
  </si>
  <si>
    <t>Examples on Negation of Statement</t>
  </si>
  <si>
    <t>Examples on Neck</t>
  </si>
  <si>
    <t>Examples on Nature of Oxysalts Carbonates, Bicarbonates Nitrates, Sulphates, Perchlorates of Alkali metals</t>
  </si>
  <si>
    <t>Examples on Nature of oxyacids</t>
  </si>
  <si>
    <t>Examples on Nature of oxides</t>
  </si>
  <si>
    <t>Examples on Nature of hydrides</t>
  </si>
  <si>
    <t>Examples on Natural Rubber(Vulcanization of Natural Rubber)</t>
  </si>
  <si>
    <t>Examples on Natural Pollution</t>
  </si>
  <si>
    <t>Examples on Nasal Bones (2)</t>
  </si>
  <si>
    <t>Examples on Myxoedema</t>
  </si>
  <si>
    <t>Examples on Myosin</t>
  </si>
  <si>
    <t>Examples on Myelinated or Medullated Nerve Fiber</t>
  </si>
  <si>
    <t>Examples on Myelin Sheath/ Medullary Sheath</t>
  </si>
  <si>
    <t>Examples on Myasthenia gravis</t>
  </si>
  <si>
    <t>Examples on Mutualism</t>
  </si>
  <si>
    <t>Examples on Mutual Inductance between two loop solenoid</t>
  </si>
  <si>
    <t>Examples on Mutual Inductance between two inductors in different orientation</t>
  </si>
  <si>
    <t>Examples on Mutual Inductance between two coils</t>
  </si>
  <si>
    <t>Examples on Mutual Inductance between solenoid coil</t>
  </si>
  <si>
    <t>Examples on Mutation in Gene mutation</t>
  </si>
  <si>
    <t>Examples on Mutation in Chromosomes</t>
  </si>
  <si>
    <t>Examples on Muscular Movement</t>
  </si>
  <si>
    <t>Examples on Muscular Dystrophy</t>
  </si>
  <si>
    <t>Examples on Muscle Fatigue</t>
  </si>
  <si>
    <t>Examples on Muscle Bundles / Fascicles</t>
  </si>
  <si>
    <t>Examples on Multipolar</t>
  </si>
  <si>
    <t>Examples on Multipolar Neuron</t>
  </si>
  <si>
    <t>Examples on Multiplication and Division with Significant Figures</t>
  </si>
  <si>
    <t>Examples on Multiple fission</t>
  </si>
  <si>
    <t>Examples on Multicellularity</t>
  </si>
  <si>
    <t>Examples on Mucous Cells</t>
  </si>
  <si>
    <t>Examples on MTP (Medical Termination of Pregnancy)</t>
  </si>
  <si>
    <t>Examples on Moving coil Galvanometer</t>
  </si>
  <si>
    <t>Examples on Moving charged rod in uniform magnetic field</t>
  </si>
  <si>
    <t>Examples on Moving charged rod in non-uniform magnetic field</t>
  </si>
  <si>
    <t>Examples on Motor Neuron</t>
  </si>
  <si>
    <t>Examples on Motor Area</t>
  </si>
  <si>
    <t>Examples on Motor / Efferent Neuron</t>
  </si>
  <si>
    <t>Examples on Motion on vertical surface</t>
  </si>
  <si>
    <t>Examples on Motion on the outer surface of a fixed sphere</t>
  </si>
  <si>
    <t>Examples on Motion on the inner surface of a fixed sphere</t>
  </si>
  <si>
    <t>Examples on Motion on incline with less than the angle of repose</t>
  </si>
  <si>
    <t>Examples on Motion on incline with angle more than angle of repose</t>
  </si>
  <si>
    <t>Examples on motion of one point on a rigid body relative to another</t>
  </si>
  <si>
    <t>Examples on Motion of Connected bodies</t>
  </si>
  <si>
    <t>Examples on MOT Structure of oxygen</t>
  </si>
  <si>
    <t>Examples on Most Probable Speed</t>
  </si>
  <si>
    <t>Examples on Morula</t>
  </si>
  <si>
    <t>Examples on Mons Pubis</t>
  </si>
  <si>
    <t>Examples on Moment of inertia variation</t>
  </si>
  <si>
    <t>Examples on Moment of inertia of the remaining portion</t>
  </si>
  <si>
    <t>Examples on Moment of Inertia of Continuous Mass Distribution</t>
  </si>
  <si>
    <t>Examples on Moment of inertia of a point mass</t>
  </si>
  <si>
    <t>Examples on Moment of Inertia of a Continuous Mass Distribution</t>
  </si>
  <si>
    <t>Examples on Molybdenum</t>
  </si>
  <si>
    <t>Examples on Modulus of Rigidity</t>
  </si>
  <si>
    <t>Examples on Modern Taxonomy</t>
  </si>
  <si>
    <t>Examples on Mobile Combustion Sources</t>
  </si>
  <si>
    <t>Examples on Mixing of Gases at Constant Volume</t>
  </si>
  <si>
    <t>Examples on Mixed Surds</t>
  </si>
  <si>
    <t>Examples on Mitochondria</t>
  </si>
  <si>
    <t>Examples on Miscelleneous Questions based on Trigonometric Identities</t>
  </si>
  <si>
    <t>Examples on Miscellanious reactions of aldehydes and ketones</t>
  </si>
  <si>
    <t>Examples on Miscellaneous Questions on Trigonometric Equations</t>
  </si>
  <si>
    <t>Examples on Miscellaneous Questions on Sets</t>
  </si>
  <si>
    <t>Examples on Miscellaneous Questions on Inverse</t>
  </si>
  <si>
    <t>Examples on Miscellaneous Questions on Integrals</t>
  </si>
  <si>
    <t>Examples on Miscellaneous Question on Differential Equation</t>
  </si>
  <si>
    <t>Examples on Miscellaneous Problems on Mathematical Reasoning</t>
  </si>
  <si>
    <t>Examples on Miscellaneous Problems based on Differentiation</t>
  </si>
  <si>
    <t>Examples on Minute Respiratory Volume</t>
  </si>
  <si>
    <t>Examples on Minute Dust and industrial waste</t>
  </si>
  <si>
    <t>Examples on Minimum Distance Between Two Oblique Projectiles</t>
  </si>
  <si>
    <t>Examples on Minimum Distance Between Two Oblique Projectiles On Inclined Plane</t>
  </si>
  <si>
    <t>Examples on Minimum Distance Between Two Horizontal Projectiles</t>
  </si>
  <si>
    <t>Examples on Minimum Distance Between Two Bodies In Motion</t>
  </si>
  <si>
    <t>Examples on Minimum Deviation</t>
  </si>
  <si>
    <t>Examples on Minimum boilling and Maximum boiling azeotropes</t>
  </si>
  <si>
    <t>Examples on Mineralocorticolds</t>
  </si>
  <si>
    <t>Examples on Mimicry</t>
  </si>
  <si>
    <t>Examples on Milk Secretion</t>
  </si>
  <si>
    <t>Examples on Milk Ejection</t>
  </si>
  <si>
    <t>Examples on Migration</t>
  </si>
  <si>
    <t>Examples on Middle Layers</t>
  </si>
  <si>
    <t>Examples on Microsporangium or Pollen Sac</t>
  </si>
  <si>
    <t>Examples on Micropyle</t>
  </si>
  <si>
    <t>Examples on Micropropagation</t>
  </si>
  <si>
    <t>Examples on Microglea</t>
  </si>
  <si>
    <t>Examples on Microbodies</t>
  </si>
  <si>
    <t>Examples on Microbial Pesticides</t>
  </si>
  <si>
    <t>Examples on Micro Injection</t>
  </si>
  <si>
    <t>Examples on Michael addition reaction in Esters</t>
  </si>
  <si>
    <t>Examples on Micelles, Critical miscelle concentration (CMC)</t>
  </si>
  <si>
    <t>Examples on Methanogens</t>
  </si>
  <si>
    <t>Examples on Methanogenesis</t>
  </si>
  <si>
    <t>Examples on Meter Bridge</t>
  </si>
  <si>
    <t>Examples on Metaxylem</t>
  </si>
  <si>
    <t>Examples on Metallic/Interstitial Hydrides</t>
  </si>
  <si>
    <t>Examples on Metal Wires of Rods as Equivalent Spring</t>
  </si>
  <si>
    <t>Examples on Meta-Carpals (5)</t>
  </si>
  <si>
    <t>Examples on Meta - tarsals (5)</t>
  </si>
  <si>
    <t>Examples on Mesosomes</t>
  </si>
  <si>
    <t>Examples on Mesophyll in leaf</t>
  </si>
  <si>
    <t>Examples on Mesoderm</t>
  </si>
  <si>
    <t>Examples on Meselson And Stahl Experiment</t>
  </si>
  <si>
    <t>Examples on Mesarch</t>
  </si>
  <si>
    <t>Examples on Merocrine Epicrine</t>
  </si>
  <si>
    <t>Examples on Menstrual Phase</t>
  </si>
  <si>
    <t>Examples on Membrane Dermal Bones</t>
  </si>
  <si>
    <t>Examples on Melting point &amp; Boiling point of chemical elements</t>
  </si>
  <si>
    <t>Examples on Melatonin</t>
  </si>
  <si>
    <t>Examples on Melanocyte Stimulating Hormone Releasing Factor</t>
  </si>
  <si>
    <t>Examples on Melanocyte Stimulating Hormone Inhibitory Factor</t>
  </si>
  <si>
    <t>Examples on Melanocyte stimulating Hormone (MSH)</t>
  </si>
  <si>
    <t>Examples on Medullary Pyramids</t>
  </si>
  <si>
    <t>Examples on Medulla Oblongata</t>
  </si>
  <si>
    <t>Examples on Mechanism of vision</t>
  </si>
  <si>
    <t>Examples on Mechanism Of Reflex Action</t>
  </si>
  <si>
    <t>Examples on Mechanism Of Action Of Steroid Hormone</t>
  </si>
  <si>
    <t>Examples on Mechanism Of Action Of Non-Steroid Hormone</t>
  </si>
  <si>
    <t>Examples on Mechanism of a Hydraulic Lift</t>
  </si>
  <si>
    <t>Examples on Mechanical Energy with external non conservative forces</t>
  </si>
  <si>
    <t>Examples on Measuring terminal velocity of a ball dropped in Viscous Fluid</t>
  </si>
  <si>
    <t>Examples on Measurement of Surface Tension of Liquid</t>
  </si>
  <si>
    <t>Examples on Mean, Median, Mode</t>
  </si>
  <si>
    <t>Examples on Mean speed</t>
  </si>
  <si>
    <t>Examples on Mean Life and Its Relation with Decay Constant</t>
  </si>
  <si>
    <t>Examples on Mean Absolute Error</t>
  </si>
  <si>
    <t>Examples on Maxima/Minima</t>
  </si>
  <si>
    <t>Examples on Maxillary Bones (2)</t>
  </si>
  <si>
    <t>Examples on Matrix Algebra Polynomials and Equations</t>
  </si>
  <si>
    <t>Examples on Mast Cells</t>
  </si>
  <si>
    <t>Examples on Markonikov's addition</t>
  </si>
  <si>
    <t>Examples on Marchantiale</t>
  </si>
  <si>
    <t>Examples on Marasmus</t>
  </si>
  <si>
    <t>Examples on Mandible Bones (1)</t>
  </si>
  <si>
    <t>Examples on Mammary Gland</t>
  </si>
  <si>
    <t>Examples on Malvaceae</t>
  </si>
  <si>
    <t>Examples on Malus Law</t>
  </si>
  <si>
    <t>Examples on Malpighian Tubules</t>
  </si>
  <si>
    <t>Examples on Malleus, Incus, Stapes Ossicles</t>
  </si>
  <si>
    <t>Examples on Malate Aspartate Shuttle</t>
  </si>
  <si>
    <t>Examples on Maintenance of electrostatic Neutrality</t>
  </si>
  <si>
    <t>Examples on Magnetic moments and colours of transition metal ions</t>
  </si>
  <si>
    <t>Examples on Magnetic moment of complex ions</t>
  </si>
  <si>
    <t>Examples on Magnetic force on a current carrying conductor</t>
  </si>
  <si>
    <t>Examples on Magnetic field due to Toroid</t>
  </si>
  <si>
    <t>Examples on Magnetic field due to straight current carrying conductor</t>
  </si>
  <si>
    <t>Examples on Magnetic field due to rotating charge elements</t>
  </si>
  <si>
    <t>Examples on Magnetic field due to long straight conductor</t>
  </si>
  <si>
    <t>Examples on Magnetic field due to long straight conductor with a cavity</t>
  </si>
  <si>
    <t>Examples on Magnetic field due to infinite sheet</t>
  </si>
  <si>
    <t>Examples on Magnetic field due to circular coil</t>
  </si>
  <si>
    <t>Examples on Magnetic field due to a solenoid</t>
  </si>
  <si>
    <t>Examples on Magnesium</t>
  </si>
  <si>
    <t>Examples on M13 Phage As Cloning Vectors</t>
  </si>
  <si>
    <t>Examples on M- Line</t>
  </si>
  <si>
    <t>Examples on Lysosomes</t>
  </si>
  <si>
    <t>Examples on Luteinizing Hormone (LH)</t>
  </si>
  <si>
    <t>Examples on Lungs</t>
  </si>
  <si>
    <t>Examples on LR Circuits</t>
  </si>
  <si>
    <t>Examples on Loudness level of sound in decibels</t>
  </si>
  <si>
    <t>Examples on Lotic Ecosystem</t>
  </si>
  <si>
    <t>Examples on Loss of energy due to collision</t>
  </si>
  <si>
    <t>Examples on Logistic Growth</t>
  </si>
  <si>
    <t>Examples on Logical Connectivities</t>
  </si>
  <si>
    <t>Examples on Logarithmic Inequalities</t>
  </si>
  <si>
    <t>Examples on Locus Parameter Equation (Parabola)</t>
  </si>
  <si>
    <t>Examples on Locus Finding Equation of Parabola</t>
  </si>
  <si>
    <t>Examples on Locus Equation (Hyperbola)</t>
  </si>
  <si>
    <t>Examples on Locus Equation (Ellipse)</t>
  </si>
  <si>
    <t>Examples on Locus (Parabola)</t>
  </si>
  <si>
    <t>Examples on Location of Roots</t>
  </si>
  <si>
    <t>Examples on Lloyd's Mirror</t>
  </si>
  <si>
    <t>Examples on Liquor or Folliculi / Antrial Folliculi</t>
  </si>
  <si>
    <t>Examples on Lipase</t>
  </si>
  <si>
    <t>Examples on Linear momentum</t>
  </si>
  <si>
    <t>Examples on Linear momentum in 2D-inelastic collision</t>
  </si>
  <si>
    <t>Examples on Linear momentum in 2D-Elastic collision</t>
  </si>
  <si>
    <t>Examples on Line Charge Distribution</t>
  </si>
  <si>
    <t>Examples on Liliaceae</t>
  </si>
  <si>
    <t>Examples on Light Reaction</t>
  </si>
  <si>
    <t>Examples on Light Intensity on Screen in YDSE</t>
  </si>
  <si>
    <t>Examples on Light Band / I- Band</t>
  </si>
  <si>
    <t>Examples on Ligases</t>
  </si>
  <si>
    <t>Examples on Ligaments</t>
  </si>
  <si>
    <t>Examples on Lift Problems</t>
  </si>
  <si>
    <t>Examples on Life Span Of Organism</t>
  </si>
  <si>
    <t>Examples on Libermann's nitroso reaction of Phenols</t>
  </si>
  <si>
    <t>Examples on Leukocytes and macrophages</t>
  </si>
  <si>
    <t>Examples on Leukemia</t>
  </si>
  <si>
    <t>Examples on Leptocentric (Amphivasal) Vascular Bundle</t>
  </si>
  <si>
    <t>Examples on Lentic Ecosystem</t>
  </si>
  <si>
    <t>Examples on Lens maker's formula</t>
  </si>
  <si>
    <t>Examples on Leguminous root with rhizobium</t>
  </si>
  <si>
    <t>Examples on Leading Strand Synthesis</t>
  </si>
  <si>
    <t>Examples on LCR Circuits</t>
  </si>
  <si>
    <t>Examples on LC Circuits</t>
  </si>
  <si>
    <t>Examples on Laws of transverse vibrations of a string: Sonometer</t>
  </si>
  <si>
    <t>Examples on Law of Equipartition of Energy</t>
  </si>
  <si>
    <t>Examples on Laticiferous tissue</t>
  </si>
  <si>
    <t>Examples on Lateral Ventricles/ Ventricles I and II</t>
  </si>
  <si>
    <t>Examples on Lateral Horn</t>
  </si>
  <si>
    <t>Examples on Lateral Grafting</t>
  </si>
  <si>
    <t>Examples on Latent Heat</t>
  </si>
  <si>
    <t>Examples on Larynx</t>
  </si>
  <si>
    <t>Examples on Laryngopharynx</t>
  </si>
  <si>
    <t>Examples on Large Intestine</t>
  </si>
  <si>
    <t>Examples on Lanthanide / Actinide contraction</t>
  </si>
  <si>
    <t>Examples on Langmuir adsorption isotherm problems</t>
  </si>
  <si>
    <t>Examples on Lambda Phage As Cloning Vectors</t>
  </si>
  <si>
    <t>Examples on Lagging Strand Synthesis</t>
  </si>
  <si>
    <t>Examples on Lactic Acid</t>
  </si>
  <si>
    <t>Examples on Lactic Acid Fermentation</t>
  </si>
  <si>
    <t>Examples on Lactational Amenorrhoea</t>
  </si>
  <si>
    <t>Examples on Lacrymal Gland</t>
  </si>
  <si>
    <t>Examples on Lacrimal (2)</t>
  </si>
  <si>
    <t>Examples on Labia Minora</t>
  </si>
  <si>
    <t>Examples on Labia Majora</t>
  </si>
  <si>
    <t>Examples on L.P - L.P Repulsion &gt; L.P - B.P Repulsion &gt; B.P - B.P Repulsion</t>
  </si>
  <si>
    <t>Examples on Kwashiorkar</t>
  </si>
  <si>
    <t>Examples on Kundt's tube</t>
  </si>
  <si>
    <t>Examples on Kreb's Cycle</t>
  </si>
  <si>
    <t>Examples on Korper-kappe theory</t>
  </si>
  <si>
    <t>Examples on Kirchhoff's Voltage Law</t>
  </si>
  <si>
    <t>Examples on Kirchhoff's law</t>
  </si>
  <si>
    <t>Examples on Kirchhoff's Circuit Law</t>
  </si>
  <si>
    <t>Examples on Kinetic Energy of Photoelectrons</t>
  </si>
  <si>
    <t>Examples on Kinetic Energy of Emitted Positive Beta Particles</t>
  </si>
  <si>
    <t>Examples on Kinetic Energy of Emitted Particles</t>
  </si>
  <si>
    <t>Examples on Kinetic Energy of Emitted Negative Beta Particles</t>
  </si>
  <si>
    <t>Examples on Kinetic energy in SHM</t>
  </si>
  <si>
    <t>Examples on Keys</t>
  </si>
  <si>
    <t>Examples on Key Stone Species</t>
  </si>
  <si>
    <t>Examples on Keto-enol tautomerism in Phenols</t>
  </si>
  <si>
    <t>Examples on K Electron Capture</t>
  </si>
  <si>
    <t>Examples on Juxtaglomerular Apparatus</t>
  </si>
  <si>
    <t>Examples on Juxta Medullary Nephrons</t>
  </si>
  <si>
    <t>Examples on Jungermanniales</t>
  </si>
  <si>
    <t>Examples on Jumping into a tunnel through the Earth</t>
  </si>
  <si>
    <t>Examples on Joule Thomson Effect</t>
  </si>
  <si>
    <t>Examples on Joint Forest Management</t>
  </si>
  <si>
    <t>Examples on Jhum Cultivation</t>
  </si>
  <si>
    <t>Examples on JGA (Juxta Glomerular Apparatus)</t>
  </si>
  <si>
    <t>Examples on Jejunum</t>
  </si>
  <si>
    <t>Examples on Jaundice</t>
  </si>
  <si>
    <t>Examples on IVF-ET (In vitro Fertilization - Embryo Transfer)</t>
  </si>
  <si>
    <t>Examples on IUPAC Rules for Unsaturated Hydrocarbons (Alkenes and Alkynes)</t>
  </si>
  <si>
    <t>Examples on IUPAC Rules for Saturated Hydrocarbons (Alkanes)</t>
  </si>
  <si>
    <t>Examples on IUD</t>
  </si>
  <si>
    <t>Examples on Isotopic study</t>
  </si>
  <si>
    <t>Examples on Isotopes, Isobars, Isotones and Isodiaphers</t>
  </si>
  <si>
    <t>Examples on Isotherms of Real Gases</t>
  </si>
  <si>
    <t>Examples on Isothermal Bulk Modulus</t>
  </si>
  <si>
    <t>Examples on Isolated conducting sheet</t>
  </si>
  <si>
    <t>Examples on Isogamy</t>
  </si>
  <si>
    <t>Examples on Isoelectronic species Z/e ratio increases size decreases</t>
  </si>
  <si>
    <t>Examples on Islets of Langerhans</t>
  </si>
  <si>
    <t>Examples on Islet Of Langerhans</t>
  </si>
  <si>
    <t>Examples on Irregular Bones</t>
  </si>
  <si>
    <t>Examples on Iron</t>
  </si>
  <si>
    <t>Examples on Iris</t>
  </si>
  <si>
    <t>Examples on Iridial Part</t>
  </si>
  <si>
    <t>Examples on Iodi metric &amp; Iodometric titrations</t>
  </si>
  <si>
    <t>Examples on Involuntary Muscles</t>
  </si>
  <si>
    <t>Examples on Invertase</t>
  </si>
  <si>
    <t>Examples on Inverse and Graphical Transformation</t>
  </si>
  <si>
    <t>Examples on Interval divided in equal time parts</t>
  </si>
  <si>
    <t>Examples on Interval divided in equal length parts average speed</t>
  </si>
  <si>
    <t>Examples on Interstitial Cells / Leydig Cells</t>
  </si>
  <si>
    <t>Examples on Interstitial cell Stimulating Hormone (ICSH)</t>
  </si>
  <si>
    <t>Examples on Intersection of two circles</t>
  </si>
  <si>
    <t>Examples on Interoreceptors</t>
  </si>
  <si>
    <t>Examples on Internal Urethra Sphincter</t>
  </si>
  <si>
    <t>Examples on Internal Intercostal Muscles</t>
  </si>
  <si>
    <t>Examples on Internal Factors Affecting Respiration</t>
  </si>
  <si>
    <t>Examples on Internal Factors Affecting Photosynthesis</t>
  </si>
  <si>
    <t>Examples on Internal energy</t>
  </si>
  <si>
    <t>Examples on Intermediate Value Theorem</t>
  </si>
  <si>
    <t>Examples on Intermediate Neuron</t>
  </si>
  <si>
    <t>Examples on Interference of sound from two closely spaced sources</t>
  </si>
  <si>
    <t>Examples on Interference Due to Thin Films in Transmitted Light</t>
  </si>
  <si>
    <t>Examples on Interference Due to Thin Films in Reflected Light</t>
  </si>
  <si>
    <t>Examples on Interconversion between graphs (V,A,T,S)</t>
  </si>
  <si>
    <t>Examples on Interconversion between graphs (V, S, T, A)</t>
  </si>
  <si>
    <t>Examples on Interconversion between graphs (A, T, V)</t>
  </si>
  <si>
    <t>Examples on Intercalary Meristem</t>
  </si>
  <si>
    <t>Examples on Inter Neuron</t>
  </si>
  <si>
    <t>Examples on Intensity of spherical and cylindrical waves</t>
  </si>
  <si>
    <t>Examples on Intensity at the point of interference</t>
  </si>
  <si>
    <t>Examples on Integration of Determinant</t>
  </si>
  <si>
    <t>Examples on Insulin</t>
  </si>
  <si>
    <t>Examples on Insulin Dependent Diabetes Mellitus</t>
  </si>
  <si>
    <t>Examples on Instantaneous velocity</t>
  </si>
  <si>
    <t>Examples on Instantaneous speed</t>
  </si>
  <si>
    <t>Examples on Instantaneous Center of Rotation in Plane Motion.</t>
  </si>
  <si>
    <t>Examples on Instantaneous angular acceleration</t>
  </si>
  <si>
    <t>Examples on Instantaneous acceleration</t>
  </si>
  <si>
    <t>Examples on Inspiratory Reserve Volume (IRV)</t>
  </si>
  <si>
    <t>Examples on Inspiratory Capacity (IC)</t>
  </si>
  <si>
    <t>Examples on Inspiration</t>
  </si>
  <si>
    <t>Examples on Insects / Entomophily</t>
  </si>
  <si>
    <t>Examples on Innominate or Hip Bone (1)</t>
  </si>
  <si>
    <t>Examples on Infundibulum</t>
  </si>
  <si>
    <t>Examples on Influence on Permeability</t>
  </si>
  <si>
    <t>Examples on Infinitesimal &amp; finite inetrnal energy change for an ideal gas</t>
  </si>
  <si>
    <t>Examples on Infertility In Male</t>
  </si>
  <si>
    <t>Examples on Infertility In Female</t>
  </si>
  <si>
    <t>Examples on Inferior Nasal Conchae (2)</t>
  </si>
  <si>
    <t>Examples on inertial frame of reference relative to ground</t>
  </si>
  <si>
    <t>Examples on Inert pair effect</t>
  </si>
  <si>
    <t>Examples on Inequalities based on Monotonicity in Calculus</t>
  </si>
  <si>
    <t>Examples on Industrial Waste in Soil</t>
  </si>
  <si>
    <t>Examples on Industrial Pollutants</t>
  </si>
  <si>
    <t>Examples on Industrial Affluents</t>
  </si>
  <si>
    <t>Examples on Inducer</t>
  </si>
  <si>
    <t>Examples on Induced EMF due to time varying magnetic field</t>
  </si>
  <si>
    <t>Examples on Induced Electric Field</t>
  </si>
  <si>
    <t>Examples on Increase of Human Population</t>
  </si>
  <si>
    <t>Examples on Increase Needs</t>
  </si>
  <si>
    <t>Examples on Increase Desertification</t>
  </si>
  <si>
    <t>Examples on Increase Chance of Flood And Drought</t>
  </si>
  <si>
    <t>Examples on Inclusion bodies</t>
  </si>
  <si>
    <t>Examples on Incineration</t>
  </si>
  <si>
    <t>Examples on Incentre</t>
  </si>
  <si>
    <t>Examples on Improvement in solubility of sparingly soluble salt due to complex formation</t>
  </si>
  <si>
    <t>Examples on Implantation</t>
  </si>
  <si>
    <t>Examples on Imperfect fungi/ Deuteromycetes</t>
  </si>
  <si>
    <t>Examples on Impairment of Photosynthesis</t>
  </si>
  <si>
    <t>Examples on Imp Points of Triangle</t>
  </si>
  <si>
    <t>Examples on Ileum</t>
  </si>
  <si>
    <t>Examples on Identification of Recombinant DNA</t>
  </si>
  <si>
    <t>Examples on Identical and Fraternal Twins</t>
  </si>
  <si>
    <t>Examples on Ideal Gas Equation</t>
  </si>
  <si>
    <t>Examples on ICSI (Intra Cytoplasmic Sperm Injection)</t>
  </si>
  <si>
    <t>Examples on Hysterectomy</t>
  </si>
  <si>
    <t>Examples on Hypothalamus</t>
  </si>
  <si>
    <t>Examples on Hypoparathyroidism</t>
  </si>
  <si>
    <t>Examples on Hyperparathyroidism</t>
  </si>
  <si>
    <t>Examples on Hyperconjugation: Otho-para directing effect of substituent over benzene</t>
  </si>
  <si>
    <t>Examples on Hymen</t>
  </si>
  <si>
    <t>Examples on Hydrostatic Force at The Bottom of Container Due to Many Liquid Layers</t>
  </si>
  <si>
    <t>Examples on Hydrolysis of ethers with Sulphuric acid</t>
  </si>
  <si>
    <t>Examples on Hydrolysis of ethers with HI</t>
  </si>
  <si>
    <t>Examples on Hydrolysis of ester to form acid and alcohol</t>
  </si>
  <si>
    <t>Examples on Hydrogen</t>
  </si>
  <si>
    <t>Examples on Hydrogen ion concentration for mixture of weak Acids</t>
  </si>
  <si>
    <t>Examples on Hydrogen ion concentration for Glycine at isoelectric point</t>
  </si>
  <si>
    <t>Examples on Hydrides of oxygen family group (VIA)</t>
  </si>
  <si>
    <t>Examples on Hybridisation of central metal ion in complexes</t>
  </si>
  <si>
    <t>Examples on Hyaline Cartilage</t>
  </si>
  <si>
    <t>Examples on Hunsdiecker Reaction in Carboxylic Acids</t>
  </si>
  <si>
    <t>Examples on Humerus (1)</t>
  </si>
  <si>
    <t>Examples on Human Population Growth Rate</t>
  </si>
  <si>
    <t>Examples on Human Pharynx</t>
  </si>
  <si>
    <t>Examples on Human Growth Hormone (HGH) / Somatotropic Hormone (STH)</t>
  </si>
  <si>
    <t>Examples on Human Genome Project</t>
  </si>
  <si>
    <t>Examples on Host in Recombinant DNA Technology</t>
  </si>
  <si>
    <t>Examples on Hormones</t>
  </si>
  <si>
    <t>Examples on Hormones Stored &amp; Release by Neurdhypophysis</t>
  </si>
  <si>
    <t>Examples on Hormones of Gastro Intestinal Tract</t>
  </si>
  <si>
    <t>Examples on Hormone in Parturition</t>
  </si>
  <si>
    <t>Examples on Hormonal Function of Kidney</t>
  </si>
  <si>
    <t>Examples on Hormonal Control Of Male Reproductive System</t>
  </si>
  <si>
    <t>Examples on Hormonal Control Of Female Reproductive System</t>
  </si>
  <si>
    <t>Examples on Homology</t>
  </si>
  <si>
    <t>Examples on Homo sapiens Neanderthalensis</t>
  </si>
  <si>
    <t>Examples on Homo sapiens Fossils</t>
  </si>
  <si>
    <t>Examples on Homo sapien sapiens</t>
  </si>
  <si>
    <t>Examples on Homo Habilus</t>
  </si>
  <si>
    <t>Examples on Homo Erectus</t>
  </si>
  <si>
    <t>Examples on Hologamy</t>
  </si>
  <si>
    <t>Examples on Holocrine</t>
  </si>
  <si>
    <t>Examples on Hofmann bromamide reaction-Nitrene</t>
  </si>
  <si>
    <t>Examples on Hofmann bromamide degradation of primary amides</t>
  </si>
  <si>
    <t>Examples on Histology of Alimentary Canal</t>
  </si>
  <si>
    <t>Examples on Histogen theory</t>
  </si>
  <si>
    <t>Examples on Hirudin</t>
  </si>
  <si>
    <t>Examples on Hinge joint</t>
  </si>
  <si>
    <t>Examples on Hinge exerts force on a uniform rod in rotation</t>
  </si>
  <si>
    <t>Examples on Hilum of kidney</t>
  </si>
  <si>
    <t>Examples on Hill Reaction</t>
  </si>
  <si>
    <t>Examples on Heterocrine</t>
  </si>
  <si>
    <t>Examples on Heterocrine Glands</t>
  </si>
  <si>
    <t>Examples on Heterochromatin</t>
  </si>
  <si>
    <t>Examples on Hess's law</t>
  </si>
  <si>
    <t>Examples on Hershey-Chase Experiment</t>
  </si>
  <si>
    <t>Examples on Hemitropous</t>
  </si>
  <si>
    <t>Examples on Helobial Endosperm</t>
  </si>
  <si>
    <t>Examples on Helicases</t>
  </si>
  <si>
    <t>Examples on Helical path of charge particle</t>
  </si>
  <si>
    <t>Examples on Heisenberg's Uncertainty Principle</t>
  </si>
  <si>
    <t>Examples on Height Of The Projectile For Up The Plane</t>
  </si>
  <si>
    <t>Examples on Height Of The Projectile For Oblique Projectile</t>
  </si>
  <si>
    <t>Examples on Height Of Projectile Above The Inclined Plane</t>
  </si>
  <si>
    <t>Examples on Height and Distance in Trigonometry</t>
  </si>
  <si>
    <t>Examples on Heat Supplied in Polytropic Process</t>
  </si>
  <si>
    <t>Examples on Heat Supplied in Isochoric Process</t>
  </si>
  <si>
    <t>Examples on Heat Supplied in Isobaric Process</t>
  </si>
  <si>
    <t>Examples on Heat capacity</t>
  </si>
  <si>
    <t>Examples on Heart wood</t>
  </si>
  <si>
    <t>Examples on Head Of Sperm</t>
  </si>
  <si>
    <t>Examples on Haversian System</t>
  </si>
  <si>
    <t>Examples on Halogenation of Benzene</t>
  </si>
  <si>
    <t>Examples on Halides of chalcogen</t>
  </si>
  <si>
    <t>Examples on Haldane Effect</t>
  </si>
  <si>
    <t>Examples on Hadrocentric (Amphicribal) Vascular Bundle</t>
  </si>
  <si>
    <t>Examples on Habitat And Niche</t>
  </si>
  <si>
    <t>Examples on H- Zone</t>
  </si>
  <si>
    <t>Examples on Gyri</t>
  </si>
  <si>
    <t>Examples on Gustato Receptors</t>
  </si>
  <si>
    <t>Examples on Guanine as Excretory waste</t>
  </si>
  <si>
    <t>Examples on Growth Hormone Releasing Factor</t>
  </si>
  <si>
    <t>Examples on Growth Hormone Inhibitory Factor</t>
  </si>
  <si>
    <t>Examples on Group Displacement Law for Alpha, Beta and Gamma Decay</t>
  </si>
  <si>
    <t>Examples on Gross Primary Productivity</t>
  </si>
  <si>
    <t>Examples on Grignard reagent reactions with acid anhydrides</t>
  </si>
  <si>
    <t>Examples on Griffith's Experiment</t>
  </si>
  <si>
    <t>Examples on Grey Ramus Communicans</t>
  </si>
  <si>
    <t>Examples on Grey Matter</t>
  </si>
  <si>
    <t>Examples on Green House Effect</t>
  </si>
  <si>
    <t>Examples on Grazing food Chain</t>
  </si>
  <si>
    <t>Examples on Grazing Cattle and Growing Rodents</t>
  </si>
  <si>
    <t>Examples on Gravity based with Energy and Momentum</t>
  </si>
  <si>
    <t>Examples on Gravitational potential energy</t>
  </si>
  <si>
    <t>Examples on Gravitational Potential Due to uniform Mass Distribution</t>
  </si>
  <si>
    <t>Examples on Gravitational Potential Due to Point Mass</t>
  </si>
  <si>
    <t>Examples on Gravitational Field Strength Due to Combination of Mass</t>
  </si>
  <si>
    <t>Examples on Gravitation potential due to system of Particles</t>
  </si>
  <si>
    <t>Examples on Gravitation Potential Due to Earth</t>
  </si>
  <si>
    <t>Examples on Gravitation Field Intensity Due to Point Mass</t>
  </si>
  <si>
    <t>Examples on Gravitation Field Intensity Due to Continuous Distribution of Mass</t>
  </si>
  <si>
    <t>Examples on Grave's Diseases</t>
  </si>
  <si>
    <t>Examples on Grassland Ecosystem</t>
  </si>
  <si>
    <t>Examples on Graphs in Calculus</t>
  </si>
  <si>
    <t>Examples on Graphical analysis of moseley's law</t>
  </si>
  <si>
    <t>Examples on Graph Between Stopping Potential and Frequency of Light</t>
  </si>
  <si>
    <t>Examples on Grana in Chloroplast</t>
  </si>
  <si>
    <t>Examples on Gram Positive Micro-Organisms</t>
  </si>
  <si>
    <t>Examples on Gram Positive Bacteria</t>
  </si>
  <si>
    <t>Examples on Gram Negative Micro-Organisms</t>
  </si>
  <si>
    <t>Examples on Gram Negative Bacteria</t>
  </si>
  <si>
    <t>Examples on Grafting</t>
  </si>
  <si>
    <t>Examples on Graafian Follicles</t>
  </si>
  <si>
    <t>Examples on Gout</t>
  </si>
  <si>
    <t>Examples on Gonadotropin Releasing Factor</t>
  </si>
  <si>
    <t>Examples on Gomphosis</t>
  </si>
  <si>
    <t>Examples on Golgi apparatus</t>
  </si>
  <si>
    <t>Examples on Golden Rice</t>
  </si>
  <si>
    <t>Examples on Gold number of protective colloid</t>
  </si>
  <si>
    <t>Examples on Gnetales</t>
  </si>
  <si>
    <t>Examples on Glycerol Phosphate Shuttle</t>
  </si>
  <si>
    <t>Examples on Glucocorticoids</t>
  </si>
  <si>
    <t>Examples on Glucagon</t>
  </si>
  <si>
    <t>Examples on Glomerulus</t>
  </si>
  <si>
    <t>Examples on Glomerulonephritis / Bright's Diseases</t>
  </si>
  <si>
    <t>Examples on Glomerular Hydrostatic Pressure</t>
  </si>
  <si>
    <t>Examples on Glomerular Filtrate Rate (GFR)</t>
  </si>
  <si>
    <t>Examples on Global Warming</t>
  </si>
  <si>
    <t>Examples on Gliding joint</t>
  </si>
  <si>
    <t>Examples on Glaucoma</t>
  </si>
  <si>
    <t>Examples on Ginkgoales</t>
  </si>
  <si>
    <t>Examples on Gills as a Respiratory Organ</t>
  </si>
  <si>
    <t>Examples on Gigantism</t>
  </si>
  <si>
    <t>Examples on GIFT (Gamete Intra Fallopian Transfer)</t>
  </si>
  <si>
    <t>Examples on Germline Therapy</t>
  </si>
  <si>
    <t>Examples on Germinal Epithelium</t>
  </si>
  <si>
    <t>Examples on Germinal Epithelium of ovary</t>
  </si>
  <si>
    <t>Examples on Geometrically Interpretation of nth Roots of Unity</t>
  </si>
  <si>
    <t>Examples on Geometrical isomerism of Square Planar complexes &amp; Octahedral complexes</t>
  </si>
  <si>
    <t>Examples on Geometrical and Optical Path</t>
  </si>
  <si>
    <t>Examples on Geometric Application of a Projection of Vectors</t>
  </si>
  <si>
    <t>Examples on Geological Timescale</t>
  </si>
  <si>
    <t>Examples on Genus</t>
  </si>
  <si>
    <t>Examples on Genomic Library</t>
  </si>
  <si>
    <t>Examples on Genome</t>
  </si>
  <si>
    <t>Examples on Genetic Code</t>
  </si>
  <si>
    <t>Examples on Generalized Transduction</t>
  </si>
  <si>
    <t>Examples on Gene Therapy in SCID Patients</t>
  </si>
  <si>
    <t>Examples on Gene Bank</t>
  </si>
  <si>
    <t>Examples on Gel Electrophoresis</t>
  </si>
  <si>
    <t>Examples on Gauss theorem for gravitational field</t>
  </si>
  <si>
    <t>Examples on Gattermann's reaction of Phenols</t>
  </si>
  <si>
    <t>Examples on Gastric Glands</t>
  </si>
  <si>
    <t>Examples on Ganglion Cell</t>
  </si>
  <si>
    <t>Examples on Gamma Diversity</t>
  </si>
  <si>
    <t>Examples on Galactopoiesis</t>
  </si>
  <si>
    <t>Examples on Fusion Of Gametic Nuclei</t>
  </si>
  <si>
    <t>Examples on Functional Residual Capacity (FRC)</t>
  </si>
  <si>
    <t>Examples on Functional Relations</t>
  </si>
  <si>
    <t>Examples on Functional Relations with Calculus</t>
  </si>
  <si>
    <t>Examples on Functional Relations - 3</t>
  </si>
  <si>
    <t>Examples on Function Of Spinal Cord</t>
  </si>
  <si>
    <t>Examples on Function of Skeleton</t>
  </si>
  <si>
    <t>Examples on Function Of Placenta</t>
  </si>
  <si>
    <t>Examples on Function Of Parathyroid hormone</t>
  </si>
  <si>
    <t>Examples on Function of Kidney in Excretion</t>
  </si>
  <si>
    <t>Examples on Function Of Eyes</t>
  </si>
  <si>
    <t>Examples on Fuel cell</t>
  </si>
  <si>
    <t>Examples on Frontal (1)</t>
  </si>
  <si>
    <t>Examples on Fringe Width in YDSE</t>
  </si>
  <si>
    <t>Examples on Fringe Visibility</t>
  </si>
  <si>
    <t>Examples on Friedel-Craft's reaction</t>
  </si>
  <si>
    <t>Examples on Friedel Craft's reaction of Phenols</t>
  </si>
  <si>
    <t>Examples on Freundlich adsorption isotherm problems</t>
  </si>
  <si>
    <t>Examples on Fresnel's Biprism</t>
  </si>
  <si>
    <t>Examples on Freidel-craft's alkylation &amp; acylation of benzene</t>
  </si>
  <si>
    <t>Examples on Free Expansion of a Gas</t>
  </si>
  <si>
    <t>Examples on Free Energy of reactions related to reaction quotient</t>
  </si>
  <si>
    <t>Examples on Fragmentation</t>
  </si>
  <si>
    <t>Examples on Formation of Simple Organic Compounds</t>
  </si>
  <si>
    <t>Examples on Formation of Protobionts</t>
  </si>
  <si>
    <t>Examples on Formation of plant body</t>
  </si>
  <si>
    <t>Examples on Formation Of Mesoderm</t>
  </si>
  <si>
    <t>Examples on Formation of First Cell</t>
  </si>
  <si>
    <t>Examples on Formation Of Extra - Embryonic Coelom</t>
  </si>
  <si>
    <t>Examples on Formation Of Endoderm</t>
  </si>
  <si>
    <t>Examples on Formation Of Embryonic disc</t>
  </si>
  <si>
    <t>Examples on Formation Of Ectoderm</t>
  </si>
  <si>
    <t>Examples on Formation of Complex Organic Compounds</t>
  </si>
  <si>
    <t>Examples on Formation Of Amniotic Cavity</t>
  </si>
  <si>
    <t>Examples on Formation of Acid Chlorides From Carboxylic Acids</t>
  </si>
  <si>
    <t>Examples on Forest Stage</t>
  </si>
  <si>
    <t>Examples on Forest Ecosystem</t>
  </si>
  <si>
    <t>Examples on Forces in coplanar</t>
  </si>
  <si>
    <t>Examples on Forces in concurrent coplanar</t>
  </si>
  <si>
    <t>Examples on Forced Oscillations</t>
  </si>
  <si>
    <t>Examples on Forced oscillations and resonance</t>
  </si>
  <si>
    <t>Examples on Force on the dielectric</t>
  </si>
  <si>
    <t>Examples on Force on Inclined Surface Immersed in a Liquid</t>
  </si>
  <si>
    <t>Examples on Force on Curved Surface Immersed in a Liquid</t>
  </si>
  <si>
    <t>Examples on Force on a dipole in the surrounding of a long charged wire</t>
  </si>
  <si>
    <t>Examples on Force on a curved conductor</t>
  </si>
  <si>
    <t>Examples on Force between two poles, Coulomb's law</t>
  </si>
  <si>
    <t>Examples on Force Between Two Parallel Plates Due to Liquid Between Them</t>
  </si>
  <si>
    <t>Examples on Force between the plates</t>
  </si>
  <si>
    <t>Examples on Force between the charges</t>
  </si>
  <si>
    <t>Examples on Force between the charges when dielectric is present</t>
  </si>
  <si>
    <t>Examples on Force between parallel current carrying wires</t>
  </si>
  <si>
    <t>Examples on Foramen of Monro</t>
  </si>
  <si>
    <t>Examples on For isolated system of bodies , connected with spring and etc on rough surface</t>
  </si>
  <si>
    <t>Examples on Follicle Stimulating Hormone (FSH)</t>
  </si>
  <si>
    <t>Examples on Fluid Flow Through Orifice</t>
  </si>
  <si>
    <t>Examples on Fluid Connective tissue</t>
  </si>
  <si>
    <t>Examples on Flowing Fluid Relative to a Solid Surface in Contact</t>
  </si>
  <si>
    <t>Examples on Floating of a Body Due to Fluid Pressure</t>
  </si>
  <si>
    <t>Examples on Fleming's left hand rule</t>
  </si>
  <si>
    <t>Examples on Flavr-savr Variety of Tomato</t>
  </si>
  <si>
    <t>Examples on Flat Bones</t>
  </si>
  <si>
    <t>Examples on Flame Cell / Protonephridia</t>
  </si>
  <si>
    <t>Examples on Flagellated / Trichous</t>
  </si>
  <si>
    <t>Examples on Flagellar Movement</t>
  </si>
  <si>
    <t>Examples on Flagella</t>
  </si>
  <si>
    <t>Examples on Fissure</t>
  </si>
  <si>
    <t>Examples on Fischer Esterification of Carboxylic Acids</t>
  </si>
  <si>
    <t>Examples on First Trimester</t>
  </si>
  <si>
    <t>Examples on First Stage / Dilation</t>
  </si>
  <si>
    <t>Examples on First Principle</t>
  </si>
  <si>
    <t>Examples on First Principle of Mathematical Induction</t>
  </si>
  <si>
    <t>Examples on First order sequential reactions</t>
  </si>
  <si>
    <t>Examples on First order reversible reactions</t>
  </si>
  <si>
    <t>Examples on First order parallel path reactions</t>
  </si>
  <si>
    <t>Examples on First Law</t>
  </si>
  <si>
    <t>Examples on finding Volume (Vector)</t>
  </si>
  <si>
    <t>Examples on Finding of Characteristic and Mantissa</t>
  </si>
  <si>
    <t>Examples on Finding nth Term, Sum to n Terms, Sum of Infinite terms</t>
  </si>
  <si>
    <t>Examples on Finding Inverse</t>
  </si>
  <si>
    <t>Examples on Finding Differential Coefficient</t>
  </si>
  <si>
    <t>Examples on Finding Binomial Coefficient number of terms, term Independent of x</t>
  </si>
  <si>
    <t>Examples on Finding Antilogarithm</t>
  </si>
  <si>
    <t>Examples on Fibula (1)</t>
  </si>
  <si>
    <t>Examples on Fibrous root</t>
  </si>
  <si>
    <t>Examples on Fibroblasts</t>
  </si>
  <si>
    <t>Examples on Fibro Cartilage</t>
  </si>
  <si>
    <t>Examples on Fibre</t>
  </si>
  <si>
    <t>Examples on Fertilizers</t>
  </si>
  <si>
    <t>Examples on Ferromagnetic Substances</t>
  </si>
  <si>
    <t>Examples on Fermentor (Bioreactor)</t>
  </si>
  <si>
    <t>Examples on Fermentation</t>
  </si>
  <si>
    <t>Examples on Femur (1)</t>
  </si>
  <si>
    <t>Examples on Female gametophyte Megasporogenesis</t>
  </si>
  <si>
    <t>Examples on Female Gametophyte embryosac</t>
  </si>
  <si>
    <t>Examples on Fehling solution</t>
  </si>
  <si>
    <t>Examples on Faraday's laws of electrolysis</t>
  </si>
  <si>
    <t>Examples on Family of Straight Lines</t>
  </si>
  <si>
    <t>Examples on Fajan's Rule, Covalent Bond Characteristics</t>
  </si>
  <si>
    <t>Examples on Facultative Bacteria</t>
  </si>
  <si>
    <t>Examples on Factors Affecting Oxygen - Dissociation Curve</t>
  </si>
  <si>
    <t>Examples on Factors affecting beat frequency</t>
  </si>
  <si>
    <t>Examples on Factor Theorem</t>
  </si>
  <si>
    <t>Examples on Factor Affecting Hardy - Weinberg's Principle</t>
  </si>
  <si>
    <t>Examples on Facilitated Diffusion of Minerals</t>
  </si>
  <si>
    <t>Examples on Eyelids</t>
  </si>
  <si>
    <t>Examples on Eyebrow</t>
  </si>
  <si>
    <t>Examples on Eye Irritation</t>
  </si>
  <si>
    <t>Examples on Eye Field Area</t>
  </si>
  <si>
    <t>Examples on External Urethra Sphincter</t>
  </si>
  <si>
    <t>Examples on External Intercostal Muscles</t>
  </si>
  <si>
    <t>Examples on External Genitalia</t>
  </si>
  <si>
    <t>Examples on External Factors Affecting Respiration</t>
  </si>
  <si>
    <t>Examples on External Factors Affecting Photosynthesis</t>
  </si>
  <si>
    <t>Examples on Exponential Growth</t>
  </si>
  <si>
    <t>Examples on Exponent of Prime number p in n Factorial</t>
  </si>
  <si>
    <t>Examples on Expiratory Reserve Volume (ERV)</t>
  </si>
  <si>
    <t>Examples on Expiratory Capacity (EC)</t>
  </si>
  <si>
    <t>Examples on Expiration</t>
  </si>
  <si>
    <t>Examples on Experimental Proof by Urey and Miller</t>
  </si>
  <si>
    <t>Examples on Expansion of water</t>
  </si>
  <si>
    <t>Examples on Exoskeleton</t>
  </si>
  <si>
    <t>Examples on Exopthalmosis</t>
  </si>
  <si>
    <t>Examples on Exogenous Budding</t>
  </si>
  <si>
    <t>Examples on Exogamy/ Cross Fertilization</t>
  </si>
  <si>
    <t>Examples on Exocrine</t>
  </si>
  <si>
    <t>Examples on Exocrine Glands</t>
  </si>
  <si>
    <t>Examples on Excess Pressure Inside a Soap Bubble</t>
  </si>
  <si>
    <t>Examples on Excess Pressure Inside a Liquid Drop</t>
  </si>
  <si>
    <t>Examples on Excess Pressure Inside a Charged Soap Bubble</t>
  </si>
  <si>
    <t>Examples on Excenter</t>
  </si>
  <si>
    <t>Examples on Exarch</t>
  </si>
  <si>
    <t>Examples on Ex-Situ Conservation</t>
  </si>
  <si>
    <t>Examples on Evidences For Common Ancestry Of Apes And Man</t>
  </si>
  <si>
    <t>Examples on Events in Probability</t>
  </si>
  <si>
    <t>Examples on Eutrophication</t>
  </si>
  <si>
    <t>Examples on Eustachian Tube</t>
  </si>
  <si>
    <t>Examples on Euler's Substitutions</t>
  </si>
  <si>
    <t>Examples on Eukaryotic Ribosomes</t>
  </si>
  <si>
    <t>Examples on Eukaryotic Ribosome</t>
  </si>
  <si>
    <t>Examples on Euglenoids</t>
  </si>
  <si>
    <t>Examples on Euchromatin</t>
  </si>
  <si>
    <t>Examples on Ethmoid (1)</t>
  </si>
  <si>
    <t>Examples on Ethalpy change &amp; Entropy change dependance on Temperature (Kirchoff's equation)</t>
  </si>
  <si>
    <t>Examples on Estuaries</t>
  </si>
  <si>
    <t>Examples on Estrogen</t>
  </si>
  <si>
    <t>Examples on Esterification reaction in acid chloride</t>
  </si>
  <si>
    <t>Examples on Escape From System of particles</t>
  </si>
  <si>
    <t>Examples on Escape and Orbital Velocities</t>
  </si>
  <si>
    <t>Examples on Error Propagation Subtraction and Addition</t>
  </si>
  <si>
    <t>Examples on Error Propagation Multiplication</t>
  </si>
  <si>
    <t>Examples on Error Propagation in case of Power or Exponential</t>
  </si>
  <si>
    <t>Examples on Error Propagation Division</t>
  </si>
  <si>
    <t>Examples on Error in scale reading for linear expansion</t>
  </si>
  <si>
    <t>Examples on Equivalent length of a simple pendulum</t>
  </si>
  <si>
    <t>Examples on Equivalent Degrees of Freedom for a Gaseous Mixture</t>
  </si>
  <si>
    <t>Examples on Equipotential point</t>
  </si>
  <si>
    <t>Examples on Equilibrium of three charges</t>
  </si>
  <si>
    <t>Examples on Equilibrium of a Rotating Liquid Body</t>
  </si>
  <si>
    <t>Examples on Equations of motion for uniformly accelerated motion in a straight line</t>
  </si>
  <si>
    <t>Examples on Equations of Conic Section in Complex Numbers</t>
  </si>
  <si>
    <t>Examples on Equations and Parameter Identification</t>
  </si>
  <si>
    <t>Examples on Equation Reducible to Quadratic/Biquadratic</t>
  </si>
  <si>
    <t>Examples on Equation of Tangent in Complex Numbers</t>
  </si>
  <si>
    <t>Examples on Equation of stationary wave</t>
  </si>
  <si>
    <t>Examples on Equation Of Path For Up The Plane</t>
  </si>
  <si>
    <t>Examples on Equation of path for oblique projectile</t>
  </si>
  <si>
    <t>Examples on Equation Of Path For Horizontal Projectile</t>
  </si>
  <si>
    <t>Examples on Equation of Locus Parabola (Based on Sub Tangnt Sub Normal etc)</t>
  </si>
  <si>
    <t>Examples on Equation of Line of Intersection of two Plane</t>
  </si>
  <si>
    <t>Examples on Equation of Continuity</t>
  </si>
  <si>
    <t>Examples on Equation of circle</t>
  </si>
  <si>
    <t>Examples on Equation Of Angular Projection</t>
  </si>
  <si>
    <t>Examples on Equation of Angle Bisectors Between Two Lines</t>
  </si>
  <si>
    <t>Examples on Equation of Adiabatic Process</t>
  </si>
  <si>
    <t>Examples on Equation and Parameter Identification of Ellipse</t>
  </si>
  <si>
    <t>Examples on Epidural Space</t>
  </si>
  <si>
    <t>Examples on Ependymal Cell</t>
  </si>
  <si>
    <t>Examples on Ependyma</t>
  </si>
  <si>
    <t>Examples on Enzymes Production</t>
  </si>
  <si>
    <t>Examples on Entropy Change for mixing of gases</t>
  </si>
  <si>
    <t>Examples on Enthalpy of reactions in terms of (a) bond enthalpy (b) enthalpy of formation</t>
  </si>
  <si>
    <t>Examples on Enthalpy of neutralization, Formation, Combustion, Ionization, Transition and Resonance energy</t>
  </si>
  <si>
    <t>Examples on Enthalpy change and internal energy change relation with temperature change</t>
  </si>
  <si>
    <t>Examples on Enrichment of gaseous mixture - diffusion stages</t>
  </si>
  <si>
    <t>Examples on Energy stored in the capacitor</t>
  </si>
  <si>
    <t>Examples on Energy of Satellite in orbit</t>
  </si>
  <si>
    <t>Examples on Energy of a string in sonometer</t>
  </si>
  <si>
    <t>Examples on Energy method to find time period of SHM</t>
  </si>
  <si>
    <t>Examples on Energy based (quadratic) in 2D - Elastic Collision</t>
  </si>
  <si>
    <t>Examples on Energy based (quadratic equation) in 2D-inelastic collision</t>
  </si>
  <si>
    <t>Examples on Energetics of Aerobic Respiration</t>
  </si>
  <si>
    <t>Examples on Endotrophic Mycorrhiza</t>
  </si>
  <si>
    <t>Examples on Endothecium</t>
  </si>
  <si>
    <t>Examples on Endoskeleton</t>
  </si>
  <si>
    <t>Examples on Endoplasmic Reticulum</t>
  </si>
  <si>
    <t>Examples on Endomycorrhizae</t>
  </si>
  <si>
    <t>Examples on Endogenous Budding / Gemmules</t>
  </si>
  <si>
    <t>Examples on Endogamy/ Self Fertilization</t>
  </si>
  <si>
    <t>Examples on Endoergic Nuclear Reaction</t>
  </si>
  <si>
    <t>Examples on Endoderm</t>
  </si>
  <si>
    <t>Examples on Endocytosis</t>
  </si>
  <si>
    <t>Examples on Endocrine Gland</t>
  </si>
  <si>
    <t>Examples on Endarch</t>
  </si>
  <si>
    <t>Examples on End correction in organ pipes</t>
  </si>
  <si>
    <t>Examples on Emphysema</t>
  </si>
  <si>
    <t>Examples on Emissivity</t>
  </si>
  <si>
    <t>Examples on Emission energy of photon in K series, L series etc..</t>
  </si>
  <si>
    <t>Examples on Embryonic Stem Cells - Mediated Gene Transfer</t>
  </si>
  <si>
    <t>Examples on Elongation in an Accelerated Wire</t>
  </si>
  <si>
    <t>Examples on Ellingham Diagram</t>
  </si>
  <si>
    <t>Examples on Elimination v/s Nucleophilic Subtitution reactions of haloalkanes</t>
  </si>
  <si>
    <t>Examples on Elimination reactions of haloalkanes</t>
  </si>
  <si>
    <t>Examples on Electrostatic Precipitator</t>
  </si>
  <si>
    <t>Examples on Electroporation</t>
  </si>
  <si>
    <t>Examples on Electromagnetic Spectrum</t>
  </si>
  <si>
    <t>Examples on Electrical Synapse</t>
  </si>
  <si>
    <t>Examples on Electric Potential due to System of Charges</t>
  </si>
  <si>
    <t>Examples on Electric Potential due to Point Charge</t>
  </si>
  <si>
    <t>Examples on Electric Potential due to Continuous Charge distribution</t>
  </si>
  <si>
    <t>Examples on Electric force between two dipoles</t>
  </si>
  <si>
    <t>Examples on Electric field due to point charge and system of charges</t>
  </si>
  <si>
    <t>Examples on Electric field due to continuous charge</t>
  </si>
  <si>
    <t>Examples on Electric field due to continuous charge and point charges</t>
  </si>
  <si>
    <t>Examples on Elasticity and Oscillations</t>
  </si>
  <si>
    <t>Examples on Elastic Potential Energy Stored Due to Elasticity</t>
  </si>
  <si>
    <t>Examples on Elastic Collisions in 1 Dimension Deriving the Final Velocities</t>
  </si>
  <si>
    <t>Examples on Elastic Cartilage</t>
  </si>
  <si>
    <t>Examples on Ejaculatory Duct</t>
  </si>
  <si>
    <t>Examples on Egestion</t>
  </si>
  <si>
    <t>Examples on Efficiency of Carnot cycle</t>
  </si>
  <si>
    <t>Examples on Efficiency of a Cyclic Process</t>
  </si>
  <si>
    <t>Examples on Effects of various electron distributions on Stability of reaction intermediates</t>
  </si>
  <si>
    <t>Examples on Effects of acids on solubility of sparingly soluble salt</t>
  </si>
  <si>
    <t>Examples on Effective Atomic Number of central metal atom in coordination compounds</t>
  </si>
  <si>
    <t>Examples on Effect on various parameters like radius, energy etc</t>
  </si>
  <si>
    <t>Examples on Effect on solubility of common ion</t>
  </si>
  <si>
    <t>Examples on Effect on rolling motion after a collision</t>
  </si>
  <si>
    <t>Examples on Effect of wind: The velocity of sound</t>
  </si>
  <si>
    <t>Examples on Effect of various electron distributions on Basic strength</t>
  </si>
  <si>
    <t>Examples on Effect of various electron distributions on Acidic strength</t>
  </si>
  <si>
    <t>Examples on Effect Of Variation In Frequency Of Light At Constant Intensity</t>
  </si>
  <si>
    <t>Examples on Effect of temperature on velocity of sound</t>
  </si>
  <si>
    <t>Examples on Effect of Submerging YDSE in a Transparent Media</t>
  </si>
  <si>
    <t>Examples on Effect of Soil Pollution on Plants</t>
  </si>
  <si>
    <t>Examples on Effect of Soil Pollution on Human Health</t>
  </si>
  <si>
    <t>Examples on Effect of Placing Thin Transparent Film in YDSE in Front of Slits</t>
  </si>
  <si>
    <t>Examples on Effect of hypothetical Energy levels on various parameters like radius, energy etc..</t>
  </si>
  <si>
    <t>Examples on Effect of hydrolysis on solubility of sparingly soluble salt (Solubility improves)</t>
  </si>
  <si>
    <t>Examples on Effect of Changing Slit Width in YDSE</t>
  </si>
  <si>
    <t>Examples on Effect of Changing Direction of Incidence of Light in YDSE</t>
  </si>
  <si>
    <t>Examples on Edge Species</t>
  </si>
  <si>
    <t>Examples on Edaphic Factor</t>
  </si>
  <si>
    <t>Examples on Ectotrophic Mycorrhizza</t>
  </si>
  <si>
    <t>Examples on Ectomycorrhizae</t>
  </si>
  <si>
    <t>Examples on Ectoderm</t>
  </si>
  <si>
    <t>Examples on Ecological Deadzone</t>
  </si>
  <si>
    <t>Examples on Earthing of conducting shell</t>
  </si>
  <si>
    <t>Examples on Earth's rotation affect the apparent weight of a body</t>
  </si>
  <si>
    <t>Examples on Dura Mater</t>
  </si>
  <si>
    <t>Examples on Duodenum</t>
  </si>
  <si>
    <t>Examples on Dumping</t>
  </si>
  <si>
    <t>Examples on Due to combination of mass</t>
  </si>
  <si>
    <t>Examples on Drop of radius R splits into n smaller drops</t>
  </si>
  <si>
    <t>Examples on Drawing qualitative graph of motion</t>
  </si>
  <si>
    <t>Examples on Drawing graph from equation of motion for velocity - time graph</t>
  </si>
  <si>
    <t>Examples on Drawing graph from equation of motion for position - time graph</t>
  </si>
  <si>
    <t>Examples on Drawing graph from equation of motion for acceleration - time graph</t>
  </si>
  <si>
    <t>Examples on Drawing graph from equation of motion for acceleration - position graph</t>
  </si>
  <si>
    <t>Examples on Drawing graph for uniform motion</t>
  </si>
  <si>
    <t>Examples on Drawing graph for non - uniform motion</t>
  </si>
  <si>
    <t>Examples on Drawing graph for a mixture of uniform and non - uniform motion</t>
  </si>
  <si>
    <t>Examples on Drawing graph for a given situation for motion</t>
  </si>
  <si>
    <t>Examples on Downstream Processing</t>
  </si>
  <si>
    <t>Examples on Double Helix</t>
  </si>
  <si>
    <t>Examples on Dorsal And Ventral Root</t>
  </si>
  <si>
    <t>Examples on Dorsal And Ventral Horn</t>
  </si>
  <si>
    <t>Examples on Dopplr's effect when source is at rest and observer is moving</t>
  </si>
  <si>
    <t>Examples on Doppler's effect-Reflection of sound</t>
  </si>
  <si>
    <t>Examples on Doppler's effect-moving source and observer at rest</t>
  </si>
  <si>
    <t>Examples on Doppler'S effect when source and observer are not moving In the same line</t>
  </si>
  <si>
    <t>Examples on Doppler's effect both source and observer are accelerating</t>
  </si>
  <si>
    <t>Examples on Doppler effect of source and observer moving</t>
  </si>
  <si>
    <t>Examples on Donann Equilibrium</t>
  </si>
  <si>
    <t>Examples on Domestic Waste</t>
  </si>
  <si>
    <t>Examples on Domestic Effluents</t>
  </si>
  <si>
    <t>Examples on DNA Sequencing</t>
  </si>
  <si>
    <t>Examples on DNA Purification</t>
  </si>
  <si>
    <t>Examples on DNA Polymerase</t>
  </si>
  <si>
    <t>Examples on DNA Polymerase Pol - I, II, III</t>
  </si>
  <si>
    <t>Examples on DNA Microinjection</t>
  </si>
  <si>
    <t>Examples on DNA Ligases</t>
  </si>
  <si>
    <t>Examples on DNA Fingerprinting</t>
  </si>
  <si>
    <t>Examples on Divisibility Problems in Mathematical Induction</t>
  </si>
  <si>
    <t>Examples on Divergent Evolution</t>
  </si>
  <si>
    <t>Examples on Distribution of Kinetic Energy of Photoelectrons Under Accelerated Voltage</t>
  </si>
  <si>
    <t>Examples on Distinction Tests of Primary, Secondary and Tertiary Alcohols</t>
  </si>
  <si>
    <t>Examples on Distance and displacement</t>
  </si>
  <si>
    <t>Examples on Distal Convoluted Tubule</t>
  </si>
  <si>
    <t>Examples on Distal Centriole</t>
  </si>
  <si>
    <t>Examples on Disruptive Selection</t>
  </si>
  <si>
    <t>Examples on Displacement vector</t>
  </si>
  <si>
    <t>Examples on Displacement method to find focal length of converging lenses</t>
  </si>
  <si>
    <t>Examples on Displacement in Nth second in uniformly accelerated motion</t>
  </si>
  <si>
    <t>Examples on Displacement - velocity relation</t>
  </si>
  <si>
    <t>Examples on Displacement - time relation</t>
  </si>
  <si>
    <t>Examples on Dispersion of Light</t>
  </si>
  <si>
    <t>Examples on Discharging Current</t>
  </si>
  <si>
    <t>Examples on Director circle to a circle</t>
  </si>
  <si>
    <t>Examples on Directional Selection</t>
  </si>
  <si>
    <t>Examples on Direction of induced current</t>
  </si>
  <si>
    <t>Examples on Diphtheria</t>
  </si>
  <si>
    <t>Examples on Diocoel</t>
  </si>
  <si>
    <t>Examples on Dinoflagellates</t>
  </si>
  <si>
    <t>Examples on Dimensions Of DNA double helix</t>
  </si>
  <si>
    <t>Examples on Dimensional Analysis</t>
  </si>
  <si>
    <t>Examples on Digestion the Stomach</t>
  </si>
  <si>
    <t>Examples on Digestion in Small Intestine</t>
  </si>
  <si>
    <t>Examples on Digestion in Buccal Cavity</t>
  </si>
  <si>
    <t>Examples on Diffraction Minima Due to a Single Slit</t>
  </si>
  <si>
    <t>Examples on Diffraction Maxima Due to a Single Slit</t>
  </si>
  <si>
    <t>Examples on Diffraction by Small Circular Aperture</t>
  </si>
  <si>
    <t>Examples on Differentiation of Parametric Equation</t>
  </si>
  <si>
    <t>Examples on Differentiation of Determinant</t>
  </si>
  <si>
    <t>Examples on Differentiation of Composite Function</t>
  </si>
  <si>
    <t>Examples on Differentiation by Substitution</t>
  </si>
  <si>
    <t>Examples on Differential form of Wave Equation</t>
  </si>
  <si>
    <t>Examples on Differential equation of free energy</t>
  </si>
  <si>
    <t>Examples on Differentiability</t>
  </si>
  <si>
    <t>Examples on Different Forms of Radioactive Decay Equation</t>
  </si>
  <si>
    <t>Examples on Difference in Gravitational Potential Energy</t>
  </si>
  <si>
    <t>Examples on Difference Bewteen New World and Old World Monkeys</t>
  </si>
  <si>
    <t>Examples on Difference Bewteen Ape and Man</t>
  </si>
  <si>
    <t>Examples on Difference between Equation, Expression and Identity</t>
  </si>
  <si>
    <t>Examples on Diazotrophy</t>
  </si>
  <si>
    <t>Examples on Diaphragms</t>
  </si>
  <si>
    <t>Examples on Diamagnetic Substances</t>
  </si>
  <si>
    <t>Examples on Dialysis for Renal Failure</t>
  </si>
  <si>
    <t>Examples on Diabetes Insipidus</t>
  </si>
  <si>
    <t>Examples on Dexoy ribose Sugar</t>
  </si>
  <si>
    <t>Examples on Deviation of a charge particle in a uniform magnetic field</t>
  </si>
  <si>
    <t>Examples on Developmental Activities</t>
  </si>
  <si>
    <t>Examples on Development of Seeds</t>
  </si>
  <si>
    <t>Examples on Development of Pest Resistant Plants</t>
  </si>
  <si>
    <t>Examples on Development of Male Gametophyte / Microsporogenesis</t>
  </si>
  <si>
    <t>Examples on Development of Herbicide Resistance Plants</t>
  </si>
  <si>
    <t>Examples on Development of Fruit</t>
  </si>
  <si>
    <t>Examples on Development of Embryo In Monocots</t>
  </si>
  <si>
    <t>Examples on Development of Embryo in Dicots</t>
  </si>
  <si>
    <t>Examples on Developing Follicle / Secondary Follicle</t>
  </si>
  <si>
    <t>Examples on Deuteriation of benzene</t>
  </si>
  <si>
    <t>Examples on Detrivorous</t>
  </si>
  <si>
    <t>Examples on Detritus food Chain</t>
  </si>
  <si>
    <t>Examples on Determination of pH using electrochemical cell</t>
  </si>
  <si>
    <t>Examples on Determination of order of reaction (n)</t>
  </si>
  <si>
    <t>Examples on Desert Ecosystem</t>
  </si>
  <si>
    <t>Examples on Descending Tract</t>
  </si>
  <si>
    <t>Examples on Dermal tissue System</t>
  </si>
  <si>
    <t>Examples on Derive a New Formula using Dimensional Analysis</t>
  </si>
  <si>
    <t>Examples on Derivative of Infinite Series</t>
  </si>
  <si>
    <t>Examples on Dependence of work done on reference frame</t>
  </si>
  <si>
    <t>Examples on Density of elements</t>
  </si>
  <si>
    <t>Examples on Denitrification</t>
  </si>
  <si>
    <t>Examples on Dendrites / Dendrons</t>
  </si>
  <si>
    <t>Examples on Delta Cells</t>
  </si>
  <si>
    <t>Examples on Deflection Magnetometers</t>
  </si>
  <si>
    <t>Examples on Definite Integral as Limit of Sum</t>
  </si>
  <si>
    <t>Examples on Decrease Benefit of Wildlife</t>
  </si>
  <si>
    <t>Examples on Decomposer</t>
  </si>
  <si>
    <t>Examples on Decarboxylation in Anaerobic Respiration</t>
  </si>
  <si>
    <t>Examples on Death Rate</t>
  </si>
  <si>
    <t>Examples on De Broglie' Wavelength of an Accelerated Charge</t>
  </si>
  <si>
    <t>Examples on De Broglie Wavelength of a Moving Particle</t>
  </si>
  <si>
    <t>Examples on De Broglie Wavelength of a Gas Molecule</t>
  </si>
  <si>
    <t>Examples on De Broglie Wave Equation</t>
  </si>
  <si>
    <t>Examples on Dark Band / A-Band</t>
  </si>
  <si>
    <t>Examples on Dairy Industry</t>
  </si>
  <si>
    <t>Examples on Cytoplasmic Streaming Movement</t>
  </si>
  <si>
    <t>Examples on Cytochrome pump theory</t>
  </si>
  <si>
    <t>Examples on Cylindrical Charge Distribution</t>
  </si>
  <si>
    <t>Examples on Cyclone Separators</t>
  </si>
  <si>
    <t>Examples on Cycadales</t>
  </si>
  <si>
    <t>Examples on Cyanobacterial Biofertilizers</t>
  </si>
  <si>
    <t>Examples on Cutting</t>
  </si>
  <si>
    <t>Examples on Cutaneous receptors</t>
  </si>
  <si>
    <t>Examples on Cushing's Syndrome</t>
  </si>
  <si>
    <t>Examples on Current carrying loop torque on current carrying loop in magnetic field</t>
  </si>
  <si>
    <t>Examples on Current amplification factor beta in Transistor</t>
  </si>
  <si>
    <t>Examples on Current amplification factor alpha in Transistor</t>
  </si>
  <si>
    <t>Examples on CsCl structure</t>
  </si>
  <si>
    <t>Examples on Crystal radius</t>
  </si>
  <si>
    <t>Examples on Crypts of Liberkuhn</t>
  </si>
  <si>
    <t>Examples on Crown Grafting</t>
  </si>
  <si>
    <t>Examples on Cross Section of a Freely Falling Liquid</t>
  </si>
  <si>
    <t>Examples on Cross Fertilization</t>
  </si>
  <si>
    <t>Examples on Critical Angle of Reflection</t>
  </si>
  <si>
    <t>Examples on Cristae</t>
  </si>
  <si>
    <t>Examples on Cranium</t>
  </si>
  <si>
    <t>Examples on Cranial Reflex</t>
  </si>
  <si>
    <t>Examples on Cranial nerves (12 pairs)</t>
  </si>
  <si>
    <t>Examples on Cowper's Gland</t>
  </si>
  <si>
    <t>Examples on Covalent radius</t>
  </si>
  <si>
    <t>Examples on Coupling reactions of Phenols</t>
  </si>
  <si>
    <t>Examples on Counting Significant Figures</t>
  </si>
  <si>
    <t>Examples on Counter - Current Mechanism</t>
  </si>
  <si>
    <t>Examples on Cosmozoic Theory</t>
  </si>
  <si>
    <t>Examples on Cosmid Vector</t>
  </si>
  <si>
    <t>Examples on Cosmic Rays</t>
  </si>
  <si>
    <t>Examples on Corticotropin Releasing Hormone</t>
  </si>
  <si>
    <t>Examples on Cortical Reactions</t>
  </si>
  <si>
    <t>Examples on Cortical Nephrons</t>
  </si>
  <si>
    <t>Examples on Cortex</t>
  </si>
  <si>
    <t>Examples on Corpus Luteum</t>
  </si>
  <si>
    <t>Examples on Corpus Epididymis</t>
  </si>
  <si>
    <t>Examples on Corpus Callosum</t>
  </si>
  <si>
    <t>Examples on Corpora Quadrigemina</t>
  </si>
  <si>
    <t>Examples on Corona radiata</t>
  </si>
  <si>
    <t>Examples on Cornea</t>
  </si>
  <si>
    <t>Examples on Cork cambium</t>
  </si>
  <si>
    <t>Examples on Corgactales</t>
  </si>
  <si>
    <t>Examples on Coralloid root of cycas Anabaena</t>
  </si>
  <si>
    <t>Examples on Copper</t>
  </si>
  <si>
    <t>Examples on Converting of Alcohols into Halides by Halogenating Agents</t>
  </si>
  <si>
    <t>Examples on Converting from One Unit to Another using Dimensional Analysis</t>
  </si>
  <si>
    <t>Examples on Conversion</t>
  </si>
  <si>
    <t>Examples on Convergent Evolution</t>
  </si>
  <si>
    <t>Examples on Controlled use of Pesticides And Fertilizers</t>
  </si>
  <si>
    <t>Examples on Control of Respiration</t>
  </si>
  <si>
    <t>Examples on Control of Radioactive Pollution</t>
  </si>
  <si>
    <t>Examples on Continuity of Functions</t>
  </si>
  <si>
    <t>Examples on Continuity of Composite Functions</t>
  </si>
  <si>
    <t>Examples on Contact force problem</t>
  </si>
  <si>
    <t>Examples on Contact exchange theory</t>
  </si>
  <si>
    <t>Examples on Consumers</t>
  </si>
  <si>
    <t>Examples on Construction of Wave fronts in Optical Phenomenon</t>
  </si>
  <si>
    <t>Examples on Constraints Due to Rope And Pulley</t>
  </si>
  <si>
    <t>Examples on Constant Pressure Gas Thermometer</t>
  </si>
  <si>
    <t>Examples on Constant Polynomial</t>
  </si>
  <si>
    <t>Examples on Constant force acting</t>
  </si>
  <si>
    <t>Examples on Conservation of momentum with projectile motion when two bodies collide</t>
  </si>
  <si>
    <t>Examples on Conservation of energy</t>
  </si>
  <si>
    <t>Examples on Conormal Point (Parabola)</t>
  </si>
  <si>
    <t>Examples on Connection of two conducting shells</t>
  </si>
  <si>
    <t>Examples on Connecting Link</t>
  </si>
  <si>
    <t>Examples on Conjugation</t>
  </si>
  <si>
    <t>Examples on Coniferales</t>
  </si>
  <si>
    <t>Examples on Conical pendulum</t>
  </si>
  <si>
    <t>Examples on Cones Cell</t>
  </si>
  <si>
    <t>Examples on Condyloid joint</t>
  </si>
  <si>
    <t>Examples on Conductometric titrations</t>
  </si>
  <si>
    <t>Examples on Conduction</t>
  </si>
  <si>
    <t>Examples on Conducting sphere</t>
  </si>
  <si>
    <t>Examples on Conducting shell</t>
  </si>
  <si>
    <t>Examples on Condoms</t>
  </si>
  <si>
    <t>Examples on Conditions of hyperconjugation</t>
  </si>
  <si>
    <t>Examples on Conditions of completing the loop</t>
  </si>
  <si>
    <t>Examples on conditions for toppling and sliding</t>
  </si>
  <si>
    <t>Examples on Conditions for Static Equilibrium</t>
  </si>
  <si>
    <t>Examples on Conditions for leaving the circle</t>
  </si>
  <si>
    <t>Examples on Conditions for constructive and destructive interference</t>
  </si>
  <si>
    <t>Examples on Conditioned Reflex Action</t>
  </si>
  <si>
    <t>Examples on Conditional Permutation</t>
  </si>
  <si>
    <t>Examples on Conditional Combination</t>
  </si>
  <si>
    <t>Examples on Condition for oscillation</t>
  </si>
  <si>
    <t>Examples on Condition for minimum deviation</t>
  </si>
  <si>
    <t>Examples on Concepts of molecular orbital theory</t>
  </si>
  <si>
    <t>Examples on Concept of Rotation</t>
  </si>
  <si>
    <t>Examples on Concept of Resonance</t>
  </si>
  <si>
    <t>Examples on Concept of Optical Isomerism</t>
  </si>
  <si>
    <t>Examples on Concept of Open Tube Manometer</t>
  </si>
  <si>
    <t>Examples on Concept of Geometrical isomerism</t>
  </si>
  <si>
    <t>Examples on Concept of distributed dipole</t>
  </si>
  <si>
    <t>Examples on Concept of Constitutional isomerism</t>
  </si>
  <si>
    <t>Examples on Concept of Conformational isomerism</t>
  </si>
  <si>
    <t>Examples on Concept of Condensation polymers</t>
  </si>
  <si>
    <t>Examples on Concept of biodegradable and non-biodegradable polymers</t>
  </si>
  <si>
    <t>Examples on Concept of Addition polymers</t>
  </si>
  <si>
    <t>Examples on Concave Mirror Formula</t>
  </si>
  <si>
    <t>Examples on Compressive Stress</t>
  </si>
  <si>
    <t>Examples on Compressibility</t>
  </si>
  <si>
    <t>Examples on Compound pendulum</t>
  </si>
  <si>
    <t>Examples on Compound Or Stratified Epithelium Tissue</t>
  </si>
  <si>
    <t>Examples on Compound Microscope</t>
  </si>
  <si>
    <t>Examples on Composting</t>
  </si>
  <si>
    <t>Examples on Composition Of Milk</t>
  </si>
  <si>
    <t>Examples on Competition</t>
  </si>
  <si>
    <t>Examples on Compensation Point</t>
  </si>
  <si>
    <t>Examples on Comparison of Population Growth Devoloped and Developing Countries</t>
  </si>
  <si>
    <t>Examples on Companion Cell</t>
  </si>
  <si>
    <t>Examples on Common Roots</t>
  </si>
  <si>
    <t>Examples on Commercially Important Polymers</t>
  </si>
  <si>
    <t>Examples on Commensalism</t>
  </si>
  <si>
    <t>Examples on Combining Two are more Simple harmonic motions of same frequency in the same line</t>
  </si>
  <si>
    <t>Examples on Combining Two are more Simple harmonic motions of same frequency along mutually perpendicular directions</t>
  </si>
  <si>
    <t>Examples on Combining Two are more Simple harmonic motions of different frequency along the same line</t>
  </si>
  <si>
    <t>Examples on Combined series and parallel thermal resistance</t>
  </si>
  <si>
    <t>Examples on Combination of springs in SHM</t>
  </si>
  <si>
    <t>Examples on Combination of Prisms</t>
  </si>
  <si>
    <t>Examples on Combination of OR, NOT and NOR gates</t>
  </si>
  <si>
    <t>Examples on Combination of lenses</t>
  </si>
  <si>
    <t>Examples on Combination of lens &amp; mirror</t>
  </si>
  <si>
    <t>Examples on Combination of Curved Mirrors</t>
  </si>
  <si>
    <t>Examples on Combination of AND, NOT and NAND gates</t>
  </si>
  <si>
    <t>Examples on Columns of Bertini</t>
  </si>
  <si>
    <t>Examples on Colours of Thin Film</t>
  </si>
  <si>
    <t>Examples on Colour of coordination complex ion</t>
  </si>
  <si>
    <t>Examples on Collision problem</t>
  </si>
  <si>
    <t>Examples on Collision of Hydrogen like atoms with other atoms or particles</t>
  </si>
  <si>
    <t>Examples on Collision of Hydrogen like atom by an electron</t>
  </si>
  <si>
    <t>Examples on Collenchyma</t>
  </si>
  <si>
    <t>Examples on Collecting Tubules</t>
  </si>
  <si>
    <t>Examples on Coitus Interruptus</t>
  </si>
  <si>
    <t>Examples on Coefficient of restitution</t>
  </si>
  <si>
    <t>Examples on Coefficient of Performance of Refrigerator</t>
  </si>
  <si>
    <t>Examples on Cochlea</t>
  </si>
  <si>
    <t>Examples on Cobalt</t>
  </si>
  <si>
    <t>Examples on Clotting Factors</t>
  </si>
  <si>
    <t>Examples on Close Vascular Bundle</t>
  </si>
  <si>
    <t>Examples on Clitoris</t>
  </si>
  <si>
    <t>Examples on Climatic Factor</t>
  </si>
  <si>
    <t>Examples on Clavicle (2)</t>
  </si>
  <si>
    <t>Examples on Classification of Living Organisms</t>
  </si>
  <si>
    <t>Examples on Class</t>
  </si>
  <si>
    <t>Examples on Class Sphenopsida (Horsetail)</t>
  </si>
  <si>
    <t>Examples on Class Rhodophyta</t>
  </si>
  <si>
    <t>Examples on Class Pteropsida (Fern)</t>
  </si>
  <si>
    <t>Examples on Class Psilopsida</t>
  </si>
  <si>
    <t>Examples on Class Pheophyta</t>
  </si>
  <si>
    <t>Examples on Class Hepaticopsida (Liver Wort)</t>
  </si>
  <si>
    <t>Examples on Class Chlorophyta</t>
  </si>
  <si>
    <t>Examples on Class Bryopsida (Musci)</t>
  </si>
  <si>
    <t>Examples on Class Anthoceropsida (Horn Wort)</t>
  </si>
  <si>
    <t>Examples on Citric Acid</t>
  </si>
  <si>
    <t>Examples on Circum Center</t>
  </si>
  <si>
    <t>Examples on Circular Permutation</t>
  </si>
  <si>
    <t>Examples on Circular Coil</t>
  </si>
  <si>
    <t>Examples on Circuit based problem of diode</t>
  </si>
  <si>
    <t>Examples on Circuit Analysis using Symmetry</t>
  </si>
  <si>
    <t>Examples on Circuit Analysis using KVL</t>
  </si>
  <si>
    <t>Examples on Circinotropous</t>
  </si>
  <si>
    <t>Examples on Ciliata</t>
  </si>
  <si>
    <t>Examples on Ciliary Part</t>
  </si>
  <si>
    <t>Examples on Ciliary Movement</t>
  </si>
  <si>
    <t>Examples on Ciliary Body</t>
  </si>
  <si>
    <t>Examples on Chronic Renal Failure</t>
  </si>
  <si>
    <t>Examples on Choroid</t>
  </si>
  <si>
    <t>Examples on Chorionic Villi</t>
  </si>
  <si>
    <t>Examples on Chlorophylls</t>
  </si>
  <si>
    <t>Examples on Chlorine</t>
  </si>
  <si>
    <t>Examples on Chlorenchyma</t>
  </si>
  <si>
    <t>Examples on Chlor-alkali production Refining of Aluminium</t>
  </si>
  <si>
    <t>Examples on Chipko Movement</t>
  </si>
  <si>
    <t>Examples on Chemoheterotrophic Bacteria</t>
  </si>
  <si>
    <t>Examples on Chemoautotroph</t>
  </si>
  <si>
    <t>Examples on Chemiosmotic Hypothesis</t>
  </si>
  <si>
    <t>Examples on Chemiosmotic Hypothesis in Plants</t>
  </si>
  <si>
    <t>Examples on Chemical Synapse</t>
  </si>
  <si>
    <t>Examples on Chemical reactions of sulphuric acid</t>
  </si>
  <si>
    <t>Examples on Chemical properties of ozone</t>
  </si>
  <si>
    <t>Examples on Chemical Properties of Amino Acids: Esterification</t>
  </si>
  <si>
    <t>Examples on Chemical Properties of aldehydes and ketones</t>
  </si>
  <si>
    <t>Examples on Chemical Pollutant</t>
  </si>
  <si>
    <t>Examples on Chemical Control of Respiration</t>
  </si>
  <si>
    <t>Examples on Chemical Composition Of RNA</t>
  </si>
  <si>
    <t>Examples on Chemical analysis of phloem sap</t>
  </si>
  <si>
    <t>Examples on Cheese Production</t>
  </si>
  <si>
    <t>Examples on Checking the Correctness using Dimensional Analysis</t>
  </si>
  <si>
    <t>Examples on Charles's law</t>
  </si>
  <si>
    <t>Examples on Charging Current</t>
  </si>
  <si>
    <t>Examples on Charged shell</t>
  </si>
  <si>
    <t>Examples on Chargaff's Rule</t>
  </si>
  <si>
    <t>Examples on Charateristics of Gamma Emission</t>
  </si>
  <si>
    <t>Examples on Characteristics of stationary wave formation in a region</t>
  </si>
  <si>
    <t>Examples on Characteristics of S-block elements</t>
  </si>
  <si>
    <t>Examples on Characteristics of Living Organisms</t>
  </si>
  <si>
    <t>Examples on Characteristics of f-block elements</t>
  </si>
  <si>
    <t>Examples on Characteristics of d-block elements</t>
  </si>
  <si>
    <t>Examples on Change in Pendulum's Period with temperature</t>
  </si>
  <si>
    <t>Examples on Change in Internal Energy in Polytropic Process</t>
  </si>
  <si>
    <t>Examples on Change in Internal Energy in Isobaric Process</t>
  </si>
  <si>
    <t>Examples on Chamber</t>
  </si>
  <si>
    <t>Examples on Chalaza</t>
  </si>
  <si>
    <t>Examples on Cervix</t>
  </si>
  <si>
    <t>Examples on Cerebrospinal Fluid</t>
  </si>
  <si>
    <t>Examples on Cerebral Peduncles</t>
  </si>
  <si>
    <t>Examples on Cerebral Hemisphere</t>
  </si>
  <si>
    <t>Examples on Centroid</t>
  </si>
  <si>
    <t>Examples on Centroid Vector &amp; 3D (Tetrahedron)</t>
  </si>
  <si>
    <t>Examples on Centripetal force</t>
  </si>
  <si>
    <t>Examples on Centripetal acceleration</t>
  </si>
  <si>
    <t>Examples on Centrioles</t>
  </si>
  <si>
    <t>Examples on Centre of Pressure</t>
  </si>
  <si>
    <t>Examples on Central Dogma Reverse (In Viruses)</t>
  </si>
  <si>
    <t>Examples on Central Dogma of life</t>
  </si>
  <si>
    <t>Examples on Central Canal</t>
  </si>
  <si>
    <t>Examples on Centers</t>
  </si>
  <si>
    <t>Examples on Center-of-momentum frame</t>
  </si>
  <si>
    <t>Examples on Center of mass of a composite shape</t>
  </si>
  <si>
    <t>Examples on Cellwall</t>
  </si>
  <si>
    <t>Examples on Cellulase</t>
  </si>
  <si>
    <t>Examples on Cellular Slime Moulds</t>
  </si>
  <si>
    <t>Examples on Cellular Endosperm</t>
  </si>
  <si>
    <t>Examples on Cell Theory</t>
  </si>
  <si>
    <t>Examples on Cell of Acini</t>
  </si>
  <si>
    <t>Examples on cDNA Library</t>
  </si>
  <si>
    <t>Examples on Cavity based</t>
  </si>
  <si>
    <t>Examples on Cauda Epididymis</t>
  </si>
  <si>
    <t>Examples on Cataract</t>
  </si>
  <si>
    <t>Examples on Catalytic Effect</t>
  </si>
  <si>
    <t>Examples on Catalytic Amidation</t>
  </si>
  <si>
    <t>Examples on Cartilage Bones</t>
  </si>
  <si>
    <t>Examples on Carrying Capacity (K)</t>
  </si>
  <si>
    <t>Examples on Carrier concept theory</t>
  </si>
  <si>
    <t>Examples on Carpals (8)</t>
  </si>
  <si>
    <t>Examples on Carotenoids</t>
  </si>
  <si>
    <t>Examples on Cardiac Muscles</t>
  </si>
  <si>
    <t>Examples on Cardiac Muscle</t>
  </si>
  <si>
    <t>Examples on Carcinogenic</t>
  </si>
  <si>
    <t>Examples on Carbylamine reaction of amines</t>
  </si>
  <si>
    <t>Examples on Carbonic acid exchange theory</t>
  </si>
  <si>
    <t>Examples on Carbon</t>
  </si>
  <si>
    <t>Examples on Carbon Monoxide Poisoning</t>
  </si>
  <si>
    <t>Examples on Carbon Cycle</t>
  </si>
  <si>
    <t>Examples on Caput Epididymis</t>
  </si>
  <si>
    <t>Examples on Capsular Hydrostatic Pressure</t>
  </si>
  <si>
    <t>Examples on Capping And Methylation</t>
  </si>
  <si>
    <t>Examples on Capillary Action with a Capillary of Insufficient Height (Jurin's Law)</t>
  </si>
  <si>
    <t>Examples on Capillary action (Ascent Formula) - Balance of Forces Method</t>
  </si>
  <si>
    <t>Examples on Canvex Mirror Formula</t>
  </si>
  <si>
    <t>Examples on Campylotropous</t>
  </si>
  <si>
    <t>Examples on Camouflage</t>
  </si>
  <si>
    <t>Examples on Calyces</t>
  </si>
  <si>
    <t>Examples on Calorific Value of Carbohydrates Protein and Fats</t>
  </si>
  <si>
    <t>Examples on Calculations on temperature coefficient of resistivity</t>
  </si>
  <si>
    <t>Examples on Calculation of Velocity of centre of mass and acceleration</t>
  </si>
  <si>
    <t>Examples on Calculation of velocity of a object</t>
  </si>
  <si>
    <t>Examples on Calculation of Photon Flux and Density</t>
  </si>
  <si>
    <t>Examples on Calculation of equivalent spring constant for complex spring mass system</t>
  </si>
  <si>
    <t>Examples on Calculation of Electric Flux using Gauss Law</t>
  </si>
  <si>
    <t>Examples on Calculation of distance and displacement</t>
  </si>
  <si>
    <t>Examples on Calculating resistance for different conductors</t>
  </si>
  <si>
    <t>Examples on Calcium</t>
  </si>
  <si>
    <t>Examples on Calcitonin</t>
  </si>
  <si>
    <t>Examples on Calcified Cartilage</t>
  </si>
  <si>
    <t>Examples on Burning of Fuels</t>
  </si>
  <si>
    <t>Examples on Buoyant Force on a Body at the Interface of Two Liquids</t>
  </si>
  <si>
    <t>Examples on Buoyant Force in Accelerating Fluid</t>
  </si>
  <si>
    <t>Examples on Bullet Hitting a sticks the wall</t>
  </si>
  <si>
    <t>Examples on Bullet hit the wall and passes</t>
  </si>
  <si>
    <t>Examples on Bullet and Block Collision system</t>
  </si>
  <si>
    <t>Examples on Bulk Modulus of Elasticity</t>
  </si>
  <si>
    <t>Examples on Buffer solutions (basic buffer)</t>
  </si>
  <si>
    <t>Examples on Buffer solutions (acidic buffer)</t>
  </si>
  <si>
    <t>Examples on Buffer range</t>
  </si>
  <si>
    <t>Examples on Buffer capacity/ Bufffer index</t>
  </si>
  <si>
    <t>Examples on Buffer action application and solubility product</t>
  </si>
  <si>
    <t>Examples on Bud Grafting</t>
  </si>
  <si>
    <t>Examples on Buccopharyngeal Lining</t>
  </si>
  <si>
    <t>Examples on Bt Cotton</t>
  </si>
  <si>
    <t>Examples on Bt Brinjal</t>
  </si>
  <si>
    <t>Examples on Bryales</t>
  </si>
  <si>
    <t>Examples on Brunner's Glands</t>
  </si>
  <si>
    <t>Examples on Bromination</t>
  </si>
  <si>
    <t>Examples on Broca's Area</t>
  </si>
  <si>
    <t>Examples on Breathing</t>
  </si>
  <si>
    <t>Examples on Brassicaceae</t>
  </si>
  <si>
    <t>Examples on Boyle's law</t>
  </si>
  <si>
    <t>Examples on Bowman's Capsule</t>
  </si>
  <si>
    <t>Examples on Boundary conditions for wave equation</t>
  </si>
  <si>
    <t>Examples on Botanical Gardens</t>
  </si>
  <si>
    <t>Examples on Boron</t>
  </si>
  <si>
    <t>Examples on Born Haber Cycle</t>
  </si>
  <si>
    <t>Examples on Book Lungs</t>
  </si>
  <si>
    <t>Examples on Boltzman entropy equation</t>
  </si>
  <si>
    <t>Examples on Blunt Ends</t>
  </si>
  <si>
    <t>Examples on Blood Supply to the Kidney</t>
  </si>
  <si>
    <t>Examples on Blood Colloidal Osmotic Pressure</t>
  </si>
  <si>
    <t>Examples on Blindspot / Optic Disc</t>
  </si>
  <si>
    <t>Examples on Blastocoel</t>
  </si>
  <si>
    <t>Examples on Blasting (rocket)</t>
  </si>
  <si>
    <t>Examples on Blackbody radiation</t>
  </si>
  <si>
    <t>Examples on Birth Rate / Natality Rate</t>
  </si>
  <si>
    <t>Examples on Birds / Ornithophily</t>
  </si>
  <si>
    <t>Examples on Bipolar</t>
  </si>
  <si>
    <t>Examples on Bipolar Neuron</t>
  </si>
  <si>
    <t>Examples on Bipolar Nerve cell</t>
  </si>
  <si>
    <t>Examples on Bipinnate</t>
  </si>
  <si>
    <t>Examples on Biopiracy</t>
  </si>
  <si>
    <t>Examples on Biopatent</t>
  </si>
  <si>
    <t>Examples on Biomagnification</t>
  </si>
  <si>
    <t>Examples on Biological Pollutant</t>
  </si>
  <si>
    <t>Examples on Biological Pathogen</t>
  </si>
  <si>
    <t>Examples on Biological Oxygen Demand</t>
  </si>
  <si>
    <t>Examples on Biological Community</t>
  </si>
  <si>
    <t>Examples on Biolistic / Gene gun</t>
  </si>
  <si>
    <t>Examples on Biodegradable</t>
  </si>
  <si>
    <t>Examples on Binomial Nomenclature</t>
  </si>
  <si>
    <t>Examples on Binomial Coefficient</t>
  </si>
  <si>
    <t>Examples on Binding Energy Per Nucleon</t>
  </si>
  <si>
    <t>Examples on Binding Energy Per Nucleon as a Stability Criterion</t>
  </si>
  <si>
    <t>Examples on Binary fission</t>
  </si>
  <si>
    <t>Examples on Bimetallic Strip</t>
  </si>
  <si>
    <t>Examples on Billet's Split Lens</t>
  </si>
  <si>
    <t>Examples on Bile Juice</t>
  </si>
  <si>
    <t>Examples on Benefits of Biodiversity</t>
  </si>
  <si>
    <t>Examples on Bending of cyclist around a curve</t>
  </si>
  <si>
    <t>Examples on Beer</t>
  </si>
  <si>
    <t>Examples on Baye's Theorem in Probability</t>
  </si>
  <si>
    <t>Examples on Batteries in Series</t>
  </si>
  <si>
    <t>Examples on Batteries in Parallel</t>
  </si>
  <si>
    <t>Examples on Batteries in mix of series and parallel</t>
  </si>
  <si>
    <t>Examples on Bats / Chiropterophily</t>
  </si>
  <si>
    <t>Examples on Basidiomycetes</t>
  </si>
  <si>
    <t>Examples on Basidiomycetes (Fungi) / Mushroom Production</t>
  </si>
  <si>
    <t>Examples on Basic Properties (Conic Section &amp; Complex Numbers)</t>
  </si>
  <si>
    <t>Examples on Base Pairing</t>
  </si>
  <si>
    <t>Examples on Bartholin's Glands</t>
  </si>
  <si>
    <t>Examples on Barometric formula</t>
  </si>
  <si>
    <t>Examples on Banking of tracks</t>
  </si>
  <si>
    <t>Examples on Ball and socket joint</t>
  </si>
  <si>
    <t>Examples on Balancing effect</t>
  </si>
  <si>
    <t>Examples on Baghouse Filters</t>
  </si>
  <si>
    <t>Examples on Bacterial STDs</t>
  </si>
  <si>
    <t>Examples on Bacterial Biofertilizers</t>
  </si>
  <si>
    <t>Examples on Bacterial Artificial Chromosome (BAC) Vector</t>
  </si>
  <si>
    <t>Examples on Axon</t>
  </si>
  <si>
    <t>Examples on Axial Filament / Nebenkern</t>
  </si>
  <si>
    <t>Examples on Avery, Macleod Mc carty Experiment</t>
  </si>
  <si>
    <t>Examples on Average velocity</t>
  </si>
  <si>
    <t>Examples on Average velocity in uniformly accelerated motion</t>
  </si>
  <si>
    <t>Examples on Average value Alternating current</t>
  </si>
  <si>
    <t>Examples on Average Translational Kinetic Energy of a Gas</t>
  </si>
  <si>
    <t>Examples on Average Pressure on The Side Walls of The Vessel</t>
  </si>
  <si>
    <t>Examples on Average pressure Exerted by An Ideal Gas</t>
  </si>
  <si>
    <t>Examples on Average power transmitted and average intensity</t>
  </si>
  <si>
    <t>Examples on Average Intensity Electromagnetic Wave</t>
  </si>
  <si>
    <t>Examples on Average intensity and power of sinusoidal wave travels along a string</t>
  </si>
  <si>
    <t>Examples on Average Energy Density Electromagnetic Wave</t>
  </si>
  <si>
    <t>Examples on Average EMF and Instant EMF</t>
  </si>
  <si>
    <t>Examples on Average acceleration</t>
  </si>
  <si>
    <t>Examples on Avagadro's law</t>
  </si>
  <si>
    <t>Examples on Auditory Canal/ Maetus</t>
  </si>
  <si>
    <t>Examples on Atrial Natriuretic Factor / Peptide</t>
  </si>
  <si>
    <t>Examples on Atomic volume</t>
  </si>
  <si>
    <t>Examples on Atomic radii of d-block elements</t>
  </si>
  <si>
    <t>Examples on Atomic Radiation</t>
  </si>
  <si>
    <t>Examples on Atomic packing factor for crystal unit cells</t>
  </si>
  <si>
    <t>Examples on Atomic Explosion</t>
  </si>
  <si>
    <t>Examples on Atavism</t>
  </si>
  <si>
    <t>Examples on Asymbiotic Nitrogen Fixation Blue Green Algae</t>
  </si>
  <si>
    <t>Examples on Asymbiotic Nitrogen Fixation Bacteria</t>
  </si>
  <si>
    <t>Examples on Astrocyte</t>
  </si>
  <si>
    <t>Examples on Asthma</t>
  </si>
  <si>
    <t>Examples on Asteraceae</t>
  </si>
  <si>
    <t>Examples on Association Area Parietal lobe</t>
  </si>
  <si>
    <t>Examples on Association Area Frontal lobe</t>
  </si>
  <si>
    <t>Examples on Assimilation</t>
  </si>
  <si>
    <t>Examples on Ascomycetes</t>
  </si>
  <si>
    <t>Examples on Ascending Tract</t>
  </si>
  <si>
    <t>Examples on Asbestosis</t>
  </si>
  <si>
    <t>Examples on As Carbonic Acid</t>
  </si>
  <si>
    <t>Examples on As Carbamino Haemoglobin</t>
  </si>
  <si>
    <t>Examples on As Bicarbonates of Sodium And Potassium</t>
  </si>
  <si>
    <t>Examples on Artificial Taxonomy</t>
  </si>
  <si>
    <t>Examples on Arthritis</t>
  </si>
  <si>
    <t>Examples on Arrangement of objects</t>
  </si>
  <si>
    <t>Examples on Arrangement and Dearrangement</t>
  </si>
  <si>
    <t>Examples on Area of Standard Curves</t>
  </si>
  <si>
    <t>Examples on Area of Polygon</t>
  </si>
  <si>
    <t>Examples on Area Bounded by Curves</t>
  </si>
  <si>
    <t>Examples on Archimede's Principle</t>
  </si>
  <si>
    <t>Examples on Archaebacteria</t>
  </si>
  <si>
    <t>Examples on Arbor vitae</t>
  </si>
  <si>
    <t>Examples on Arachnoid Mater</t>
  </si>
  <si>
    <t>Examples on Aqueous</t>
  </si>
  <si>
    <t>Examples on Aqueduct of Sylvius</t>
  </si>
  <si>
    <t>Examples on Approach Of Sperm To Ovum</t>
  </si>
  <si>
    <t>Examples on Applications on torque</t>
  </si>
  <si>
    <t>Examples on Applications on Rocket propulsion</t>
  </si>
  <si>
    <t>Examples on Applications on Oscillations</t>
  </si>
  <si>
    <t>Examples on Applications on end on position</t>
  </si>
  <si>
    <t>Examples on Applications of ohm's law</t>
  </si>
  <si>
    <t>Examples on Applications of inductive effect</t>
  </si>
  <si>
    <t>Examples on Applications of electromeric effect</t>
  </si>
  <si>
    <t>Examples on Applications of dipole moment</t>
  </si>
  <si>
    <t>Examples on Applications of Bernoulli's Theorem</t>
  </si>
  <si>
    <t>Examples on Applications broadside on position</t>
  </si>
  <si>
    <t>Examples on Application on Basic shape with uniform density</t>
  </si>
  <si>
    <t>Examples on Application on 3D mass distribution physics</t>
  </si>
  <si>
    <t>Examples on Application on 2D mass distribution physics</t>
  </si>
  <si>
    <t>Examples on Application on 1D mass distribution physics</t>
  </si>
  <si>
    <t>Examples on Application of rotational equations</t>
  </si>
  <si>
    <t>Examples on Application of radicals in Wurtz-fittig reaction</t>
  </si>
  <si>
    <t>Examples on Application of radicals in reactions of NBS</t>
  </si>
  <si>
    <t>Examples on Application of radicals in Hunsdiecker reaction</t>
  </si>
  <si>
    <t>Examples on Application of phasor</t>
  </si>
  <si>
    <t>Examples on Application of Perpendicular Axis Theorem</t>
  </si>
  <si>
    <t>Examples on Application of Parallel Axis Theorem</t>
  </si>
  <si>
    <t>Examples on Application of Multinomial Theorem</t>
  </si>
  <si>
    <t>Examples on Application of linear motion, projectile</t>
  </si>
  <si>
    <t>Examples on Application of Kirchhoff's laws of electricity</t>
  </si>
  <si>
    <t>Examples on Application of Joules Law</t>
  </si>
  <si>
    <t>Examples on Application of first law of thermodynamics and sign convention</t>
  </si>
  <si>
    <t>Examples on Application of colloids</t>
  </si>
  <si>
    <t>Examples on Application of carbanion in Corey house, Grignard reagent</t>
  </si>
  <si>
    <t>Examples on Application in cyclotron</t>
  </si>
  <si>
    <t>Examples on Apparent Weight of a Body Submerged in a Liquid</t>
  </si>
  <si>
    <t>Examples on Apparent angle of dip</t>
  </si>
  <si>
    <t>Examples on Apparent and Real Expansion of Liquids</t>
  </si>
  <si>
    <t>Examples on Apomixis</t>
  </si>
  <si>
    <t>Examples on Apolar</t>
  </si>
  <si>
    <t>Examples on Apocrine</t>
  </si>
  <si>
    <t>Examples on Apical meristem</t>
  </si>
  <si>
    <t>Examples on Aphid Stylet</t>
  </si>
  <si>
    <t>Examples on Ants / Myrmacophily</t>
  </si>
  <si>
    <t>Examples on Antrum</t>
  </si>
  <si>
    <t>Examples on Anti-markonikov addition</t>
  </si>
  <si>
    <t>Examples on Anthropogenic Pollution</t>
  </si>
  <si>
    <t>Examples on Anthocerous Anabaena</t>
  </si>
  <si>
    <t>Examples on Anthocerotales</t>
  </si>
  <si>
    <t>Examples on Anterior Fissure</t>
  </si>
  <si>
    <t>Examples on Anterior Choroid Plexus</t>
  </si>
  <si>
    <t>Examples on Antennal Gland / Green Gland</t>
  </si>
  <si>
    <t>Examples on Antagonist Effect</t>
  </si>
  <si>
    <t>Examples on Anisogamy / Heterogamy</t>
  </si>
  <si>
    <t>Examples on Angular momentum of a particle moving in a straight line</t>
  </si>
  <si>
    <t>Examples on Angular Impulse (Moment Of Impulse)</t>
  </si>
  <si>
    <t>Examples on Andreales</t>
  </si>
  <si>
    <t>Examples on Anatropous</t>
  </si>
  <si>
    <t>Examples on Analogy</t>
  </si>
  <si>
    <t>Examples on Analogy with electrostatics gravity</t>
  </si>
  <si>
    <t>Examples on Analogy with Electric dipole in Electric field</t>
  </si>
  <si>
    <t>Examples on Analogy with Electric current</t>
  </si>
  <si>
    <t>Examples on Analogy of Coulomb's Law with Gravitational Force</t>
  </si>
  <si>
    <t>Examples on Anaerobic Digestion</t>
  </si>
  <si>
    <t>Examples on Anaerobic Bacteria</t>
  </si>
  <si>
    <t>Examples on Ampulla</t>
  </si>
  <si>
    <t>Examples on Amplitudes of the reflected and transmitted waves</t>
  </si>
  <si>
    <t>Examples on Amplitude modulation index in communication system</t>
  </si>
  <si>
    <t>Examples on Amphitropous</t>
  </si>
  <si>
    <t>Examples on Amoeboid Movement</t>
  </si>
  <si>
    <t>Examples on Amniocentesis</t>
  </si>
  <si>
    <t>Examples on Ammonotelism</t>
  </si>
  <si>
    <t>Examples on Ammonification</t>
  </si>
  <si>
    <t>Examples on Ammeter, Voltmeter and Galvanometer</t>
  </si>
  <si>
    <t>Examples on Ammensalism</t>
  </si>
  <si>
    <t>Examples on Alveoli</t>
  </si>
  <si>
    <t>Examples on Allopatric Speciation</t>
  </si>
  <si>
    <t>Examples on Alkaline Phosphatase</t>
  </si>
  <si>
    <t>Examples on Algebraic Integrals</t>
  </si>
  <si>
    <t>Examples on Algebraic &amp; Trigonometric Twins</t>
  </si>
  <si>
    <t>Examples on Alcoholic Fermentation</t>
  </si>
  <si>
    <t>Examples on Aircraft Wind Problems</t>
  </si>
  <si>
    <t>Examples on AI (Artificial Insemination)</t>
  </si>
  <si>
    <t>Examples on Agrochemical Wastes and Their Effect</t>
  </si>
  <si>
    <t>Examples on Agro Forestry</t>
  </si>
  <si>
    <t>Examples on Agriculture Activities</t>
  </si>
  <si>
    <t>Examples on Agricultural Chemicals And Fertilizers</t>
  </si>
  <si>
    <t>Examples on Age Sex Pyramids</t>
  </si>
  <si>
    <t>Examples on Age Distribution</t>
  </si>
  <si>
    <t>Examples on Afferent Fibres</t>
  </si>
  <si>
    <t>Examples on Aerobic Bacteria</t>
  </si>
  <si>
    <t>Examples on Aerial or Volant Adaptations</t>
  </si>
  <si>
    <t>Examples on Aerenchyma</t>
  </si>
  <si>
    <t>Examples on Adverse Weather</t>
  </si>
  <si>
    <t>Examples on Adverse Change of Climate</t>
  </si>
  <si>
    <t>Examples on Adrenocorticotropic Hormone (ACTH)</t>
  </si>
  <si>
    <t>Examples on Adrenaline / Epinephrine</t>
  </si>
  <si>
    <t>Examples on Adipose Connective Tissue</t>
  </si>
  <si>
    <t>Examples on Adipocytes</t>
  </si>
  <si>
    <t>Examples on Adh / Vasopressin (Antidiuretic Hormone)</t>
  </si>
  <si>
    <t>Examples on Addition and Subtraction with Significant Figures</t>
  </si>
  <si>
    <t>Examples on Addison's Diseases</t>
  </si>
  <si>
    <t>Examples on Adaptive Radiation</t>
  </si>
  <si>
    <t>Examples on Adaptation to Water Scarcity And Heat</t>
  </si>
  <si>
    <t>Examples on Adaptation to Oligotropic Soils</t>
  </si>
  <si>
    <t>Examples on Adaptation in Saline Environment</t>
  </si>
  <si>
    <t>Examples on Adaptation in Aquatic Environment</t>
  </si>
  <si>
    <t>Examples on Acute Renal Pailure</t>
  </si>
  <si>
    <t>Examples on Active Transport</t>
  </si>
  <si>
    <t>Examples on Active Mechanism of Reabsorption</t>
  </si>
  <si>
    <t>Examples on Activation of Ovum</t>
  </si>
  <si>
    <t>Examples on Activated Sludge</t>
  </si>
  <si>
    <t>Examples on Activated Sludge Method</t>
  </si>
  <si>
    <t>Examples on Actin</t>
  </si>
  <si>
    <t>Examples on Acromegaly</t>
  </si>
  <si>
    <t>Examples on Acidity character among Amino Acids</t>
  </si>
  <si>
    <t>Examples on Acidity &amp; Buffer Action</t>
  </si>
  <si>
    <t>Examples on Acidic nature of phenols</t>
  </si>
  <si>
    <t>Examples on Acid Rain</t>
  </si>
  <si>
    <t>Examples on Acid hydrolysis with parent acids</t>
  </si>
  <si>
    <t>Examples on Acetylides formation of external alkynes</t>
  </si>
  <si>
    <t>Examples on Acetogenesis</t>
  </si>
  <si>
    <t>Examples on Acetic Acid</t>
  </si>
  <si>
    <t>Examples on Acellular Slime Moulds</t>
  </si>
  <si>
    <t>Examples on Accidental causes of Air Pollutant</t>
  </si>
  <si>
    <t>Examples on Acceleration of a particle in SHM</t>
  </si>
  <si>
    <t>Examples on Acceleration due to gravity with respect to height</t>
  </si>
  <si>
    <t>Examples on Acceleration due to gravity with respect to depth</t>
  </si>
  <si>
    <t>Examples on Acceleration due to gravity Variation with rotation</t>
  </si>
  <si>
    <t>Examples on Acceleration as a function of velocity</t>
  </si>
  <si>
    <t>Examples on Acceleration as a function of time</t>
  </si>
  <si>
    <t>Examples on Acceleration as a function of position</t>
  </si>
  <si>
    <t>Examples on Abstinence</t>
  </si>
  <si>
    <t>Examples on Abnormal behaviour of Lithium</t>
  </si>
  <si>
    <t>Examples on Abiotic Agent of Pollination</t>
  </si>
  <si>
    <t>Examples on Abiological Nitrogen Fixation</t>
  </si>
  <si>
    <t>Examples on 3rd Cleavage</t>
  </si>
  <si>
    <t>Examples on 2nd Cleavage</t>
  </si>
  <si>
    <t>Examples on 1st Cleavage</t>
  </si>
  <si>
    <t>Examples on β Cells (Beta cells)</t>
  </si>
  <si>
    <t>Examples on α Cells (alpha cells)</t>
  </si>
  <si>
    <t>Example on Nuclear Fusion</t>
  </si>
  <si>
    <t>Event B but Not Event A in Probability</t>
  </si>
  <si>
    <t>Event A or Event B in Probability</t>
  </si>
  <si>
    <t>Event A but not Event B in Probability</t>
  </si>
  <si>
    <t>Event A &amp; Event B in Probability</t>
  </si>
  <si>
    <t>Euler substitution integration</t>
  </si>
  <si>
    <t>Essential and Non-Essential Amino Acids Types</t>
  </si>
  <si>
    <t>Equilibrium of forces</t>
  </si>
  <si>
    <t>Equilibrium constant</t>
  </si>
  <si>
    <t>Equilibrium constant expression</t>
  </si>
  <si>
    <t>Equations Conjugate Diameters of Ellipse</t>
  </si>
  <si>
    <t>Equation of Tangent to a Parabola</t>
  </si>
  <si>
    <t>Equation of stationary wave</t>
  </si>
  <si>
    <t>Equation of Normal to Parabola</t>
  </si>
  <si>
    <t>Equation of line of Shortest Distance between two Skew Lines</t>
  </si>
  <si>
    <t>Equation of Line in 3D</t>
  </si>
  <si>
    <t>Equation of Chord of Parabola with given Midpoint</t>
  </si>
  <si>
    <t>Equation of a Line in 3D</t>
  </si>
  <si>
    <t>Equally likely Event in Probability</t>
  </si>
  <si>
    <t>Epidermis</t>
  </si>
  <si>
    <t>Enzymes Production</t>
  </si>
  <si>
    <t>Enzyme Linked Immuno-Sorbent Assay (ELISA)</t>
  </si>
  <si>
    <t>Entropy change for a system</t>
  </si>
  <si>
    <t>Energy stored in an inductor</t>
  </si>
  <si>
    <t>Energy physics</t>
  </si>
  <si>
    <t>Energy of a string in sonometer</t>
  </si>
  <si>
    <t>Energy density in magnetic field</t>
  </si>
  <si>
    <t>Endothecium</t>
  </si>
  <si>
    <t>Endoplasmic Reticulum</t>
  </si>
  <si>
    <t>End correction in organ pipes</t>
  </si>
  <si>
    <t>Elliptical Orbits and the Conservation of Angular Momentum, escape velocity</t>
  </si>
  <si>
    <t>Elelctromeric effect</t>
  </si>
  <si>
    <t>Electrophillic Substitution in Alcohols</t>
  </si>
  <si>
    <t>Electronegativity of alkaline earth metals</t>
  </si>
  <si>
    <t>Electronegativity of alkali metals</t>
  </si>
  <si>
    <t>Electron &amp; Neutrons</t>
  </si>
  <si>
    <t>Electromagnetic wave</t>
  </si>
  <si>
    <t>Electromagnetic Spectrum</t>
  </si>
  <si>
    <t>Electrodialysis</t>
  </si>
  <si>
    <t>Electric Field due to Point Charge and System of Charges</t>
  </si>
  <si>
    <t>Elastic potential energy longitudinal waves</t>
  </si>
  <si>
    <t>Elastic Behaviour of Solids</t>
  </si>
  <si>
    <t>Efficiency of Transformer</t>
  </si>
  <si>
    <t>Effect of wind: The velocity of sound</t>
  </si>
  <si>
    <t>Effect of temperature on velocity of sound</t>
  </si>
  <si>
    <t>Effect of Submerging YDSE in a Transparent Media</t>
  </si>
  <si>
    <t>Effect of Placing Thin Transparent Film in YDSE in Front of Slits</t>
  </si>
  <si>
    <t>Effect of Changing Slit Width in YDSE</t>
  </si>
  <si>
    <t>Effect of Changing Direction of Incidence of Light in YDSE</t>
  </si>
  <si>
    <t>Ear Ossicles</t>
  </si>
  <si>
    <t>Dynamics of Uniform Circular Motion</t>
  </si>
  <si>
    <t>Drugs</t>
  </si>
  <si>
    <t>Doppler's effect</t>
  </si>
  <si>
    <t>Doppler's effect-source and observer not moving in same</t>
  </si>
  <si>
    <t>Doppler's effect-Reflection of sound</t>
  </si>
  <si>
    <t>Doppler's effect-moving source and observer at rest</t>
  </si>
  <si>
    <t>Doppler's effect when source is at rest and observer is moving</t>
  </si>
  <si>
    <t>DOMINANT INTERACTION 1) Van Der Waals 2) Columbic 3) Covalent 4) Metallic</t>
  </si>
  <si>
    <t>Domain of Inverse Trigonometric Functions</t>
  </si>
  <si>
    <t>DNA</t>
  </si>
  <si>
    <t>DNA Types</t>
  </si>
  <si>
    <t>Division of Complex Numbers</t>
  </si>
  <si>
    <t>Division into group in combinations when groups are of equal size (Order not important)</t>
  </si>
  <si>
    <t>Diversity</t>
  </si>
  <si>
    <t>Distributive Law (mathematical reasoning)</t>
  </si>
  <si>
    <t>Distance Formula in Coordinate Geometry</t>
  </si>
  <si>
    <t>Distance Between Two Points in 3D</t>
  </si>
  <si>
    <t>Dispersion methods for colloid preparation and peptization</t>
  </si>
  <si>
    <t>Dispersed phase</t>
  </si>
  <si>
    <t>Dispersed phase and Dispersion medium interaction</t>
  </si>
  <si>
    <t>Dispersed medium</t>
  </si>
  <si>
    <t>Disorders Of Eyes</t>
  </si>
  <si>
    <t>Direction cosines of a Line Joining Two Points</t>
  </si>
  <si>
    <t>Dimerisation / Polymerisation of alkynes</t>
  </si>
  <si>
    <t>Digestive System</t>
  </si>
  <si>
    <t>Diffraction</t>
  </si>
  <si>
    <t>Diffraction of Light by a Single Slit</t>
  </si>
  <si>
    <t>Diffraction Minima Due to a Single Slit</t>
  </si>
  <si>
    <t>Diffraction Maxima Due to a Single Slit</t>
  </si>
  <si>
    <t>Diffraction Grating</t>
  </si>
  <si>
    <t>Diffraction by Small Circular Aperture</t>
  </si>
  <si>
    <t>Differential form of wave equation</t>
  </si>
  <si>
    <t>Difference between Alkali metals &amp; Alkaline earth metals</t>
  </si>
  <si>
    <t>Dialysis of colloidal solutions</t>
  </si>
  <si>
    <t>Diagonal relationship of lithium with magnesium</t>
  </si>
  <si>
    <t>Diagonal relation between Berrylium &amp; Aluminium</t>
  </si>
  <si>
    <t>Dexoy ribose Sugar</t>
  </si>
  <si>
    <t>Deviation of a charge particle in a uniform magnetic field</t>
  </si>
  <si>
    <t>Developmental Activities</t>
  </si>
  <si>
    <t>Development of Herbicide Resistance Plants</t>
  </si>
  <si>
    <t>Determining Acidic &amp; Basic Characters by Resonance</t>
  </si>
  <si>
    <t>Desorption</t>
  </si>
  <si>
    <t>Dermal tissue System</t>
  </si>
  <si>
    <t>Depending on Origin</t>
  </si>
  <si>
    <t>Density of alkaline earth metals</t>
  </si>
  <si>
    <t>Density of alkali metals</t>
  </si>
  <si>
    <t>Denaturation</t>
  </si>
  <si>
    <t>Denaturation of Protein</t>
  </si>
  <si>
    <t>Definition of Definite Integrals</t>
  </si>
  <si>
    <t>Defence of Body</t>
  </si>
  <si>
    <t>Deduction of gas laws from kinetic theory of gas</t>
  </si>
  <si>
    <t>Decompound</t>
  </si>
  <si>
    <t>Decomposer</t>
  </si>
  <si>
    <t>Decay of current in LR circuit</t>
  </si>
  <si>
    <t>De morgan's Law (mathematical reasoning)</t>
  </si>
  <si>
    <t>DC Dynamo</t>
  </si>
  <si>
    <t>Damped oscillations in LCR series circuit</t>
  </si>
  <si>
    <t>Dalton's atomic theory</t>
  </si>
  <si>
    <t>Dairy Industry</t>
  </si>
  <si>
    <t>D-block elements - electronic configuration ns0-1-2n - 1d1-10</t>
  </si>
  <si>
    <t>Cymose</t>
  </si>
  <si>
    <t>Cyclotron</t>
  </si>
  <si>
    <t>Cyclic Structure of MonoSaccharide (Haworth Projection)</t>
  </si>
  <si>
    <t>Current loop as a bar magnet</t>
  </si>
  <si>
    <t>Cubic Equation</t>
  </si>
  <si>
    <t>Crystallographic defect</t>
  </si>
  <si>
    <t>Crystalline structure</t>
  </si>
  <si>
    <t>Crossed linked or network polymers</t>
  </si>
  <si>
    <t>Cranial Bones (8)</t>
  </si>
  <si>
    <t>Cortex</t>
  </si>
  <si>
    <t>Coordination compounds</t>
  </si>
  <si>
    <t>Converse in mathematical reasoning</t>
  </si>
  <si>
    <t>Contradiction in mathematical reasoning</t>
  </si>
  <si>
    <t>Construction of Wavefronts in Optical Phenomenon</t>
  </si>
  <si>
    <t>Conductivity of alkaline earth metals</t>
  </si>
  <si>
    <t>Conductivity of alkali metals</t>
  </si>
  <si>
    <t>Conditions for Sustained Interference Pattern</t>
  </si>
  <si>
    <t>Conditions for Growth</t>
  </si>
  <si>
    <t>Conditions for constructive and destructive interference</t>
  </si>
  <si>
    <t>Conditions for anti-aromaticity</t>
  </si>
  <si>
    <t>Condition for Constructive and Destructive Interference</t>
  </si>
  <si>
    <t>Condition for a line to be a Tangent to the Parabola</t>
  </si>
  <si>
    <t>Condensation polymers</t>
  </si>
  <si>
    <t>Condensation methods for colloids preparation</t>
  </si>
  <si>
    <t>Concept of Synthetic Polymers</t>
  </si>
  <si>
    <t>Concept of Spiro compounds</t>
  </si>
  <si>
    <t>Concept of Semi-Synthetic Polymers</t>
  </si>
  <si>
    <t>Concept of Rotation in Complex Numbers</t>
  </si>
  <si>
    <t>Concept of Proteins</t>
  </si>
  <si>
    <t>Concept of Optical Isomerism</t>
  </si>
  <si>
    <t>Concept of Natural Polymers</t>
  </si>
  <si>
    <t>Concept of Inductive effect</t>
  </si>
  <si>
    <t>Concept of eddy currents</t>
  </si>
  <si>
    <t>Concept of Constitutional isomerism</t>
  </si>
  <si>
    <t>Concept of Configurational isomerism</t>
  </si>
  <si>
    <t>Concept of Carbohydrates</t>
  </si>
  <si>
    <t>Concept of Biomolecules</t>
  </si>
  <si>
    <t>Concept of Amino Acids</t>
  </si>
  <si>
    <t>Concept of Amino Acids: Structure of RNA and DNA</t>
  </si>
  <si>
    <t>Concept of Amino Acids: ATP and ADP</t>
  </si>
  <si>
    <t>Compound Event in Probability</t>
  </si>
  <si>
    <t>Complex tissue</t>
  </si>
  <si>
    <t>Complex Formation by alkaline earth metals</t>
  </si>
  <si>
    <t>Complement Rule in Probability</t>
  </si>
  <si>
    <t>Complement Mediated Lysis</t>
  </si>
  <si>
    <t>Complement Law (mathematical reasoning)</t>
  </si>
  <si>
    <t>Comparison of Boron and Aluminium</t>
  </si>
  <si>
    <t>Commutative Law (mathematical reasoning)</t>
  </si>
  <si>
    <t>Common chord to two circles</t>
  </si>
  <si>
    <t>Commerically Important Polymers</t>
  </si>
  <si>
    <t>Combination</t>
  </si>
  <si>
    <t>Colours of Thin Film</t>
  </si>
  <si>
    <t>Colour properties of colloid</t>
  </si>
  <si>
    <t>Colour &amp; Magnetic Nature of alkaline earth metals</t>
  </si>
  <si>
    <t>Colloidal solution particle size 1nm - 100nm</t>
  </si>
  <si>
    <t>Colloidal sol, Emulsion and Foam</t>
  </si>
  <si>
    <t>Colligative Properties of colloids</t>
  </si>
  <si>
    <t>Coherent and Incoherent Sources</t>
  </si>
  <si>
    <t>Coefficient of Viscosity of given viscous liquid</t>
  </si>
  <si>
    <t>Coagulation or precipitation of colloidal solution</t>
  </si>
  <si>
    <t>Coagulating power of electrolytes</t>
  </si>
  <si>
    <t>Closed system in thermodynamics</t>
  </si>
  <si>
    <t>Close Packed Structures CCP/FCC</t>
  </si>
  <si>
    <t>Clavicle (2)</t>
  </si>
  <si>
    <t>Classification of waves</t>
  </si>
  <si>
    <t>Classification of various effects depending on Electron distribution</t>
  </si>
  <si>
    <t>Classification of polymers based on molecular forces: Elastomers</t>
  </si>
  <si>
    <t>Classification of motion - 1D, 2D &amp; 3D</t>
  </si>
  <si>
    <t>Classification of metals, non-metals and semiconductors according to band theory of solids</t>
  </si>
  <si>
    <t>Classification of Carbohydrates-Biomolecules</t>
  </si>
  <si>
    <t>Classification of Carbohydrates on the Basis Reducing and Non reducing Carbohydrates</t>
  </si>
  <si>
    <t>Classification of Carbohydrates on the Basis of Hydrolysis</t>
  </si>
  <si>
    <t>Classification of Carbohydrates on the Basis of Funcational Groups</t>
  </si>
  <si>
    <t>Classification based on structure</t>
  </si>
  <si>
    <t>Classification Based on Source</t>
  </si>
  <si>
    <t>Classification based on molecular forces</t>
  </si>
  <si>
    <t>Classification based on mode of polymerization</t>
  </si>
  <si>
    <t>Class Demospongiae</t>
  </si>
  <si>
    <t>Class : Cyclostomata</t>
  </si>
  <si>
    <t>Citric Acid</t>
  </si>
  <si>
    <t>Circum centre of a Triangle in 3D</t>
  </si>
  <si>
    <t>Circular Coil</t>
  </si>
  <si>
    <t>Circuit Analysis-Water Analogy</t>
  </si>
  <si>
    <t>Circinotropous</t>
  </si>
  <si>
    <t>Cimatic Factor</t>
  </si>
  <si>
    <t>Ciliated Epithilium</t>
  </si>
  <si>
    <t>Ciliary</t>
  </si>
  <si>
    <t>Chord to Ellipse with Given mid point</t>
  </si>
  <si>
    <t>Choke Coil</t>
  </si>
  <si>
    <t>Chlamydiasis</t>
  </si>
  <si>
    <t>Chemisorption</t>
  </si>
  <si>
    <t>Chemical reactions</t>
  </si>
  <si>
    <t>Chemical Properties of Amino Acids</t>
  </si>
  <si>
    <t>Chemical properties of Alkaline earth metals</t>
  </si>
  <si>
    <t>Chemical properties of Alkali metals</t>
  </si>
  <si>
    <t>Chemical Agent Causing Cancer</t>
  </si>
  <si>
    <t>Charging by Thermal Agitation</t>
  </si>
  <si>
    <t>Charging by Photoelectric effect</t>
  </si>
  <si>
    <t>Charging by Induction</t>
  </si>
  <si>
    <t>Charging by Conduction</t>
  </si>
  <si>
    <t>Charge on colloidal particles</t>
  </si>
  <si>
    <t>Characteristics of P-block elements</t>
  </si>
  <si>
    <t>Characteristics of equilibrium constant (KC)</t>
  </si>
  <si>
    <t>Characteristics of chemical equilibrium</t>
  </si>
  <si>
    <t>Characteristic Curves for Zener Diode</t>
  </si>
  <si>
    <t>Chain Rule of Differentiation</t>
  </si>
  <si>
    <t>Cetane number of alkanes</t>
  </si>
  <si>
    <t>Cephalochordata</t>
  </si>
  <si>
    <t>Centroid of a Triangle in 3D</t>
  </si>
  <si>
    <t>Centrifugal force</t>
  </si>
  <si>
    <t>Cellwall</t>
  </si>
  <si>
    <t>Cellulose: POLYMERS</t>
  </si>
  <si>
    <t>Cellulose Derivatives</t>
  </si>
  <si>
    <t>Cellular level</t>
  </si>
  <si>
    <t>Cell/Battery</t>
  </si>
  <si>
    <t>Cell Organization</t>
  </si>
  <si>
    <t>Cell Envelope</t>
  </si>
  <si>
    <t>Carpals (8)</t>
  </si>
  <si>
    <t>Carcinogenic</t>
  </si>
  <si>
    <t>Carbide formation by alkaline earth metals</t>
  </si>
  <si>
    <t>Capillary Action with a Capillary of Insufficient Height (Jurin's Law)</t>
  </si>
  <si>
    <t>Capillary action (Ascent Formula) - Balance of Forces Method</t>
  </si>
  <si>
    <t>Campylotropous</t>
  </si>
  <si>
    <t>Calculation of equivalent spring constant for complex springmass system</t>
  </si>
  <si>
    <t>Calcium Sulphate Gypsum</t>
  </si>
  <si>
    <t>Calcium Carbonate</t>
  </si>
  <si>
    <t>By bases (only strained ethers) (epoxide)</t>
  </si>
  <si>
    <t>Budding</t>
  </si>
  <si>
    <t>Brownian movement</t>
  </si>
  <si>
    <t>Bronsted-Lowry Theory</t>
  </si>
  <si>
    <t>Bone of Face (14)</t>
  </si>
  <si>
    <t>Bond-Line Equation for lattice energy of ionic solids</t>
  </si>
  <si>
    <t>Body Organization</t>
  </si>
  <si>
    <t>Blackbody Radiation</t>
  </si>
  <si>
    <t>Bipinnate</t>
  </si>
  <si>
    <t>Biomagnification</t>
  </si>
  <si>
    <t>Binomial Distribution in Probability</t>
  </si>
  <si>
    <t>Bilocular</t>
  </si>
  <si>
    <t>Billet's Split Lens</t>
  </si>
  <si>
    <t>Bifoliate</t>
  </si>
  <si>
    <t>Beat frequency</t>
  </si>
  <si>
    <t>Basis of Classification Of Animal Kingdom</t>
  </si>
  <si>
    <t>Basics of Parabola</t>
  </si>
  <si>
    <t>Basics of Chemical reactions</t>
  </si>
  <si>
    <t>Basic Definitions of Function Math</t>
  </si>
  <si>
    <t>Basal</t>
  </si>
  <si>
    <t>Bacterial std's</t>
  </si>
  <si>
    <t>Axile</t>
  </si>
  <si>
    <t>Average value of Alternating current</t>
  </si>
  <si>
    <t>Average Power in LCR circuit</t>
  </si>
  <si>
    <t>Average EMF</t>
  </si>
  <si>
    <t>Average and Instantaneous Reaction Rate</t>
  </si>
  <si>
    <t>Auto immunity</t>
  </si>
  <si>
    <t>Auf Bau Principle, Hunds Rule, Pauli's exclusion principle</t>
  </si>
  <si>
    <t>Attraction between two closely parallel moving boats. (Bernoulli's Theorem)</t>
  </si>
  <si>
    <t>Atrio Ventricular Valves (AV)</t>
  </si>
  <si>
    <t>Atrial Natriuretic Factor / Peptide</t>
  </si>
  <si>
    <t>Atomic Theory</t>
  </si>
  <si>
    <t>Atomic &amp; Ionic Radii of alkaline earth metals</t>
  </si>
  <si>
    <t>Atomic &amp; Ionic radii of alkali metals</t>
  </si>
  <si>
    <t>Ascomycetes</t>
  </si>
  <si>
    <t>Artificial Acquired Passive Immunity</t>
  </si>
  <si>
    <t>Arrehenius theory</t>
  </si>
  <si>
    <t>Arrangement of lattice Points 1. Primitive 2. FCC 3. BCC 4. HCP</t>
  </si>
  <si>
    <t>Arrangement and Derangement in Permutation</t>
  </si>
  <si>
    <t>Aromatic Cyclic compounds</t>
  </si>
  <si>
    <t>Aromatic compounds (4n+2)</t>
  </si>
  <si>
    <t>Applications of common base connection in Transistor</t>
  </si>
  <si>
    <t>Application of Differential Equations</t>
  </si>
  <si>
    <t>Application of calculus in one - dimensional motion</t>
  </si>
  <si>
    <t>Appendicular (126)</t>
  </si>
  <si>
    <t>Angular</t>
  </si>
  <si>
    <t>Angle of deviation by reflection</t>
  </si>
  <si>
    <t>Angle between two lines in 3D</t>
  </si>
  <si>
    <t>Anatropous</t>
  </si>
  <si>
    <t>Analytical Treatment of Interference of Waves with same frequency and direction</t>
  </si>
  <si>
    <t>Analytical Treatment of Interference of Coherent Waves</t>
  </si>
  <si>
    <t>Analogy with electrostatics gravity</t>
  </si>
  <si>
    <t>Amphitropous</t>
  </si>
  <si>
    <t>Ampere's rule of deflection of compass</t>
  </si>
  <si>
    <t>Amount of substance</t>
  </si>
  <si>
    <t>Amorphous solids</t>
  </si>
  <si>
    <t>Amoeboid</t>
  </si>
  <si>
    <t>Alternate</t>
  </si>
  <si>
    <t>Alkanes, Alkynes and Alkenes</t>
  </si>
  <si>
    <t>Alkaline Earth Metals Electronic configuration ns(2)</t>
  </si>
  <si>
    <t>Alkali metals electronic configuration ns(1)</t>
  </si>
  <si>
    <t>Algebraic and Trigonometric Twins</t>
  </si>
  <si>
    <t>Algebra of statements</t>
  </si>
  <si>
    <t>Alcoholism</t>
  </si>
  <si>
    <t>Aids</t>
  </si>
  <si>
    <t>Adsorption of Adsorbate over Adsorbent</t>
  </si>
  <si>
    <t>Adsorption isotherms</t>
  </si>
  <si>
    <t>Addition of Complex Numbers</t>
  </si>
  <si>
    <t>Addison's Diseases</t>
  </si>
  <si>
    <t>Adaptation</t>
  </si>
  <si>
    <t>Adaptation to Light-regimes</t>
  </si>
  <si>
    <t>Adaptation in Plant</t>
  </si>
  <si>
    <t>Activated Sludge</t>
  </si>
  <si>
    <t>Activated Sludge Method</t>
  </si>
  <si>
    <t>Acetic Acid</t>
  </si>
  <si>
    <t>Acceleration time graph</t>
  </si>
  <si>
    <t>Acceleration due to gravity</t>
  </si>
  <si>
    <t>Acceleration - position graph</t>
  </si>
  <si>
    <t>Abscisic Acid</t>
  </si>
  <si>
    <t>Abnormal behaviour of Beryllium</t>
  </si>
  <si>
    <t>A.G.P and Miscellaneous Series</t>
  </si>
  <si>
    <t>Brief history of Polymers</t>
  </si>
  <si>
    <t>Charging by Friction Method</t>
  </si>
  <si>
    <t>Charging by Decay of Particle</t>
  </si>
  <si>
    <t>Plane Passing through one given Point and Parallel to given Direction (3D and Vector)</t>
  </si>
  <si>
    <t>2D: Mass distribution</t>
  </si>
  <si>
    <t>14 Bravias lattices &amp; Seven Crystal Systems</t>
  </si>
  <si>
    <t>Potassium Preparation and their Compound Properties</t>
  </si>
  <si>
    <t>β Cells (beta cells)</t>
  </si>
  <si>
    <t>α -Helix</t>
  </si>
  <si>
    <t>Reactions of Alkaline Earth metals with non-metals</t>
  </si>
  <si>
    <t>Introduction to Isomerism</t>
  </si>
  <si>
    <t>Introduction to Newton's Laws of Motion</t>
  </si>
  <si>
    <t>Method of Charging</t>
  </si>
  <si>
    <t>Disorders of Muscular and Skeletal System</t>
  </si>
  <si>
    <t>Examples on Reactivity of tri-substituted aromatic compounds</t>
  </si>
  <si>
    <t>Examples on Preparation of amides from anhydride, ammonia or amines</t>
  </si>
  <si>
    <t>Examples on Distinction Between Formaldehyde And Acetaldehyde</t>
  </si>
  <si>
    <t>Examples on Aromatic Cyclic compounds</t>
  </si>
  <si>
    <t>Preparation of Aminoacids by STRECKER SYNTHESIS</t>
  </si>
  <si>
    <t>Single Cell Proteins in Food Production</t>
  </si>
  <si>
    <t>Examples on Single Cell Proteins in Food Production</t>
  </si>
  <si>
    <t>Examples on ELISA (Enzyme Linked Immunosorbent Assay)</t>
  </si>
  <si>
    <t>Prior to Ape Man (Dryopithecus, Ramapithecus and Sivapithecus)</t>
  </si>
  <si>
    <t>Aplasia</t>
  </si>
  <si>
    <t>Examples on Asymmetrical Symmetry</t>
  </si>
  <si>
    <t>Distinction Between Formaldehyde And Acetaldehyde</t>
  </si>
  <si>
    <t>γ- Cells</t>
  </si>
  <si>
    <t>βSheet</t>
  </si>
  <si>
    <t>β- Cells</t>
  </si>
  <si>
    <t>αCells (alpha cells)</t>
  </si>
  <si>
    <t>SN2 substitution vs. E2 elimination of haloalkanes</t>
  </si>
  <si>
    <t>SN2 substitution of haloalkanes</t>
  </si>
  <si>
    <t>SN1 substitution vs. E1 elimination of haloalkanes</t>
  </si>
  <si>
    <t>E2 elimination of haloalkanes</t>
  </si>
  <si>
    <t>E1cB elimination of haloalkanes</t>
  </si>
  <si>
    <t>E1 elimination vs . E1 CB elimination of haloalkanes</t>
  </si>
  <si>
    <t>E1 elimination of haloalkanes</t>
  </si>
  <si>
    <t>Vn Method in Progression</t>
  </si>
  <si>
    <t>Vector form of Coulomb's Law</t>
  </si>
  <si>
    <t>System of Particles</t>
  </si>
  <si>
    <t>Surface Charge Distribution</t>
  </si>
  <si>
    <t>Superposition of Electric Field</t>
  </si>
  <si>
    <t>Solid Charged Sphere with Cavity</t>
  </si>
  <si>
    <t>Semiconductors</t>
  </si>
  <si>
    <t>Relation between half angle of cone and solid angle at vertex</t>
  </si>
  <si>
    <t>Relation Between A.M. G.M and H.M</t>
  </si>
  <si>
    <t>Potential Energy of Electrical Dipole</t>
  </si>
  <si>
    <t>Oscillations of a dipole in a uniform electric field</t>
  </si>
  <si>
    <t>Non-conducting Thin Sheet</t>
  </si>
  <si>
    <t>Non-conducting Sheet</t>
  </si>
  <si>
    <t>Nomenclature of amines</t>
  </si>
  <si>
    <t>Mechanical pressure on the surface of a conductor</t>
  </si>
  <si>
    <t>Line Charge Distribution</t>
  </si>
  <si>
    <t>Insulators</t>
  </si>
  <si>
    <t>Equilibrium of the Electrical Dipole</t>
  </si>
  <si>
    <t>Electrostatic shielding</t>
  </si>
  <si>
    <t>Electric Field</t>
  </si>
  <si>
    <t>Electric Field on the Perpendicular bisector of the Dipole</t>
  </si>
  <si>
    <t>Electric Field on the axis of the Dipole</t>
  </si>
  <si>
    <t>Electric Field Lines</t>
  </si>
  <si>
    <t>Electric Field due to Dipole</t>
  </si>
  <si>
    <t>Electric Field due to Continuous Charge</t>
  </si>
  <si>
    <t>Electric Dipole in Uniform Electric Field</t>
  </si>
  <si>
    <t>Electric dipole in a non- uniform electric field</t>
  </si>
  <si>
    <t>Earthing of conducting Shell</t>
  </si>
  <si>
    <t>Discrete Charge Distribution</t>
  </si>
  <si>
    <t>Cylindrical Charge Distribution</t>
  </si>
  <si>
    <t>Coulomb's Law</t>
  </si>
  <si>
    <t>Continuous Charge Distribution</t>
  </si>
  <si>
    <t>Conducting Sphere</t>
  </si>
  <si>
    <t>Conducting Shell</t>
  </si>
  <si>
    <t>Concept of solid angle</t>
  </si>
  <si>
    <t>Classification of Materials by Charge conduction</t>
  </si>
  <si>
    <t>Charged Shell</t>
  </si>
  <si>
    <t>Charge</t>
  </si>
  <si>
    <t>Charge Distribution</t>
  </si>
  <si>
    <t>Cellulose</t>
  </si>
  <si>
    <t>Calculation of Electric Flux using Gauss Law</t>
  </si>
  <si>
    <t>1. Lead chamber process 2. Contact processes for sulphuric acid</t>
  </si>
  <si>
    <t>Dehydration of primary amides by P4O10, SOCl2, POCl3, Al2O3</t>
  </si>
  <si>
    <t>Law of dominance</t>
  </si>
  <si>
    <t>suffix -iium</t>
  </si>
  <si>
    <t>positively charged ligands have</t>
  </si>
  <si>
    <t>Neutral ligands same name</t>
  </si>
  <si>
    <t>ate → ato</t>
  </si>
  <si>
    <t>ide → ido</t>
  </si>
  <si>
    <t>Anionic ligands name changed</t>
  </si>
  <si>
    <t>Preparation/Separation of Inert gases (i) Dewar's Charcoal adsorption method (ii) Fractional distillation of liquid air</t>
  </si>
  <si>
    <t>(ii) Solvay ammonia soda process</t>
  </si>
  <si>
    <t>(i) Le-Blanc process</t>
  </si>
  <si>
    <t>Preparation of Sodium Carbonate</t>
  </si>
  <si>
    <t>(iv) Diaphragm cell</t>
  </si>
  <si>
    <t>(iii) Solvay kellner cell</t>
  </si>
  <si>
    <t>(ii) Castner kellner cell</t>
  </si>
  <si>
    <t>(i) Nelson cell from NaCl</t>
  </si>
  <si>
    <t>Preparation of NaOH</t>
  </si>
  <si>
    <t>learn physics</t>
  </si>
  <si>
    <t>learn chemistry</t>
  </si>
  <si>
    <t>learn mathematics</t>
  </si>
  <si>
    <t>learn math</t>
  </si>
  <si>
    <t>learn maths</t>
  </si>
  <si>
    <t>learn Optics</t>
  </si>
  <si>
    <t>learn Organic Chemistry</t>
  </si>
  <si>
    <t>learn General Organic Chemistry</t>
  </si>
  <si>
    <t>learn Ray optics</t>
  </si>
  <si>
    <t>learn Limits</t>
  </si>
  <si>
    <t>practice physics</t>
  </si>
  <si>
    <t>test physics</t>
  </si>
  <si>
    <t>tests physics</t>
  </si>
  <si>
    <t>revice physics</t>
  </si>
  <si>
    <t>revise physics</t>
  </si>
  <si>
    <t>physics learn</t>
  </si>
  <si>
    <t>physics practice</t>
  </si>
  <si>
    <t>physics test</t>
  </si>
  <si>
    <t>physics tests</t>
  </si>
  <si>
    <t>physics revice</t>
  </si>
  <si>
    <t>physics revise</t>
  </si>
  <si>
    <t>chemistry learn</t>
  </si>
  <si>
    <t>mathematics learn</t>
  </si>
  <si>
    <t>math learn</t>
  </si>
  <si>
    <t>maths learn</t>
  </si>
  <si>
    <t>Optics learn</t>
  </si>
  <si>
    <t>Organic Chemistry learn</t>
  </si>
  <si>
    <t>General Organic Chemistry learn</t>
  </si>
  <si>
    <t>Ray optics learn</t>
  </si>
  <si>
    <t>Limits learn</t>
  </si>
  <si>
    <t>practice physics JEE Main</t>
  </si>
  <si>
    <t>test physics JEE Main</t>
  </si>
  <si>
    <t>tests physics JEE Main</t>
  </si>
  <si>
    <t>revice physics JEE Main</t>
  </si>
  <si>
    <t>revise physics JEE Main</t>
  </si>
  <si>
    <t>learn JEE Main physics</t>
  </si>
  <si>
    <t>practice JEE Main physics</t>
  </si>
  <si>
    <t>test JEE Main physics</t>
  </si>
  <si>
    <t>tests JEE Main physics</t>
  </si>
  <si>
    <t>revice JEE Main physics</t>
  </si>
  <si>
    <t>revise JEE Main physics</t>
  </si>
  <si>
    <t>physics JEE Main practice</t>
  </si>
  <si>
    <t>physics JEE Main test</t>
  </si>
  <si>
    <t>physics JEE Main tests</t>
  </si>
  <si>
    <t>physics JEE Main revice</t>
  </si>
  <si>
    <t>physics JEE Main revise</t>
  </si>
  <si>
    <t>Ray optics JEE Main learn</t>
  </si>
  <si>
    <t>physics practice JEE Main</t>
  </si>
  <si>
    <t>physics revice JEE Main</t>
  </si>
  <si>
    <t>physics revise JEE Main</t>
  </si>
  <si>
    <t>Ray optics learn JEE Main</t>
  </si>
  <si>
    <t>JEE Main physics learn</t>
  </si>
  <si>
    <t>ph</t>
  </si>
  <si>
    <t>chemical kinetics</t>
  </si>
  <si>
    <t>bitsat</t>
  </si>
  <si>
    <t>animal kingdom</t>
  </si>
  <si>
    <t>matrices</t>
  </si>
  <si>
    <t>wave optics</t>
  </si>
  <si>
    <t>functions</t>
  </si>
  <si>
    <t>rotational motion</t>
  </si>
  <si>
    <t>biomolecules</t>
  </si>
  <si>
    <t>complex number</t>
  </si>
  <si>
    <t>electrostatics</t>
  </si>
  <si>
    <t>s block</t>
  </si>
  <si>
    <t>genetics</t>
  </si>
  <si>
    <t>electrochemistry</t>
  </si>
  <si>
    <t>relative motion</t>
  </si>
  <si>
    <t>capacitors</t>
  </si>
  <si>
    <t>modern physics</t>
  </si>
  <si>
    <t>permutations</t>
  </si>
  <si>
    <t>alcohols</t>
  </si>
  <si>
    <t>haloalkanes</t>
  </si>
  <si>
    <t>biology</t>
  </si>
  <si>
    <t>waves</t>
  </si>
  <si>
    <t>chemical bonding</t>
  </si>
  <si>
    <t>mathematics</t>
  </si>
  <si>
    <t>optics</t>
  </si>
  <si>
    <t>circle</t>
  </si>
  <si>
    <t>gravitation</t>
  </si>
  <si>
    <t>parabola</t>
  </si>
  <si>
    <t>probability</t>
  </si>
  <si>
    <t>heat</t>
  </si>
  <si>
    <t>friction</t>
  </si>
  <si>
    <t>circular motion</t>
  </si>
  <si>
    <t>complex numbers</t>
  </si>
  <si>
    <t>centre of mass</t>
  </si>
  <si>
    <t>rotor dynamics</t>
  </si>
  <si>
    <t>current electricity</t>
  </si>
  <si>
    <t>ellipse</t>
  </si>
  <si>
    <t>evolution</t>
  </si>
  <si>
    <t>capacitance</t>
  </si>
  <si>
    <t>projectile motion</t>
  </si>
  <si>
    <t>states of matter</t>
  </si>
  <si>
    <t>sound</t>
  </si>
  <si>
    <t>light</t>
  </si>
  <si>
    <t>amines</t>
  </si>
  <si>
    <t>algebra</t>
  </si>
  <si>
    <t>gaseous state</t>
  </si>
  <si>
    <t>binomial theorem</t>
  </si>
  <si>
    <t>general organic chemistry</t>
  </si>
  <si>
    <t>biotechnology</t>
  </si>
  <si>
    <t>english</t>
  </si>
  <si>
    <t>motion in one</t>
  </si>
  <si>
    <t>reproduction</t>
  </si>
  <si>
    <t>area</t>
  </si>
  <si>
    <t>chemical equilibrium</t>
  </si>
  <si>
    <t>plant kingdom</t>
  </si>
  <si>
    <t>quadratic equations</t>
  </si>
  <si>
    <t>periodic table</t>
  </si>
  <si>
    <t>ionic equilibrium</t>
  </si>
  <si>
    <t>elasticity</t>
  </si>
  <si>
    <t>photosynthesis</t>
  </si>
  <si>
    <t>motion in one dimension</t>
  </si>
  <si>
    <t>moment of inertia</t>
  </si>
  <si>
    <t>hybridisation</t>
  </si>
  <si>
    <t>stoichiometry</t>
  </si>
  <si>
    <t>digestion and absorption</t>
  </si>
  <si>
    <t>simple harmonic motion</t>
  </si>
  <si>
    <t>collision</t>
  </si>
  <si>
    <t>units and dimensions</t>
  </si>
  <si>
    <t>gauss law</t>
  </si>
  <si>
    <t>p block elements</t>
  </si>
  <si>
    <t>mathematical reasoning</t>
  </si>
  <si>
    <t>indefinite integration</t>
  </si>
  <si>
    <t>body</t>
  </si>
  <si>
    <t>hyperbola</t>
  </si>
  <si>
    <t>d block</t>
  </si>
  <si>
    <t>science</t>
  </si>
  <si>
    <t>locus</t>
  </si>
  <si>
    <t>morphology</t>
  </si>
  <si>
    <t>biological classification</t>
  </si>
  <si>
    <t>cockroach</t>
  </si>
  <si>
    <t>respiration</t>
  </si>
  <si>
    <t>aiims</t>
  </si>
  <si>
    <t>prism</t>
  </si>
  <si>
    <t>pulley</t>
  </si>
  <si>
    <t>human reproduction</t>
  </si>
  <si>
    <t>statistics</t>
  </si>
  <si>
    <t>determinants</t>
  </si>
  <si>
    <t>calorimetry</t>
  </si>
  <si>
    <t>tautomerism</t>
  </si>
  <si>
    <t>impulse</t>
  </si>
  <si>
    <t>mathematics in physics</t>
  </si>
  <si>
    <t>modulus</t>
  </si>
  <si>
    <t>rigid body</t>
  </si>
  <si>
    <t>chemical bonding and molecular structure</t>
  </si>
  <si>
    <t>ecology</t>
  </si>
  <si>
    <t>hybridization</t>
  </si>
  <si>
    <t>accelerated motion</t>
  </si>
  <si>
    <t>sequence and series</t>
  </si>
  <si>
    <t>inorganic chemistry</t>
  </si>
  <si>
    <t>heat transfer</t>
  </si>
  <si>
    <t>the living world</t>
  </si>
  <si>
    <t>ecosystem</t>
  </si>
  <si>
    <t>geometry</t>
  </si>
  <si>
    <t>molecular orbital theory</t>
  </si>
  <si>
    <t>electromagnetic waves</t>
  </si>
  <si>
    <t>heat and thermodynamics</t>
  </si>
  <si>
    <t>transport</t>
  </si>
  <si>
    <t>anatomy</t>
  </si>
  <si>
    <t>resistance</t>
  </si>
  <si>
    <t>angular momentum</t>
  </si>
  <si>
    <t>electric field</t>
  </si>
  <si>
    <t>phenols</t>
  </si>
  <si>
    <t>alternating current</t>
  </si>
  <si>
    <t>cet</t>
  </si>
  <si>
    <t>number system</t>
  </si>
  <si>
    <t>time</t>
  </si>
  <si>
    <t>physical chemistry</t>
  </si>
  <si>
    <t>center of mass</t>
  </si>
  <si>
    <t>redox reactions</t>
  </si>
  <si>
    <t>cell cycle</t>
  </si>
  <si>
    <t>permutation and combination</t>
  </si>
  <si>
    <t>alkene</t>
  </si>
  <si>
    <t>molecular mass</t>
  </si>
  <si>
    <t>dimensions</t>
  </si>
  <si>
    <t>sound waves</t>
  </si>
  <si>
    <t>cell division</t>
  </si>
  <si>
    <t>entropy</t>
  </si>
  <si>
    <t>linear inequalities</t>
  </si>
  <si>
    <t>plane</t>
  </si>
  <si>
    <t>wave motion</t>
  </si>
  <si>
    <t>example</t>
  </si>
  <si>
    <t>dipole moment</t>
  </si>
  <si>
    <t>brain</t>
  </si>
  <si>
    <t>integral calculus</t>
  </si>
  <si>
    <t>logic</t>
  </si>
  <si>
    <t>3d</t>
  </si>
  <si>
    <t>transistor</t>
  </si>
  <si>
    <t>optic</t>
  </si>
  <si>
    <t>semiconductors</t>
  </si>
  <si>
    <t>dna</t>
  </si>
  <si>
    <t>differential calculus</t>
  </si>
  <si>
    <t>momentum</t>
  </si>
  <si>
    <t>triangles</t>
  </si>
  <si>
    <t>cyclotron</t>
  </si>
  <si>
    <t>stable equilibrium</t>
  </si>
  <si>
    <t>newtons</t>
  </si>
  <si>
    <t>reflection of light</t>
  </si>
  <si>
    <t>mineral nutrition</t>
  </si>
  <si>
    <t>viscosity</t>
  </si>
  <si>
    <t>bonding</t>
  </si>
  <si>
    <t>definite integration</t>
  </si>
  <si>
    <t>ohm</t>
  </si>
  <si>
    <t>embibe</t>
  </si>
  <si>
    <t>magnetic eff</t>
  </si>
  <si>
    <t>toppling</t>
  </si>
  <si>
    <t>back bonding</t>
  </si>
  <si>
    <t>river</t>
  </si>
  <si>
    <t>d and f block elements</t>
  </si>
  <si>
    <t>breathing</t>
  </si>
  <si>
    <t>learn physics JEE Main</t>
  </si>
  <si>
    <t>learn chemistry JEE Advanced</t>
  </si>
  <si>
    <t>learn maths JEE Advanced</t>
  </si>
  <si>
    <t>learn Organic Chemistry JEE Advanced</t>
  </si>
  <si>
    <t>learn Limits JEE Main</t>
  </si>
  <si>
    <t>practice math JEE Main</t>
  </si>
  <si>
    <t>physics JEE Main learn</t>
  </si>
  <si>
    <t>physics learn JEE Main</t>
  </si>
  <si>
    <t>vectors</t>
  </si>
  <si>
    <t>surface chemistry</t>
  </si>
  <si>
    <t>units</t>
  </si>
  <si>
    <t>fluid mechanics</t>
  </si>
  <si>
    <t>metallurgy</t>
  </si>
  <si>
    <t>laws of motion</t>
  </si>
  <si>
    <t>rotational</t>
  </si>
  <si>
    <t>thermodynamics</t>
  </si>
  <si>
    <t>mechanics</t>
  </si>
  <si>
    <t>straight lines</t>
  </si>
  <si>
    <t>resonance</t>
  </si>
  <si>
    <t>physical world</t>
  </si>
  <si>
    <t>logarithms</t>
  </si>
  <si>
    <t>polymers</t>
  </si>
  <si>
    <t>coordinate</t>
  </si>
  <si>
    <t>organic</t>
  </si>
  <si>
    <t>a</t>
  </si>
  <si>
    <t>c</t>
  </si>
  <si>
    <t>e</t>
  </si>
  <si>
    <t>integration</t>
  </si>
  <si>
    <t>b</t>
  </si>
  <si>
    <t>i</t>
  </si>
  <si>
    <t>r</t>
  </si>
  <si>
    <t>hydrogen</t>
  </si>
  <si>
    <t>function</t>
  </si>
  <si>
    <t>n</t>
  </si>
  <si>
    <t>t</t>
  </si>
  <si>
    <t>o</t>
  </si>
  <si>
    <t>h</t>
  </si>
  <si>
    <t>structure of atom</t>
  </si>
  <si>
    <t>f</t>
  </si>
  <si>
    <t>differentiation</t>
  </si>
  <si>
    <t>g</t>
  </si>
  <si>
    <t>equilibrium</t>
  </si>
  <si>
    <t>eamcet</t>
  </si>
  <si>
    <t>neet</t>
  </si>
  <si>
    <t>calculus</t>
  </si>
  <si>
    <t>l</t>
  </si>
  <si>
    <t>inverse</t>
  </si>
  <si>
    <t>log</t>
  </si>
  <si>
    <t>new</t>
  </si>
  <si>
    <t>w</t>
  </si>
  <si>
    <t>modern</t>
  </si>
  <si>
    <t>k</t>
  </si>
  <si>
    <t>set</t>
  </si>
  <si>
    <t>electricity</t>
  </si>
  <si>
    <t>sex</t>
  </si>
  <si>
    <t>q</t>
  </si>
  <si>
    <t>y</t>
  </si>
  <si>
    <t>force</t>
  </si>
  <si>
    <t>u</t>
  </si>
  <si>
    <t>nomenclature</t>
  </si>
  <si>
    <t>continuity</t>
  </si>
  <si>
    <t>jee</t>
  </si>
  <si>
    <t>alkanes</t>
  </si>
  <si>
    <t>atoms</t>
  </si>
  <si>
    <t>emi</t>
  </si>
  <si>
    <t>trignometry</t>
  </si>
  <si>
    <t>matrix</t>
  </si>
  <si>
    <t>j</t>
  </si>
  <si>
    <t>surface tension</t>
  </si>
  <si>
    <t>living world</t>
  </si>
  <si>
    <t>fluid</t>
  </si>
  <si>
    <t>velocity</t>
  </si>
  <si>
    <t>basic</t>
  </si>
  <si>
    <t>plant</t>
  </si>
  <si>
    <t>x</t>
  </si>
  <si>
    <t>motion in a straight line</t>
  </si>
  <si>
    <t>narayana</t>
  </si>
  <si>
    <t>errors</t>
  </si>
  <si>
    <t>relation</t>
  </si>
  <si>
    <t>geometrical optics</t>
  </si>
  <si>
    <t>relative velocity</t>
  </si>
  <si>
    <t>motion in a plane</t>
  </si>
  <si>
    <t>kinetic theory</t>
  </si>
  <si>
    <t>reaction mechanism</t>
  </si>
  <si>
    <t>oscillation</t>
  </si>
  <si>
    <t>hydrocarbons</t>
  </si>
  <si>
    <t>z</t>
  </si>
  <si>
    <t>three</t>
  </si>
  <si>
    <t>optical isomerism</t>
  </si>
  <si>
    <t>normality</t>
  </si>
  <si>
    <t>torque</t>
  </si>
  <si>
    <t>phenol</t>
  </si>
  <si>
    <t>moving charges and magnetism</t>
  </si>
  <si>
    <t>conic section</t>
  </si>
  <si>
    <t>series</t>
  </si>
  <si>
    <t>alkyl halides</t>
  </si>
  <si>
    <t>inequalities</t>
  </si>
  <si>
    <t>titration</t>
  </si>
  <si>
    <t>differential equations</t>
  </si>
  <si>
    <t>inductive effect</t>
  </si>
  <si>
    <t>vector algebra</t>
  </si>
  <si>
    <t>theory of equations</t>
  </si>
  <si>
    <t>diffraction</t>
  </si>
  <si>
    <t>res</t>
  </si>
  <si>
    <t>center</t>
  </si>
  <si>
    <t>conics</t>
  </si>
  <si>
    <t>relations and functions</t>
  </si>
  <si>
    <t>vernier</t>
  </si>
  <si>
    <t>derivatives</t>
  </si>
  <si>
    <t>electric current</t>
  </si>
  <si>
    <t>aromatic</t>
  </si>
  <si>
    <t>www</t>
  </si>
  <si>
    <t>pressure</t>
  </si>
  <si>
    <t>carbo</t>
  </si>
  <si>
    <t>magnetic field</t>
  </si>
  <si>
    <t>class</t>
  </si>
  <si>
    <t>law</t>
  </si>
  <si>
    <t>coordination</t>
  </si>
  <si>
    <t>gravitational</t>
  </si>
  <si>
    <t>geometrical isomerism</t>
  </si>
  <si>
    <t>magnetism and matter</t>
  </si>
  <si>
    <t>electrostats</t>
  </si>
  <si>
    <t>refraction</t>
  </si>
  <si>
    <t>interference</t>
  </si>
  <si>
    <t>btest</t>
  </si>
  <si>
    <t>kinetics</t>
  </si>
  <si>
    <t>project</t>
  </si>
  <si>
    <t>rectilinear motion</t>
  </si>
  <si>
    <t>salt analysis</t>
  </si>
  <si>
    <t>aldol</t>
  </si>
  <si>
    <t>videos</t>
  </si>
  <si>
    <t>real numbers</t>
  </si>
  <si>
    <t>zoology</t>
  </si>
  <si>
    <t>qualitative analysis</t>
  </si>
  <si>
    <t>nuclear chemistry</t>
  </si>
  <si>
    <t>spring</t>
  </si>
  <si>
    <t>nuclei</t>
  </si>
  <si>
    <t>hyperconjugation</t>
  </si>
  <si>
    <t>electric charges and fields</t>
  </si>
  <si>
    <t>rotational mechanics</t>
  </si>
  <si>
    <t>linear programming</t>
  </si>
  <si>
    <t>os</t>
  </si>
  <si>
    <t>chapter</t>
  </si>
  <si>
    <t>solution of triangle</t>
  </si>
  <si>
    <t>classification</t>
  </si>
  <si>
    <t>arithmetic</t>
  </si>
  <si>
    <t>motion in straight line</t>
  </si>
  <si>
    <t>human health</t>
  </si>
  <si>
    <t>neural</t>
  </si>
  <si>
    <t>environmental chemistry</t>
  </si>
  <si>
    <t>constraint</t>
  </si>
  <si>
    <t>periodicity</t>
  </si>
  <si>
    <t>law of motion</t>
  </si>
  <si>
    <t>energy</t>
  </si>
  <si>
    <t>motion in plane</t>
  </si>
  <si>
    <t>application of</t>
  </si>
  <si>
    <t>graph</t>
  </si>
  <si>
    <t>circulation</t>
  </si>
  <si>
    <t>speed</t>
  </si>
  <si>
    <t>electronic</t>
  </si>
  <si>
    <t>domain</t>
  </si>
  <si>
    <t>buffer</t>
  </si>
  <si>
    <t>optical instruments</t>
  </si>
  <si>
    <t>communication system</t>
  </si>
  <si>
    <t>rotational dynamics</t>
  </si>
  <si>
    <t>sh</t>
  </si>
  <si>
    <t>electron</t>
  </si>
  <si>
    <t>alkenes</t>
  </si>
  <si>
    <t>electric dipole</t>
  </si>
  <si>
    <t>logical reasoning</t>
  </si>
  <si>
    <t>dual nature of radiation and matter</t>
  </si>
  <si>
    <t>work energy and power</t>
  </si>
  <si>
    <t>aldehydes and ketones</t>
  </si>
  <si>
    <t>the vant hoff factor for 0</t>
  </si>
  <si>
    <t>bakliwal</t>
  </si>
  <si>
    <t>emcet</t>
  </si>
  <si>
    <t>solubility</t>
  </si>
  <si>
    <t>diver</t>
  </si>
  <si>
    <t>sexual</t>
  </si>
  <si>
    <t>Circles and its Related Terms : A Review</t>
  </si>
  <si>
    <t>Relative Motion</t>
  </si>
  <si>
    <t>Capacitors in Series &amp;amp;amp; Parallel</t>
  </si>
  <si>
    <t>Permutations</t>
  </si>
  <si>
    <t>Friction</t>
  </si>
  <si>
    <t>Centre of Mass</t>
  </si>
  <si>
    <t>Limit at Infinity :</t>
  </si>
  <si>
    <t>Capacitance</t>
  </si>
  <si>
    <t>Reasoning</t>
  </si>
  <si>
    <t>Sound</t>
  </si>
  <si>
    <t>Light</t>
  </si>
  <si>
    <t>English</t>
  </si>
  <si>
    <t>CE PACK (engineering)</t>
  </si>
  <si>
    <t>Periodic table of the elements</t>
  </si>
  <si>
    <t>Moment of inertia</t>
  </si>
  <si>
    <t>Hybridisation</t>
  </si>
  <si>
    <t>Simple Harmonic Motion</t>
  </si>
  <si>
    <t>Mental Ability</t>
  </si>
  <si>
    <t>Collision</t>
  </si>
  <si>
    <t>Aldehydes &amp;amp; Ketones</t>
  </si>
  <si>
    <t>Science</t>
  </si>
  <si>
    <t>Locus</t>
  </si>
  <si>
    <t>Hydro Power Plants</t>
  </si>
  <si>
    <t>Cockroach</t>
  </si>
  <si>
    <t>Pulley Problems</t>
  </si>
  <si>
    <t>Tautomerism</t>
  </si>
  <si>
    <t>PO Box</t>
  </si>
  <si>
    <t>Mathematics in Physics</t>
  </si>
  <si>
    <t>Modulus</t>
  </si>
  <si>
    <t>Molecular orbital theory</t>
  </si>
  <si>
    <t>Electromagnetic Waves</t>
  </si>
  <si>
    <t>Transport</t>
  </si>
  <si>
    <t>SI Units</t>
  </si>
  <si>
    <t>Number system</t>
  </si>
  <si>
    <t>Period of function</t>
  </si>
  <si>
    <t>Cell cycle</t>
  </si>
  <si>
    <t>Cell Division</t>
  </si>
  <si>
    <t>Entropy</t>
  </si>
  <si>
    <t>Linear Inequalities</t>
  </si>
  <si>
    <t>Dipole Moment</t>
  </si>
  <si>
    <t>MONERA</t>
  </si>
  <si>
    <t>Triangles on the same Base and between the same Parallels</t>
  </si>
  <si>
    <t>REFLECTION OF LIGHT</t>
  </si>
  <si>
    <t>To calculate the value of g</t>
  </si>
  <si>
    <t>Bonding</t>
  </si>
  <si>
    <t>Semiconductor</t>
  </si>
  <si>
    <t>Level of Embibe Tests</t>
  </si>
  <si>
    <t>Toppling</t>
  </si>
  <si>
    <t>Back Bonding</t>
  </si>
  <si>
    <t>Sets</t>
  </si>
  <si>
    <t>Plane</t>
  </si>
  <si>
    <t/>
  </si>
  <si>
    <t>true</t>
  </si>
  <si>
    <t>false</t>
  </si>
  <si>
    <t>JEE Main</t>
  </si>
  <si>
    <t>Engineering</t>
  </si>
  <si>
    <t>Engineering
Medical</t>
  </si>
  <si>
    <t>JEE Advanced
AIIMS
JIPMER
BITSAT
JEE Main
VITEEE
AP EAMCET
TS EAMCET
GUJCET
NEET</t>
  </si>
  <si>
    <t>Search Results Page</t>
  </si>
  <si>
    <t>Learn Physics</t>
  </si>
  <si>
    <t>description=Learn Physics
practice-set=Ray Optics
practice-set=Electromagnetic Induction and Alternating Current
practice-set=Electrostatics
practice-set=Current Electricity
practice-set=Oscillations (SHM)
practice-set=Laws of Thermodynamics
practice-set=Gravitation
wikipedia=Electromagnetic Induction and Alternating Current</t>
  </si>
  <si>
    <t>na</t>
  </si>
  <si>
    <t>description=Learn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
wikipedia=Wikipedia for Alternating current</t>
  </si>
  <si>
    <t xml:space="preserve">JEE Main
JEE Advanced
BITSAT
AP EAMCET
GUJCET
VITEEE
TS EAMCET
</t>
  </si>
  <si>
    <t>Pass</t>
  </si>
  <si>
    <t>Learn Chemistry</t>
  </si>
  <si>
    <t>description=Learn Chemistry
practice-set=Chemical Bonding and Molecular Structure
practice-set=General Organic Chemistry
practice-set=Electrochemistry
practice-set=Atomic Structure
practice-set=Chemical Equilibrium
practice-set=p Block Elements
practice-set=Chemical Thermodynamics
practice-set=Coordination Compounds</t>
  </si>
  <si>
    <t>description=Learn Chemistry
practice-set=Practice for Chemical Bonding and Molecular Structure
practice-set=Practice for General Organic Chemistry
practice-set=Practice for Electrochemistry
practice-set=Practice for Atomic Structure
practice-set=Practice for Chemical Equilibrium
practice-set=Practice for p Block Elements
practice-set=Practice for Chemical Thermodynamics</t>
  </si>
  <si>
    <t>Engineering
10th Foundation
9th Foundation
8th Foundation</t>
  </si>
  <si>
    <t>JEE Advanced
10th NTSE
10th Foundation
9th Foundation
8th Foundation
BITSAT
JEE Main
VITEEE
AP EAMCET
TS EAMCET
GUJCET</t>
  </si>
  <si>
    <t>Learn Mathematics</t>
  </si>
  <si>
    <t>description=Learn Mathematics
practice-set=Matrices and Determinants
practice-set=Complex Numbers
practice-set=Permutation and Combination
practice-set=Definite Integration
practice-set=Application of Derivatives
practice-set=Binomial Theorem
practice-set=Functions</t>
  </si>
  <si>
    <t>description=Learn Mathematics
practice-set=Practice for Matrices and Determinants
practice-set=Practice for Complex Numbers
practice-set=Practice for Permutation and Combination
practice-set=Practice for Definite Integration
practice-set=Practice for Application of Derivatives
practice-set=Practice for Binomial Theorem
practice-set=Practice for Functions
practice-set=Practice for Point and Straight Line</t>
  </si>
  <si>
    <t xml:space="preserve">Engineering
10th Foundation
9th Foundation
</t>
  </si>
  <si>
    <t>description=Learn Mathematics
practice-set=Matrices and Determinants
practice-set=Complex Numbers
practice-set=Permutation and Combination
practice-set=Definite Integration
practice-set=Application of Derivatives
practice-set=Binomial Theorem
practice-set=Functions
practice-set=Point and Straight Line
practice-set=Vector</t>
  </si>
  <si>
    <t>description=Learn Mathematics
practice-set=Practice for Matrices and Determinants
practice-set=Practice for Complex Numbers
practice-set=Practice for Permutation and Combination
practice-set=Practice for Definite Integration
practice-set=Practice for Application of Derivatives
practice-set=Practice for Binomial Theorem
practice-set=Practice for Functions</t>
  </si>
  <si>
    <t xml:space="preserve">JEE Main
BITSAT
AP EAMCET
GUJCET
JEE Advanced
TS EAMCET
VITEEE
</t>
  </si>
  <si>
    <t>Learn Optics</t>
  </si>
  <si>
    <t>description=Learn Optics
practice-set=Ray Optics
wikipedia=Ray Optics
practice-actionables=Ray Optics
practice-set=Wave Optics
practice-set=Optics
wikipedia=Wave Optics
practice-actionables=Wave Optics
wikipedia=Optics</t>
  </si>
  <si>
    <t>description=Learn Optics
practice-set=Practice for Ray Optics
wikipedia=Wikipedia for Ray Optics
practice-actionables=Ray Optics Practice(0/913)
0% Complete
Start Practice
practice-set=Practice for Wave Optics
practice-set=Practice for Optics
wikipedia=Wikipedia for Diffraction
practice-actionables=Wave Optics Practice(0/495)
0% Complete
Start Practice
wikipedia=Wikipedia for Optics</t>
  </si>
  <si>
    <t>Learn Organic Chemistry</t>
  </si>
  <si>
    <t>description=Learn Organic Chemistry
practice-set=General Organic Chemistry
wikipedia=General Organic Chemistry
practice-set=Isomerism of organic compounds
practice-actionables=General Organic Chemistry
practice-set=Alkanes, Alkenes and Alkynes (Hydrocarbons)
practice-set=Alcohols and Ethers
wikipedia=Isomerism of organic compounds</t>
  </si>
  <si>
    <t>description=Learn Organic Chemistry
practice-set=Practice for General Organic Chemistry
wikipedia=Wikipedia for Organic chemistry
practice-set=Practice for Isomerism of organic compounds
practice-actionables=General Organic Chemistry Practice(0/1063)
0% Complete
Start Practice
practice-set=Practice for Alkanes, Alkenes and Alkynes (Hydrocarbons)
practice-set=Practice for Alcohols and Ethers
wikipedia=Wikipedia for Isomerism
practice-actionables=Isomerism of organic compou... Practice(0/561)
0% Complete
Start Practice</t>
  </si>
  <si>
    <t>JEE Advanced
AIIMS
JIPMER
BITSAT
JEE Main
VITEEE
AP EAMCET
TS EAMCET
NEET</t>
  </si>
  <si>
    <t>Learn General Organic Chemistry</t>
  </si>
  <si>
    <t>description=Learn General Organic Chemistry
practice-set=General Organic Chemistry
wikipedia=General Organic Chemistry
practice-actionables=General Organic Chemistry
curated-videos=Learn General Organic Chemistry
all-videos=Hyperconjugation: Otho-para directing effect of substituent over benzene
practice-set=Electromeric effect: Type of effects (+E &amp; -E)
practice-set=Examples on Effect of various electron distributions on Basic strength
practice-set=Examples on Concept of Resonance</t>
  </si>
  <si>
    <t>description=Learn General Organic Chemistry
practice-set=Practice for General Organic Chemistry
wikipedia=Wikipedia for Organic chemistry
practice-actionables=General Organic Chemistry Practice(0/1063)
0% Complete
Start Practice
curated-videos=Most Viewed Videos
all-videos=Videos on Hyperconjugation: Otho-para directing ef...
practice-set=Practice for Electromeric effect: Type of effects (+E &amp; -E)
practice-set=Practice for Examples on Effect of various electron distributions on Basic strength</t>
  </si>
  <si>
    <t xml:space="preserve">JEE Main
JEE Advanced
BITSAT
AP EAMCET
VITEEE
TS EAMCET
</t>
  </si>
  <si>
    <t>Learn Ray Optics</t>
  </si>
  <si>
    <t>description=Learn Ray Optics
practice-set=Ray Optics
practice-set=Examples on Concave Mirror Formula
wikipedia=Ray Optics
practice-actionables=Ray Optics
practice-set=Reflection from Curved Mirror
all-videos=Velocity of image formed by mirror
curated-videos=Learn Ray Optics
practice-set=Snell's law</t>
  </si>
  <si>
    <t>description=Learn Ray Optics
practice-set=Practice for Ray Optics
practice-set=Practice for Examples on Concave Mirror Formula
wikipedia=Wikipedia for Ray Optics
practice-actionables=Ray Optics Practice(0/913)
0% Complete
Start Practice
practice-set=Practice for Reflection from Curved Mirror
all-videos=Videos on Velocity of image formed by mirror
curated-videos=Most Viewed Videos
practice-set=Practice for Snell's law</t>
  </si>
  <si>
    <t>JEE Advanced
BITSAT
JEE Main
VITEEE
AP EAMCET
TS EAMCET
GUJCET</t>
  </si>
  <si>
    <t>Learn Limits</t>
  </si>
  <si>
    <t>description=Learn Limits
practice-set=Examples on Newton leibniz Rule
curated-videos=Learn Limits
practice-set=Limits
practice-set=Miscellaneous Problems on Evaluating Limits
practice-set=Newton leibniz Rule
practice-set=Log Limits and their Evaluation Methods
practice-set=Sandwich/Squeeze Play Theorem Calculus
practice-set=Methods of Evaluating Limits in Calculus</t>
  </si>
  <si>
    <t>description=Learn Limits
practice-set=Practice for Examples on Newton leibniz Rule
curated-videos=Most Viewed Videos
practice-set=Practice for Limits
practice-set=Practice for Miscellaneous Problems on Evaluating Limits
practice-set=Practice for Newton leibniz Rule
practice-set=Practice for Log Limits and their Evaluation Methods
practice-set=Practice for Sandwich/Squeeze Play Theorem Calculus</t>
  </si>
  <si>
    <t>Practice Physics</t>
  </si>
  <si>
    <t>description=Practice Physics
practice-set=Ray Optics
practice-set=Electromagnetic Induction and Alternating Current
practice-set=Electrostatics
practice-set=Current Electricity
practice-set=Oscillations (SHM)
practice-set=Laws of Thermodynamics
practice-set=Gravitation</t>
  </si>
  <si>
    <t>description=Practice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t>
  </si>
  <si>
    <t>full-tests=test physics
chapter-tests=test physics
unit-tests=test physics</t>
  </si>
  <si>
    <t>full-tests=Full Test
chapter-tests=Chapter Test
unit-tests=Part Test</t>
  </si>
  <si>
    <t>JEE Advanced</t>
  </si>
  <si>
    <t xml:space="preserve">JEE Advanced
JEE Main
BITSAT
AP EAMCET
GUJCET
VITEEE
TS EAMCET
</t>
  </si>
  <si>
    <t>full-tests=tests physics
chapter-tests=tests physics
unit-tests=tests physics</t>
  </si>
  <si>
    <t>Revise Physics</t>
  </si>
  <si>
    <t>description=Revise Physics
practice-set=Ray Optics
practice-set=Electromagnetic Induction and Alternating Current
practice-set=Electrostatics
practice-set=Current Electricity
practice-set=Oscillations (SHM)
practice-set=Laws of Thermodynamics
practice-set=Gravitation
wikipedia=Electromagnetic Induction and Alternating Current</t>
  </si>
  <si>
    <t>description=Revise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
wikipedia=Wikipedia for Alternating current</t>
  </si>
  <si>
    <t>description=Revise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t>
  </si>
  <si>
    <t>description=Learn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t>
  </si>
  <si>
    <t>description=Practice Physics
practice-set=Ray Optics
practice-set=Electromagnetic Induction and Alternating Current
practice-set=Electrostatics
practice-set=Current Electricity
practice-set=Oscillations (SHM)
practice-set=Laws of Thermodynamics
practice-set=Gravitation
practice-actionables=Ray Optics</t>
  </si>
  <si>
    <t>full-tests=physics test
chapter-tests=physics test
unit-tests=physics test</t>
  </si>
  <si>
    <t>full-tests=physics tests
chapter-tests=physics tests
unit-tests=physics tests</t>
  </si>
  <si>
    <t>description=Learn Chemistry
practice-set=Practice for Chemical Bonding and Molecular Structure
practice-set=Practice for General Organic Chemistry
practice-set=Practice for Electrochemistry
practice-set=Practice for Atomic Structure
practice-set=Practice for Chemical Equilibrium
practice-set=Practice for p Block Elements
practice-set=Practice for Chemical Thermodynamics
practice-set=Practice for Coordination Compounds</t>
  </si>
  <si>
    <t>description=Learn Mathematics
practice-set=Matrices and Determinants
practice-set=Complex Numbers
practice-set=Permutation and Combination
practice-set=Definite Integration
practice-set=Application of Derivatives
practice-set=Binomial Theorem
practice-set=Functions
practice-set=Point and Straight Line</t>
  </si>
  <si>
    <t>description=Learn Optics
practice-set=Ray Optics
wikipedia=Ray Optics
practice-actionables=Ray Optics
practice-set=Wave Optics
practice-set=Optics
wikipedia=Wave Optics
practice-actionables=Wave Optics</t>
  </si>
  <si>
    <t>description=Learn Organic Chemistry
practice-set=Practice for General Organic Chemistry
wikipedia=Wikipedia for Organic chemistry
practice-set=Practice for Isomerism of organic compounds
practice-actionables=General Organic Chemistry Practice(0/1063)
0% Complete
Start Practice
practice-set=Practice for Alkanes, Alkenes and Alkynes (Hydrocarbons)
practice-set=Practice for Alcohols and Ethers
wikipedia=Wikipedia for Isomerism</t>
  </si>
  <si>
    <t>practice-set=Practice for Chemical Bonding and Molecular Structure
practice-set=Practice for General Organic Chemistry
practice-set=Practice for Electrochemistry
practice-set=Practice for Atomic Structure
practice-set=Practice for Chemical Equilibrium
practice-set=Practice for p Block Elements
practice-set=Practice for Chemical Thermodynamics
practice-set=Practice for Coordination Compounds</t>
  </si>
  <si>
    <t>Fail</t>
  </si>
  <si>
    <t>Result</t>
  </si>
  <si>
    <t>practice-set=Practice for Matrices and Determinants
practice-set=Practice for Complex Numbers
practice-set=Practice for Permutation and Combination
practice-set=Practice for Definite Integration
practice-set=Practice for Application of Derivatives
practice-set=Practice for Binomial Theorem
practice-set=Practice for Functions
practice-set=Practice for Point and Straight Line</t>
  </si>
  <si>
    <t>description=Learn Organic Chemistry
practice-set=General Organic Chemistry
wikipedia=General Organic Chemistry
practice-set=Isomerism of organic compounds
practice-actionables=General Organic Chemistry
practice-set=Alkanes, Alkenes and Alkynes (Hydrocarbons)
practice-set=Alcohols and Ethers
wikipedia=Isomerism of organic compounds
practice-actionables=Isomerism of organic compounds</t>
  </si>
  <si>
    <t>description=Practice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
practice-actionables=Ray Optics Practice(0/913)
0% Complete
Start Practice</t>
  </si>
  <si>
    <t>Practice Mathematics</t>
  </si>
  <si>
    <t>description=Practice Mathematics
practice-set=Matrices and Determinants
practice-set=Complex Numbers
practice-set=Permutation and Combination
practice-set=Definite Integration
practice-set=Application of Derivatives
practice-set=Binomial Theorem
practice-set=Functions</t>
  </si>
  <si>
    <t>description=Practice Mathematics
practice-set=Practice for Matrices and Determinants
practice-set=Practice for Complex Numbers
practice-set=Practice for Permutation and Combination
practice-set=Practice for Definite Integration
practice-set=Practice for Application of Derivatives
practice-set=Practice for Binomial Theorem
practice-set=Practice for Functions
practice-set=Practice for Point and Straight Line</t>
  </si>
  <si>
    <t>test physics jee main</t>
  </si>
  <si>
    <t>full-tests=test physics jee main
unit-tests=test physics jee main
chapter-tests=test physics jee main</t>
  </si>
  <si>
    <t>full-tests=Full Test
unit-tests=Part Test
chapter-tests=Chapter Test</t>
  </si>
  <si>
    <t>tests physics jee main</t>
  </si>
  <si>
    <t>full-tests=tests physics jee main
unit-tests=tests physics jee main
chapter-tests=tests physics jee main</t>
  </si>
  <si>
    <t>description=Revise Physics
practice-set=Ray Optics
practice-set=Electromagnetic Induction and Alternating Current
practice-set=Electrostatics
practice-set=Current Electricity
practice-set=Oscillations (SHM)
practice-set=Laws of Thermodynamics
practice-set=Gravitation</t>
  </si>
  <si>
    <t>Current Goal</t>
  </si>
  <si>
    <t>test jee main physics</t>
  </si>
  <si>
    <t>full-tests=test jee main physics
unit-tests=test jee main physics
chapter-tests=test jee main physics</t>
  </si>
  <si>
    <t>tests jee main physics</t>
  </si>
  <si>
    <t>full-tests=tests jee main physics
unit-tests=tests jee main physics
chapter-tests=tests jee main physics</t>
  </si>
  <si>
    <t>Ip</t>
  </si>
  <si>
    <t>description=Learn Physics
practice-set=Ray Optics
practice-set=Electromagnetic Induction and Alternating Current
practice-set=Electrostatics
practice-set=Current Electricity
practice-set=Laws of Thermodynamics
practice-set=Oscillations (SHM)
practice-set=Gravitation
wikipedia=Electromagnetic Induction and Alternating Current</t>
  </si>
  <si>
    <t>description=Learn Physics
practice-set=Practice for Ray Optics
practice-set=Practice for Electromagnetic Induction and Alternating Current
practice-set=Practice for Electrostatics
practice-set=Practice for Current Electricity
practice-set=Practice for Laws of Thermodynamics
practice-set=Practice for Oscillations (SHM)
practice-set=Practice for Gravitation
wikipedia=Wikipedia for Alternating current</t>
  </si>
  <si>
    <t>103.6.159.18</t>
  </si>
  <si>
    <t>description=Practice Physics
practice-set=Ray Optics
practice-set=Electromagnetic Induction and Alternating Current
practice-set=Electrostatics
practice-set=Current Electricity
practice-set=Laws of Thermodynamics
practice-set=Oscillations (SHM)
practice-set=Gravitation</t>
  </si>
  <si>
    <t>description=Practice Physics
practice-set=Practice for Ray Optics
practice-set=Practice for Electromagnetic Induction and Alternating Current
practice-set=Practice for Electrostatics
practice-set=Practice for Current Electricity
practice-set=Practice for Laws of Thermodynamics
practice-set=Practice for Oscillations (SHM)
practice-set=Practice for Gravitation
practice-actionables=Ray Optics Practice(0/913)
0% Complete
Start Practice</t>
  </si>
  <si>
    <t>pollination</t>
  </si>
  <si>
    <t>practice chemistry</t>
  </si>
  <si>
    <t>practice mathematics</t>
  </si>
  <si>
    <t>practice Ray optics</t>
  </si>
  <si>
    <t>practice Limits</t>
  </si>
  <si>
    <t>test Ray optics</t>
  </si>
  <si>
    <t>test Limits</t>
  </si>
  <si>
    <t>tests Ray optics</t>
  </si>
  <si>
    <t>tests Limits</t>
  </si>
  <si>
    <t>revice Ray optics</t>
  </si>
  <si>
    <t>revice Limits</t>
  </si>
  <si>
    <t>revise Ray optics</t>
  </si>
  <si>
    <t>revise Limits</t>
  </si>
  <si>
    <t>learn chemistry JEE Main</t>
  </si>
  <si>
    <t>learn mathematics JEE Main</t>
  </si>
  <si>
    <t>learn math JEE Main</t>
  </si>
  <si>
    <t>learn maths JEE Main</t>
  </si>
  <si>
    <t>learn Ray optics JEE Main</t>
  </si>
  <si>
    <t>practice chemistry JEE Main</t>
  </si>
  <si>
    <t>practice mathematics JEE Main</t>
  </si>
  <si>
    <t>practice maths JEE Main</t>
  </si>
  <si>
    <t>practice Ray optics JEE Main</t>
  </si>
  <si>
    <t>test chemistry JEE Main</t>
  </si>
  <si>
    <t>test mathematics JEE Main</t>
  </si>
  <si>
    <t>test math JEE Main</t>
  </si>
  <si>
    <t>test maths JEE Main</t>
  </si>
  <si>
    <t>test Ray optics JEE Main</t>
  </si>
  <si>
    <t>tests mathematics JEE Main</t>
  </si>
  <si>
    <t>tests math JEE Main</t>
  </si>
  <si>
    <t>tests maths JEE Main</t>
  </si>
  <si>
    <t>tests Ray optics JEE Main</t>
  </si>
  <si>
    <t>revice chemistry JEE Main</t>
  </si>
  <si>
    <t>revice mathematics JEE Main</t>
  </si>
  <si>
    <t>revice math JEE Main</t>
  </si>
  <si>
    <t>revice maths JEE Main</t>
  </si>
  <si>
    <t>revice Ray optics JEE Main</t>
  </si>
  <si>
    <t>revise chemistry JEE Main</t>
  </si>
  <si>
    <t>revise mathematics JEE Main</t>
  </si>
  <si>
    <t>revise math JEE Main</t>
  </si>
  <si>
    <t>revise maths JEE Main</t>
  </si>
  <si>
    <t>revise Ray optics JEE Main</t>
  </si>
  <si>
    <t>learn JEE Main mathematics</t>
  </si>
  <si>
    <t>learn JEE Main math</t>
  </si>
  <si>
    <t>learn JEE Main maths</t>
  </si>
  <si>
    <t>learn JEE Main Ray optics</t>
  </si>
  <si>
    <t>practice JEE Main chemistry</t>
  </si>
  <si>
    <t>practice JEE Main mathematics</t>
  </si>
  <si>
    <t>practice JEE Main math</t>
  </si>
  <si>
    <t>practice JEE Main maths</t>
  </si>
  <si>
    <t>practice JEE Main Ray optics</t>
  </si>
  <si>
    <t>test JEE Main chemistry</t>
  </si>
  <si>
    <t>test JEE Main mathematics</t>
  </si>
  <si>
    <t>test JEE Main math</t>
  </si>
  <si>
    <t>test JEE Main maths</t>
  </si>
  <si>
    <t>test JEE Main Ray optics</t>
  </si>
  <si>
    <t>tests JEE Main chemistry</t>
  </si>
  <si>
    <t>tests JEE Main mathematics</t>
  </si>
  <si>
    <t>tests JEE Main math</t>
  </si>
  <si>
    <t>tests JEE Main maths</t>
  </si>
  <si>
    <t>tests JEE Main Ray optics</t>
  </si>
  <si>
    <t>revice JEE Main chemistry</t>
  </si>
  <si>
    <t>revice JEE Main mathematics</t>
  </si>
  <si>
    <t>revice JEE Main math</t>
  </si>
  <si>
    <t>revice JEE Main maths</t>
  </si>
  <si>
    <t>revice JEE Main Ray optics</t>
  </si>
  <si>
    <t>revise JEE Main chemistry</t>
  </si>
  <si>
    <t>revise JEE Main mathematics</t>
  </si>
  <si>
    <t>revise JEE Main math</t>
  </si>
  <si>
    <t>revise JEE Main maths</t>
  </si>
  <si>
    <t>revise JEE Main Ray optics</t>
  </si>
  <si>
    <t>mathematics JEE Advanced tests</t>
  </si>
  <si>
    <t>mathematics JEE Advanced revice</t>
  </si>
  <si>
    <t>mathematics JEE Advanced revise</t>
  </si>
  <si>
    <t>Ray optics JEE Main practice</t>
  </si>
  <si>
    <t>Ray optics JEE Main test</t>
  </si>
  <si>
    <t>Ray optics JEE Main tests</t>
  </si>
  <si>
    <t>Ray optics JEE Main revice</t>
  </si>
  <si>
    <t>Ray optics JEE Main revise</t>
  </si>
  <si>
    <t>physics test JEE Main</t>
  </si>
  <si>
    <t>physics tests JEE Main</t>
  </si>
  <si>
    <t>Ray optics practice JEE Main</t>
  </si>
  <si>
    <t>Ray optics test JEE Main</t>
  </si>
  <si>
    <t>Ray optics tests JEE Main</t>
  </si>
  <si>
    <t>Ray optics revice JEE Main</t>
  </si>
  <si>
    <t>Ray optics revise JEE Main</t>
  </si>
  <si>
    <t>JEE Main Ray optics practice</t>
  </si>
  <si>
    <t>JEE Main Ray optics test</t>
  </si>
  <si>
    <t>JEE Main Ray optics tests</t>
  </si>
  <si>
    <t>JEE Main Ray optics revice</t>
  </si>
  <si>
    <t>JEE Main Ray optics revise</t>
  </si>
  <si>
    <t>JEE Main practice physics</t>
  </si>
  <si>
    <t>JEE Main practice Ray optics</t>
  </si>
  <si>
    <t>JEE Main test physics</t>
  </si>
  <si>
    <t>JEE Main test Ray optics</t>
  </si>
  <si>
    <t>JEE Main tests physics</t>
  </si>
  <si>
    <t>JEE Main tests Ray optics</t>
  </si>
  <si>
    <t>JEE Main revice physics</t>
  </si>
  <si>
    <t>JEE Main revice Ray optics</t>
  </si>
  <si>
    <t>JEE Main revise physics</t>
  </si>
  <si>
    <t>JEE Main revise Ray optics</t>
  </si>
  <si>
    <t>metals</t>
  </si>
  <si>
    <t>semiconductor electronics</t>
  </si>
  <si>
    <t>JEE Advanced
AIIMS
JIPMER
BITSAT
JEE Main
VITEEE
AP EAMCET
NEET</t>
  </si>
  <si>
    <t>description=3D: Mass distribution
all-videos=3D: Mass distribution
wikipedia=3D: Mass distribution
related-concepts=3D: Mass distribution
practice-set=3D: Mass distribution
knowledge-tree=3D: Mass distribution</t>
  </si>
  <si>
    <t>description=3D: Mass distribution
all-videos=Videos on 3D: Mass distribution
related-concepts=Related Concepts
practice-set=Practice for 3D: Mass distribution</t>
  </si>
  <si>
    <t xml:space="preserve">JEE Advanced
JEE Main
BITSAT
AP EAMCET
VITEEE
</t>
  </si>
  <si>
    <t>106.51.111.61</t>
  </si>
  <si>
    <t>Search Home Page</t>
  </si>
  <si>
    <t>AIIMS
AP EAMCET
Assam CEE
Ammonia
Anode
Algebra
Aids
Ammeter
Aorta
Axon
Atavism
Alumina</t>
  </si>
  <si>
    <t>null</t>
  </si>
  <si>
    <t>description=Accelerated motion
practice-set=Accelerated motion
wikipedia=Accelerated motion
all-videos=Accelerated motion
related-concepts=Accelerated motion
knowledge-tree=Accelerated motion</t>
  </si>
  <si>
    <t>description=Accelerated motion
practice-set=Practice for Accelerated motion
wikipedia=Wikipedia for Accelerated motion
all-videos=Videos on Accelerated motion
related-concepts=Related Concepts</t>
  </si>
  <si>
    <t>Valid Goals</t>
  </si>
  <si>
    <t>description=Alcohols
curated-videos=Alcohols
practice-set=Alcohols
wikipedia=Alcohols
related-concepts=Alcohols
knowledge-tree=Alcohols</t>
  </si>
  <si>
    <t>description=Alcohols
curated-videos=Most Viewed Videos
practice-set=Practice for Alcohols
wikipedia=Wikipedia for Alcohols
related-concepts=Related Concepts</t>
  </si>
  <si>
    <t>Carbonyl Compounds (Aldehydes and Ketones)
Addition reactions in aldehydes and ketones
Physical Properties of Aldehydes &amp;amp; Ketones
Addition of RMgX to aldehydes and ketones
Preparation of Aldehydes &amp;amp; Ketones
Addition of ROH to aldehydes and ketones
Addition of HCN to aldehydes and ketones
Aldehydes &amp;amp; Ketones
Oxidation ofaldehydes and ketoneswith Potassium Dichromate</t>
  </si>
  <si>
    <t>Carbonyl Compounds (Aldehydes and Ketones)
Addition reactions in aldehydes and ketones
Physical Properties of Aldehydes &amp; Ketones
Addition of RMgX to aldehydes and ketones
Preparation of Aldehydes &amp; Ketones
Addition of ROH to aldehydes and ketones
Addition of HCN to aldehydes and ketones
Aldehydes &amp; Ketones
Oxidation ofaldehydes and ketoneswith Potassium Dichromate</t>
  </si>
  <si>
    <t>Aldol condensation- Aldehydes and Ketones
Aldol Condensation in Acidic as well as Basic Medium
Aldosteronism</t>
  </si>
  <si>
    <t>Engineering
10th Foundation
9th Foundation
8th Foundation
Banking &amp; Clerical</t>
  </si>
  <si>
    <t>JEE Advanced
IBPS Clerk Mains
SBI Clerk Prelims
IBPS Clerk Prelims
IBPS PO Prelims
10th NTSE
10th Foundation
9th Foundation
8th Foundation
BITSAT
JEE Main
VITEEE
AP EAMCET
SBI Clerk Mains
GUJCET
SBI PO Prelims
TS EAMCET</t>
  </si>
  <si>
    <t>description=Algebra
unit-chapters=Algebra
practice-set=Algebra
wikipedia=Algebra
unit-tests=Algebra
practice-actionables=Algebra
chapter-tests=Algebra
wikipedia=Sequences and Series (Progressions)</t>
  </si>
  <si>
    <t>description=Algebra
chapter-concepts=Chapters in Algebra
practice-set=Practice for Algebra
wikipedia=Wikipedia for Algebra
unit-tests=Part Test
practice-actionables=Algebra Practice(0/6662)
0% Complete
Start Practice
chapter-tests=Chapter TestMathematics
wikipedia=Wikipedia for Progressions</t>
  </si>
  <si>
    <t xml:space="preserve">Engineering
10th foundation
9th foundation
</t>
  </si>
  <si>
    <t>Alkanes, Alkynes and Alkenes
Alkanes, Alkenes and Alkynes (Hydrocarbons)
Nitration of alkanes
Sulphonation of Alkanes
Halogenation of alkanes
Cracking of alkanes
Alkane</t>
  </si>
  <si>
    <t>JEE Advanced
AIIMS
JIPMER
BITSAT
JEE Main
AP EAMCET
TS EAMCET
NEET</t>
  </si>
  <si>
    <t>description=Alkene
practice-set=Alkene
curated-videos=Alkene
wikipedia=Alkene
related-concepts=Alkene
knowledge-tree=Alkene</t>
  </si>
  <si>
    <t>description=Alkene
practice-set=Practice for Alkene
curated-videos=Most Viewed Videos
wikipedia=Wikipedia for Alkene
related-concepts=Related Concepts</t>
  </si>
  <si>
    <t xml:space="preserve">JEE Advanced
JEE Main
BITSAT
AP EAMCET
TS EAMCET
</t>
  </si>
  <si>
    <t>Alkanes, Alkynes and Alkenes
Alkanes, Alkenes and Alkynes (Hydrocarbons)
Preparation of Alkenes
Oxidation of Alkenes
Polymerization of alkenes
Alkene
Hydrogenation of Alkene and Alkyne
Ozonolysis (reduction) of Alkene &amp;amp; Alkyne</t>
  </si>
  <si>
    <t>Alkanes, Alkynes and Alkenes
Alkanes, Alkenes and Alkynes (Hydrocarbons)
Preparation of Alkenes
Oxidation of Alkenes
Polymerization of alkenes
Alkene
Hydrogenation of Alkene and Alkyne
Ozonolysis (reduction) of Alkene &amp; Alkyne</t>
  </si>
  <si>
    <t>Preparation of Alkane by reducing alkyl halides
Preparation of Alkane Reduction of Alkyl halide Na/Alchohol
Nucleophilic substitution reaction of alkyl halides by AgCN &amp;amp; KCN
Preparation of esters from alkyl halides and carboxylate salts
Preparation of alkynes by double dehalogenation of tetra halides
Boron halides</t>
  </si>
  <si>
    <t>Preparation of Alkane by reducing alkyl halides
Preparation of Alkane Reduction of Alkyl halide Na/Alchohol
Nucleophilic substitution reaction of alkyl halides by AgCN &amp; KCN
Preparation of esters from alkyl halides and carboxylate salts
Preparation of alkynes by double dehalogenation of tetra halides
Boron halides</t>
  </si>
  <si>
    <t>JEE Advanced
AIIMS
JIPMER
BITSAT
JEE Main
VITEEE
AP EAMCET
GUJCET
NEET</t>
  </si>
  <si>
    <t>description=Alternating Current
practice-set=Alternating Current
curated-videos=Alternating Current
wikipedia=Alternating Current
related-concepts=Alternating Current
knowledge-tree=Alternating Current</t>
  </si>
  <si>
    <t>description=Alternating Current
practice-set=Practice for Alternating Current
curated-videos=Most Viewed Videos
wikipedia=Wikipedia for Alternating Current
related-concepts=Related Concepts</t>
  </si>
  <si>
    <t xml:space="preserve">JEE Advanced
JEE Main
BITSAT
AP EAMCET
GUJCET
VITEEE
</t>
  </si>
  <si>
    <t>Amines and Diazonium salts
Concept of Amines
Preparation of Amines
Structure of Amines
Nomenclature of amines</t>
  </si>
  <si>
    <t>Medical</t>
  </si>
  <si>
    <t>AIIMS
JIPMER
NEET</t>
  </si>
  <si>
    <t>description=Anatomy
all-videos=Anatomy
wikipedia=Anatomy
related-concepts=Anatomy
practice-set=Anatomy
knowledge-tree=Anatomy</t>
  </si>
  <si>
    <t>description=Anatomy
all-videos=Videos on Anatomy
wikipedia=Wikipedia for Anatomy
related-concepts=Related Concepts</t>
  </si>
  <si>
    <t>AIIMS
NEET
JIPMER</t>
  </si>
  <si>
    <t>JEE Advanced
AIIMS
JIPMER
BITSAT
JEE Main
AP EAMCET
NEET</t>
  </si>
  <si>
    <t>description=Angular Momentum
curated-videos=Angular Momentum
practice-set=Angular Momentum
wikipedia=Angular Momentum
related-concepts=Angular Momentum
knowledge-tree=Angular Momentum</t>
  </si>
  <si>
    <t>description=Angular Momentum
curated-videos=Most Viewed Videos
practice-set=Practice for Angular Momentum
wikipedia=Wikipedia for Angular Momentum
related-concepts=Related Concepts</t>
  </si>
  <si>
    <t xml:space="preserve">JEE Advanced
JEE Main
BITSAT
AP EAMCET
</t>
  </si>
  <si>
    <t>description=Animal Kingdom
curated-videos=Animal Kingdom
wikipedia=Animal Kingdom
related-concepts=Animal Kingdom
practice-set=Animal Kingdom
knowledge-tree=Animal Kingdom</t>
  </si>
  <si>
    <t>description=Animal Kingdom
curated-videos=Most Viewed Videos
wikipedia=Wikipedia for Animal Kingdom
related-concepts=Related Concepts</t>
  </si>
  <si>
    <t>Application of Carbanion
Application of Radicals
Application of Derivatives
Application of carbocations
Application of electrolysis
Application of Kirchhoff's law of thermal radiation
Other Biotechnological Application
Examples on Application of Kirchhoff's laws of electricity
Applications of hyperconjugation</t>
  </si>
  <si>
    <t>description=Area
wikipedia=Area
all-videos=Area
related-concepts=Area
practice-set=Area
knowledge-tree=Area</t>
  </si>
  <si>
    <t>description=Area
wikipedia=Wikipedia for Area
related-concepts=Related Concepts</t>
  </si>
  <si>
    <t>Arithmetic Progressions (AP)
Arithmetic Progressions
Arithmetic Growth
Properties of Arithmetic Progression
Inserting n Arithmetic Mean Between 2 Numbers
Examples on Arithmetic Growth</t>
  </si>
  <si>
    <t>Aromatic (4n + 2) electrons
Aromatic compounds (4n+2)
Aromatic Compound: Benzene
Aromatic Cyclic compounds
Isomers of disubstituted aromatic compounds
Electrophilic substitution of aromatic compounds
Tri-substitution of aromatic compounds
Disubstitution of aromatic compounds</t>
  </si>
  <si>
    <t>description=Atomic Structure
chapter-concepts=Atomic Structure
curated-videos=Atomic Structure
practice-set=Examples on Stability of Half-Filled and Fully Filled Orbitals
all-videos=Examples on Series of lines &amp; (Energy level diagram)
all-videos=Planck's quantum theory of radiation
practice-set=Atomic Theory
practice-set=Nodal plane (l)
practice-set=Wave nature of electron</t>
  </si>
  <si>
    <t>description=Atomic Structure
chapter-concepts=Concepts in Atomic Structure
curated-videos=Most Viewed Videos
practice-set=Practice for Examples on Stability of Half-Filled and Fully Filled Orbitals
all-videos=Videos on Examples on Series of lines &amp; (Energy le...
all-videos=Videos on Planck's quantum theory of radiation
practice-set=Practice for Atomic Theory
practice-set=Practice for Nodal plane (l)</t>
  </si>
  <si>
    <t>dym</t>
  </si>
  <si>
    <t>action
atomic
aiims</t>
  </si>
  <si>
    <t>Atomic Theory
Atomic Structure
Atomic Structure in Modern Physics
Atomic mass
Action of Atomiser
Heats of Atomisation of alkali metals
Limitation of Rutherford Atomic Model
Atomic Radiation
Atomic Explosion
AIIMS</t>
  </si>
  <si>
    <t>Atomic Theory
Atomic Structure
Atomic Structure in Modern Physics
Atomic mass
Action of Atomiser
Heats of Atomisation of alkali metals</t>
  </si>
  <si>
    <t>Dym Terms</t>
  </si>
  <si>
    <t>BITSAT
Biology
Borax
Body
Bulb
Bone
Beta Decay
Beer
Boron
Brain
Blood
Bar magnet</t>
  </si>
  <si>
    <t>(1) Back bonding (2) Coordination with lewis bases (3) Polymerisation of group IIIA
Back Cross
Examples on Back Cross
Examples on Sigma &amp;amp; Pi backbonded organometallics
Chemical Bonding and Molecular Structure
Activation Energies for Backward and Forward Reactions</t>
  </si>
  <si>
    <t>(1) Back bonding (2) Coordination with lewis bases (3) Polymerisation of group IIIA
Back Cross
Examples on Back Cross
Examples on Sigma &amp; Pi backbonded organometallics
Chemical Bonding and Molecular Structure
Activation Energies for Backward and Forward Reactions</t>
  </si>
  <si>
    <t>Bakliwal Tutorials Test on 3rd Sep 2017 (ON18BTest2)
BAKLIWAL TUTORIALS' B-COMP-2019 (ON19BTest2)</t>
  </si>
  <si>
    <t>Some Basic Concepts of Chemistry (Mole Concept)
Basics of Ellipse
Basics of Hyperbola
Basics of Monotonicity in Function
Basics of Parabola
Basics of Chemical reactions
Basics of Volumetric Analysis
Basidiomycetes
Inverse Trigonometric Functions Basics
Foundational Trigonometry Basics
Logarithmic Functions Basics
Basophils</t>
  </si>
  <si>
    <t>BITSAT
JEE Advanced
JEE Main
AP EAMCET
TS EAMCET</t>
  </si>
  <si>
    <t>description=Binomial Theorem
chapter-concepts=Binomial Theorem
all-videos=Multiplication of Binomial Coefficients of same Series
curated-videos=Binomial Theorem
practice-set=rth term of binomial expansion
all-videos=Expansion of (x + a)n
practice-set=Binomial theorem for negative and fractional index
practice-set=Numerically Greatest Term
all-videos=Summation of Binomial Coefficients</t>
  </si>
  <si>
    <t>description=Binomial Theorem
chapter-concepts=Concepts in Binomial Theorem
all-videos=Videos on Multiplication of Binomial Coefficients ...
curated-videos=Most Viewed Videos
practice-set=Practice for rth term of binomial expansion
all-videos=Videos on Expansion of (x + a)n
practice-set=Practice for Binomial theorem for negative and fractional index
practice-set=Practice for Numerically Greatest Term</t>
  </si>
  <si>
    <t xml:space="preserve">JEE Main
JEE Advanced
BITSAT
AP EAMCET
TS EAMCET
</t>
  </si>
  <si>
    <t>description=Biology
subject-chapters=Biology
practice-set=Biology in Human Welfare
practice-set=Plant Physiology
practice-set=Reproduction
practice-set=Biotechnology
practice-set=Ecology
practice-set=Diversity in the Living World
practice-set=Genetics and Evolution</t>
  </si>
  <si>
    <t>description=Biology
chapter-concepts=Chapters in Biology
practice-set=Practice for Biology in Human Welfare
practice-set=Practice for Plant Physiology
practice-set=Practice for Reproduction
practice-set=Practice for Biotechnology
practice-set=Practice for Ecology
practice-set=Practice for Diversity in the Living World
practice-set=Practice for Genetics and Evolution</t>
  </si>
  <si>
    <t>NEET
AIIMS
JIPMER</t>
  </si>
  <si>
    <t>description=Biomolecules
chapter-concepts=Biomolecules
curated-videos=Biomolecules
practice-set=Examples on Phospholipid
practice-set=Fat-soluble vitamins
practice-set=B DNA
all-videos=DNA
practice-set=DNA
wikipedia=Enzymes</t>
  </si>
  <si>
    <t>description=Biomolecules
chapter-concepts=Concepts in Biomolecules
curated-videos=Most Viewed Videos
practice-set=Practice for Examples on Phospholipid
practice-set=Practice for Fat-soluble vitamins
practice-set=Practice for B DNA
all-videos=Videos on DNA
practice-set=Practice for DNA
wikipedia=Wikipedia for Enzymes</t>
  </si>
  <si>
    <t>description=BITSAT
practice-set=Chemistry
practice-set=Mathematics
practice-set=Physics</t>
  </si>
  <si>
    <t>description=BITSAT
practice-set=Practice for Chemistry
practice-set=Practice for Mathematics
practice-set=Practice for Physics</t>
  </si>
  <si>
    <t>JEE Advanced
AIIMS
JIPMER
BITSAT
JEE Main
TS EAMCET
NEET</t>
  </si>
  <si>
    <t>description=Body
all-videos=Body
wikipedia=Body
related-concepts=Body
practice-set=Body
knowledge-tree=Body</t>
  </si>
  <si>
    <t>description=Body
wikipedia=Wikipedia for Body
related-concepts=Related Concepts</t>
  </si>
  <si>
    <t xml:space="preserve">JEE Advanced
JEE Main
BITSAT
TS EAMCET
</t>
  </si>
  <si>
    <t>Chemical Bonding and Molecular Structure
Binding Energy
Nuclear Binding Energy
Gravitational binding energy
Binding Energy Per Nucleon
Budding
Binding energy curve</t>
  </si>
  <si>
    <t>description=Brain
curated-videos=Brain
practice-set=Brain
wikipedia=Brain
related-concepts=Brain
knowledge-tree=Brain</t>
  </si>
  <si>
    <t>description=Brain
curated-videos=Most Viewed Videos
practice-set=Practice for Brain
wikipedia=Wikipedia for Brain
related-concepts=Related Concepts</t>
  </si>
  <si>
    <t>description=Breathing
practice-set=Breathing
all-videos=Breathing
wikipedia=Breathing
related-concepts=Breathing
knowledge-tree=Breathing</t>
  </si>
  <si>
    <t>description=Breathing
practice-set=Practice for Breathing
all-videos=Videos on Breathing
wikipedia=Wikipedia for Breathing
related-concepts=Related Concepts</t>
  </si>
  <si>
    <t>bredt's
bessemerisation
breathing
blastulation
blastocoel</t>
  </si>
  <si>
    <t>Breathing
Blastulation
Examples on Breathing
Columns of Bertini
Bessemerisation of Pig Iron Mn to MnO to Manganese silicate (Slag)
Blastocoel
Phloem (Bast)
Examples on Columns of Bertini
Breathing and Exchange of Gases
Bredt's rule - Carbocations
Introduction to Breathing And Exchange Of Gases
Significance Of Blastulation</t>
  </si>
  <si>
    <t>Breathing
Blastulation
Examples on Breathing
Columns of Bertini
Bessemerisation of Pig Iron Mn to MnO to Manganese silicate (Slag)
Blastocoel
Phloem (Bast)
Examples on Columns of Bertini
Breathing and Exchange of Gases
Bredt's rule - Carbocations
Introduction to Breathing And Exchange Of Gases
Significance Of Blastulation
Examples on Blastocoel</t>
  </si>
  <si>
    <t>Breathing
Blastulation
Examples on Breathing
Columns of Bertini
Bessemerisation of Pig Iron Mn to MnO to Manganese silicate (Slag)
Blastocoel</t>
  </si>
  <si>
    <t>Buffer solutions
Examples on Buffer solutions (acidic buffer)
Examples on Buffer solutions (basic buffer)
Examples on Buffer range
Examples on Salt buffer
Acidity &amp;amp; Buffer Action
Examples on Acidity &amp;amp; Buffer Action
Examples on Buffer capacity/ Bufffer index</t>
  </si>
  <si>
    <t>Buffer solutions
Examples on Buffer solutions (acidic buffer)
Examples on Buffer solutions (basic buffer)
Examples on Buffer range
Examples on Salt buffer
Acidity &amp; Buffer Action
Examples on Acidity &amp; Buffer Action
Examples on Buffer capacity/ Bufffer index</t>
  </si>
  <si>
    <t>Chemistry
Coordinate Geometry
Corm
Choroid
Cell - Structure and Functions
Current
Cutting
Corymb
Celsius
Caecum
Cymose
Cranium</t>
  </si>
  <si>
    <t>Calculus Improper Limits
Calculus Algebraic Limits
Monotonicity in Calculus
Point of Inflection in Calculus
Definition of Differentiability Calculus
Continuity Definition Calculus
Properties of Continuous Functions Calculus
Maxima and Minima in Calculus
Continuity at a Point Calculus
Rate Measured in Calculus
Existence of Limits Calculus
Equation of Tangent and Normal in Calculus</t>
  </si>
  <si>
    <t>description=Calorimetry
curated-videos=Calorimetry
practice-set=Calorimetry
wikipedia=Calorimetry
related-concepts=Calorimetry
knowledge-tree=Calorimetry</t>
  </si>
  <si>
    <t>description=Calorimetry
curated-videos=Most Viewed Videos
practice-set=Practice for Calorimetry
wikipedia=Wikipedia for Calorimetry
related-concepts=Related Concepts</t>
  </si>
  <si>
    <t>Capacitance due to different types of Charge Distribution
Capacity and Capacitance
Types of Capacitors and Capacitance</t>
  </si>
  <si>
    <t>Combination of Capacitors
Connection of Charged Capacitors
Energy Loss in capacitor
Capacitor Circuits
Energy stored in the capacitor
Pure Capacitor
Cylindrical Plate Capacitor
Energy Density in capacitor</t>
  </si>
  <si>
    <t>Carboxylic Acid and its Derivatives
Carbonyl Compounds (Aldehydes and Ketones)
Carbohydrates
Carbon
Carborundum, SiC
Introduction of Carbohydrates
Carotenoids
Caryopsis
Concept of Carbohydrates
Carbides
Preparation of Carboxylic acids by Carbonylation of alkenes
Carbene</t>
  </si>
  <si>
    <t>Cell Cycle and Cell Division
Cell cycle/Cell Division
Carnot Cycle
Cell - Structure and Functions
Cardiac Cycle
Cell - The Unit of Life</t>
  </si>
  <si>
    <t>Meiosis-II (Homotypic Division/Equational Cell Division)
Cell Cycle and Cell Division
Cell cycle/Cell Division
Meiosis-I (Heterotypic Division/Reductional Cell Division)
Phase of Cell Division / Meristematic Phase
Division Pteridophyta
Division Spermatophyta
Phylum / Division
Division : Agnatha
Division Phase
Division Thallophyta
Division Bryophyta</t>
  </si>
  <si>
    <t>Center of mass
Center radius form of circle
Center of Mass and Momentum Conservation (Collision)
Radical center of three circles
Examples on Center-of-momentum frame
Motion of the center of mass
Examples on Circum Center
Examples on Centers</t>
  </si>
  <si>
    <t>Calculation of centre of mass of discrete bodies
Calculation of Velocity of centre of mass and acceleration
Examples on Calculation of Velocity of centre of mass and acceleration
Center of mass
Center of Mass and Momentum Conservation (Collision)
Motion of the center of mass
Mass</t>
  </si>
  <si>
    <t>Cetane number of alkanes
Assam CEE
Chemistry
AP EAMCET
GUJCET
Caecum
Class Cestoda
Portland Cement
TS EAMCET
Centrioles
Cephalochordata
Center of Mass and Momentum Conservation (Collision)</t>
  </si>
  <si>
    <t>chambers
chamber
charateristics</t>
  </si>
  <si>
    <t>Factors effecting chemical equilibrium /Le Chatelier's principle
Charateristics Of Gamma Emission
Examples on Charateristics of Gamma Emission
Chamber
Vitreous Chamber
Olfactory Part of Nasal Chamber
Examples on Vitreous Chamber
Chambers Of Heart
Nasal Chamber
Examples on Chamber</t>
  </si>
  <si>
    <t>Factors effecting chemical equilibrium /Le Chatelier's principle
Charateristics Of Gamma Emission
Examples on Charateristics of Gamma Emission
Chamber
Vitreous Chamber
Olfactory Part of Nasal Chamber</t>
  </si>
  <si>
    <t>Chemical Bonding and Molecular Structure
Causes of chemical bond
Chemical properties of elements of carbon family (group IV)
Chemical reactions
Chemical Properties of carbon
Chemical Pollutant
Chemical Synapse
Chemical Thermodynamics
Chemical reactions of esters
Chemical Equilibrium
Chemical Kinetics</t>
  </si>
  <si>
    <t>description=Chemical Bonding and Molecular Structure
chapter-concepts=Chemical Bonding and Molecular Structure
curated-videos=Chemical Bonding and Molecular Structure
practice-set=Hybridisation of atomic orbitals sp, sp2, sp3, sp3d, sp3d2, dsp2, sp3d3
practice-set=Inert Pair Effect
wikipedia=Inert Pair Effect
practice-set=Molecular orbital theory by linear combination of atomic orbitals
all-videos=Bond characteristics
wikipedia=Hybridisation of atomic orbitals sp, sp2, sp3, sp3d, sp3d2, dsp2, sp3d3</t>
  </si>
  <si>
    <t>description=Chemical Bonding and Molecular Structure
chapter-concepts=Concepts in Chemical Bonding and Molecular Structu...
curated-videos=Most Viewed Videos
practice-set=Practice for Hybridisation of atomic orbitals sp, sp2, sp3, sp3d, sp3d2, dsp2, sp3d3
practice-set=Practice for Inert Pair Effect
wikipedia=Wikipedia for Inert Pair Effect
practice-set=Practice for Molecular orbital theory by linear combination of atomic orbitals
all-videos=Videos on Bond characteristics</t>
  </si>
  <si>
    <t>description=Chemical Equilibrium
chapter-concepts=Chemical Equilibrium
curated-videos=Chemical Equilibrium
practice-set=Factors effecting chemical equilibrium /Le Chatelier's principle
all-videos=Examples on Predicting the direction of reactions
practice-set=Thermodynamics of chemical equilibrium
practice-set=Examples on Predicting the direction of reactions
practice-set=Reaction Quotient (Q)
practice-set=Rate law expression: Law of mass action</t>
  </si>
  <si>
    <t>description=Chemical Equilibrium
chapter-concepts=Concepts in Chemical Equilibrium
curated-videos=Most Viewed Videos
practice-set=Practice for Factors effecting chemical equilibrium /Le Chatelier's principle
all-videos=Videos on Examples on Predicting the direction of ...
practice-set=Practice for Thermodynamics of chemical equilibrium
practice-set=Practice for Examples on Predicting the direction of reactions</t>
  </si>
  <si>
    <t>description=Chemical Kinetics
chapter-concepts=Chemical Kinetics
curated-videos=Chemical Kinetics
all-videos=Rate constant (k)
practice-set=Rate constant (k)
all-videos=nth order reaction
practice-set=Reaction mechanism potential energy v/s time diagram
all-videos=Examples on Temperature coefficient of velocity constant
wikipedia=First order reaction</t>
  </si>
  <si>
    <t>description=Chemical Kinetics
chapter-concepts=Concepts in Chemical Kinetics
curated-videos=Most Viewed Videos
all-videos=Videos on Rate constant (k)
practice-set=Practice for Rate constant (k)
all-videos=Videos on nth order reaction
practice-set=Practice for Reaction mechanism potential energy v/s time diagram
all-videos=Videos on Examples on Temperature coefficient of v...</t>
  </si>
  <si>
    <t>description=Chemistry
subject-chapters=Chemistry
practice-set=Organic Chemistry
practice-set=Inorganic Chemistry
wikipedia=Organic Chemistry
practice-actionables=Organic Chemistry
wikipedia=Inorganic Chemistry
practice-actionables=Inorganic Chemistry
practice-set=Physical Chemistry</t>
  </si>
  <si>
    <t>description=Chemistry
chapter-concepts=Chapters in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t>
  </si>
  <si>
    <t>description=Circle
chapter-concepts=Circle
all-videos=Family of circles sharing same axis
practice-set=Family of circles sharing same axis
curated-videos=Circle
all-videos=Family of circles
wikipedia=Family of circles sharing same axis
related-concepts=Family of circles sharing same axis</t>
  </si>
  <si>
    <t>description=Circle
chapter-concepts=Concepts in Circle
all-videos=Videos on Family of circles sharing same axis
practice-set=Practice for Family of circles sharing same axis
curated-videos=Most Viewed Videos
all-videos=Videos on Family of circles
related-concepts=Related Concepts</t>
  </si>
  <si>
    <t>10th Foundation</t>
  </si>
  <si>
    <t>10th Foundation
9th Foundation</t>
  </si>
  <si>
    <t>10th NTSE
10th Foundation
9th Foundation</t>
  </si>
  <si>
    <t>Circles</t>
  </si>
  <si>
    <t>description=Circles
chapter-concepts=Circles
chapter-tests=Circles
all-videos=A tangent to a circle i perpendicular to the radius through the point of contac
wikipedia=A tangent to a circle i perpendicular to the radius through the point of contac
related-concepts=A tangent to a circle i perpendicular to the radius through the point of contac
practice-set=A tangent to a circle i perpendicular to the radius through the point of contac
all-videos=Lengths of two tangents drawn from an external point to a circle are equal</t>
  </si>
  <si>
    <t>chapter-tests=Chapter TestMathematics</t>
  </si>
  <si>
    <t>10th foundation</t>
  </si>
  <si>
    <t>10th foundation
9th foundation</t>
  </si>
  <si>
    <t>10th Foundation
10th NTSE</t>
  </si>
  <si>
    <t>description=Circular Motion
chapter-concepts=Circular Motion
practice-set=Examples on Bending of cyclist around a curve
practice-set=Examples on Rotor dynamics
practice-set=Examples on Relation between tangential and angular velocity
curated-videos=Circular Motion
practice-set=Examples on Centripetal acceleration
all-videos=Examples on Conical pendulum
all-videos=Conditions for oscillations</t>
  </si>
  <si>
    <t>description=Circular Motion
chapter-concepts=Concepts in Circular Motion
practice-set=Practice for Examples on Bending of cyclist around a curve
practice-set=Practice for Examples on Rotor dynamics
practice-set=Practice for Examples on Relation between tangential and angular velocity
curated-videos=Most Viewed Videos
practice-set=Practice for Examples on Centripetal acceleration
all-videos=Videos on Examples on Conical pendulum</t>
  </si>
  <si>
    <t>Pulmonary Circulation
Systemic Circulation
Double Circulation
Examples on Double Circulation
Body Fluid And Circulation
Body Fluids and Circulation
Circulatory Disorders</t>
  </si>
  <si>
    <t>description=Class
wikipedia=Class
all-videos=Class
related-concepts=Class
practice-set=Class
knowledge-tree=Class</t>
  </si>
  <si>
    <t>description=Class
wikipedia=Wikipedia for Class
related-concepts=Related Concepts
practice-set=Practice for Class</t>
  </si>
  <si>
    <t>10th Foundation
9th Foundation
8th Foundation
Banking &amp; Clerical</t>
  </si>
  <si>
    <t>IBPS PO Mains
SBI Clerk Prelims
IBPS Clerk Prelims
IBPS PO Prelims
10th NTSE
10th Foundation
9th Foundation
8th Foundation
SBI PO Mains
IBPS Clerk Mains
SBI Clerk Mains
SBI PO Prelims</t>
  </si>
  <si>
    <t>Classification</t>
  </si>
  <si>
    <t>description=Classification
chapter-concepts=Classification
all-videos=Introduction to Classification
wikipedia=Introduction to Classification
related-concepts=Introduction to Classification
practice-set=Introduction to Classification
all-videos=CLASSIFICATION OF NUMBER
wikipedia=CLASSIFICATION OF NUMBER</t>
  </si>
  <si>
    <t>chapter-concepts=Concepts in Classification</t>
  </si>
  <si>
    <t xml:space="preserve">10th foundation
9th foundation
8th foundation
</t>
  </si>
  <si>
    <t>cochlea
cocaine
cocci
coccyx</t>
  </si>
  <si>
    <t>Glucocorticoids
Cocaine / Coco Alkaloid
Examples on Cocaine / Coco Alkaloid
Cochlea
Coccyx
Examples on Glucocorticoids
Polymorph Nuclear Leucocyte
Examples on Polymorph Nuclear Leucocyte
Examples on Cochlea
Cocci (Sphere Shaped)
Physicochemical Processes Involved in Absorption of Water</t>
  </si>
  <si>
    <t>Glucocorticoids
Cocaine / Coco Alkaloid
Examples on Cocaine / Coco Alkaloid
Cochlea
Coccyx
Examples on Glucocorticoids</t>
  </si>
  <si>
    <t>Head on 1D collision
Elastic collision in 1D
Oblique 2D collision
Excitation by collision
Center of Mass and Momentum Conservation (Collision)
Impulse in Collisions in 1D
Inelastic Collisions in 2D
Elastic Collisions in 2D
Impulse in Collisions
Impulse in Collisions in 2D</t>
  </si>
  <si>
    <t>Semiconductors and Communication System
Transmitter in communication System
Range in communication System
Amplification in communication system
Receiver in communication System
Attenuation in communication System
Elements of communication system
Introduction to Communication Systems
Digital signal in communication System
Information/signal in communication system
Analog signal in communication System
Demodulation in communication System</t>
  </si>
  <si>
    <t>Complex Numbers
Equation of Parabolas in Complex Numbers
Geometrical form of Complex Numbers
Length of Perpendicular in Complex Numbers
Equation of Ellipse in Complex Numbers
Concept of Rotation in Complex Numbers
Equation of Circle in Complex Numbers
Algebra of Complex Numbers
Evaluating Roots of Complex Numbers
Division of Complex Numbers
Definition of Complex Numbers
Log of Complex Numbers</t>
  </si>
  <si>
    <t>description=Complex Numbers
chapter-concepts=Complex Numbers
all-videos=Equation of Ellipse in Complex Numbers
practice-set=Properties of Argument of Complex Numbers
curated-videos=Complex Numbers
practice-set=Modulus of Complex Number
practice-set=Examples on Equations of Conic Section in Complex Numbers
practice-set=Equation of Parabolas in Complex Numbers</t>
  </si>
  <si>
    <t>description=Complex Numbers
chapter-concepts=Concepts in Complex Numbers
all-videos=Videos on Equation of Ellipse in Complex Numbers
practice-set=Practice for Properties of Argument of Complex Numbers
curated-videos=Most Viewed Videos
practice-set=Practice for Modulus of Complex Number
practice-set=Practice for Examples on Equations of Conic Section in Complex Numbers
practice-set=Practice for Equation of Parabolas in Complex Numbers</t>
  </si>
  <si>
    <t>Examples on Equations of Conic Section in Complex Numbers
Examples on Basic Properties (Conic Section &amp;amp; Complex Numbers)
Selection of objects taken combination or section of objects(Combination)
Section Formula in 3D Geometry
Transverse Section of Spinal Cord
Section Formula in Coordinate Geometry
Cross Section of a Freely Falling Liquid
Examples on Cross Section of a Freely Falling Liquid</t>
  </si>
  <si>
    <t>Examples on Equations of Conic Section in Complex Numbers
Examples on Basic Properties (Conic Section &amp; Complex Numbers)
Selection of objects taken combination or section of objects(Combination)
Section Formula in 3D Geometry
Transverse Section of Spinal Cord
Section Formula in Coordinate Geometry
Cross Section of a Freely Falling Liquid
Examples on Cross Section of a Freely Falling Liquid</t>
  </si>
  <si>
    <t>coniferophytae
constructions
center
consciousness
coniferales
conservation
conidia
conical</t>
  </si>
  <si>
    <t>Conical pendulum
Coniferales
Examples on Conical pendulum
Conidia
Coniferophytae
Conical root
Examples on Coniferales
Rise of Liquid in a Conical Capillary Tube
Examples on Rise of Liquid in a Conical Capillary Tube
Consciousness / Response to Stimuli in Living Organisms
Some Basic Concepts of Chemistry (Mole Concept)
Constructions</t>
  </si>
  <si>
    <t>Conical pendulum
Coniferales
Examples on Conical pendulum
Conidia
Coniferophytae
Conical root
Examples on Coniferales
Rise of Liquid in a Conical Capillary Tube
Examples on Rise of Liquid in a Conical Capillary Tube
Consciousness / Response to Stimuli in Living Organisms
Some Basic Concepts of Chemistry (Mole Concept)
Constructions
Biodiversity and Conservation
Center of Mass and Momentum Conservation (Collision)
Conservation of Plants and Animals</t>
  </si>
  <si>
    <t>Conical pendulum
Coniferales
Examples on Conical pendulum
Conidia
Coniferophytae
Conical root</t>
  </si>
  <si>
    <t>constrained</t>
  </si>
  <si>
    <t>Constrained Equations
Constraints Due to Rope and Pulley
Examples on Constraints Due to Rope And Pulley
Rate constant (k)
Dissociation constants for conjugate pair
Equilibrium constant
Units of rate constant (k)</t>
  </si>
  <si>
    <t>Constrained Equations
Constraints Due to Rope and Pulley
Examples on Constraints Due to Rope And Pulley
Rate constant (k)
Dissociation constants for conjugate pair
Equilibrium constant</t>
  </si>
  <si>
    <t>Continuity in Interval
Continuity Definition Calculus
Continuity of Standard Functions
Continuity of Composite Functions
Continuity at a Point Calculus
Continuity and Differentiability
Examples on Continuity of Composite Functions
Examples on Continuity of Functions
Equation of Continuity
Examples on Equation of Continuity</t>
  </si>
  <si>
    <t>description=Coordinate Geometry
unit-chapters=Coordinate Geometry
practice-set=Coordinate Geometry
wikipedia=Coordinate Geometry
unit-tests=Coordinate Geometry
practice-actionables=Coordinate Geometry
chapter-tests=Coordinate Geometry
wikipedia=Hyperbola
practice-actionables=Hyperbola</t>
  </si>
  <si>
    <t>description=Coordinate Geometry
chapter-concepts=Chapters in Coordinate Geometry
practice-set=Practice for Coordinate Geometry
wikipedia=Wikipedia for Coordinate system
unit-tests=Part Test
practice-actionables=Coordinate Geometry Practice(0/4636)
0% Complete
Start Practice
chapter-tests=Chapter TestMathematics
wikipedia=Wikipedia for Hyperbola
practice-actionables=Hyperbola Practice(0/459)
0% Complete
Start Practice</t>
  </si>
  <si>
    <t>Coordination Sphere &amp;amp; Counter ions in coordination compounds
Coordination compounds
Application of coordination compounds
Isomerism in Coordination Compounds
IUPAC Nomenclature of Coordination Compounds
Chemical control &amp;amp; Hormonal Coordination
Preparation of Coordination Compounds
Control and Coordination
Chemical Coordination and Integration
Neural Control and Coordination</t>
  </si>
  <si>
    <t>Coordination Sphere &amp; Counter ions in coordination compounds
Coordination compounds
Application of coordination compounds
Isomerism in Coordination Compounds
IUPAC Nomenclature of Coordination Compounds
Chemical control &amp; Hormonal Coordination
Preparation of Coordination Compounds
Control and Coordination
Chemical Coordination and Integration
Neural Control and Coordination</t>
  </si>
  <si>
    <t>description=Cyclotron
curated-videos=Cyclotron
practice-set=Cyclotron
wikipedia=Cyclotron
related-concepts=Cyclotron
knowledge-tree=Cyclotron</t>
  </si>
  <si>
    <t>description=Cyclotron
curated-videos=Most Viewed Videos
practice-set=Practice for Cyclotron
wikipedia=Wikipedia for Cyclotron
related-concepts=Related Concepts</t>
  </si>
  <si>
    <t>description=d and f Block elements
chapter-concepts=d and f Block elements
curated-videos=d and f Block elements
all-videos=f-block elements - Electronic configuration and their oxidation states
practice-set=Examples on Magnetic moments and colours of transition metal ions
practice-set=Ionisation energies of transition elements
all-videos=Examples on Preparation &amp; Properties of Potassium dichromate
practice-set=Examples on Preparation &amp; Properties of Potassium permenganate
all-videos=Ionisation energies of transition elements</t>
  </si>
  <si>
    <t>D and f Block elements</t>
  </si>
  <si>
    <t>description=D and f Block elements
chapter-concepts=Concepts in d and f Block elements
curated-videos=Most Viewed Videos
all-videos=Videos on f-block elements - Electronic configurat...
practice-set=Practice for Examples on Magnetic moments and colours of transition metal ions
practice-set=Practice for Ionisation energies of transition elements
all-videos=Videos on Examples on Preparation &amp; Properties of ...</t>
  </si>
  <si>
    <t>d and f Block elements
General characteristics of d-block elements
Examples on Characteristics of d-block elements
Toppling of a block on an Inclined Plane
Electronic configurations of d-block elements
Examples on Characteristics of S-block elements
Characteristics of P-block elements
D-block elements - electronic configuration ns0-1-2n-1d1-10
Examples on Characteristics of f-block elements
Goldschmidt Aluminothermic process in P block
Electronic Configuration of p block elements
S-block elements - electronic configuration (1-2)</t>
  </si>
  <si>
    <t>description=Definite Integration
chapter-concepts=Definite Integration
curated-videos=Definite Integration
practice-set=Examples on Definite Integral as Limit of Sum
practice-set=Application of Periodicity in Definite Integral
wikipedia=Application of Periodicity in Definite Integral
related-concepts=Application of Periodicity in Definite Integral
practice-set=Properties of Definite Integrals
practice-set=Functional Equation Involving Definite Integral</t>
  </si>
  <si>
    <t>description=Definite Integration
chapter-concepts=Concepts in Definite Integration
curated-videos=Most Viewed Videos
practice-set=Practice for Examples on Definite Integral as Limit of Sum
practice-set=Practice for Application of Periodicity in Definite Integral
related-concepts=Related Concepts
practice-set=Practice for Properties of Definite Integrals</t>
  </si>
  <si>
    <t>Definition of Derivatives
Derivatives of carboxylic acids
Higher Order Derivatives
Cellulose Derivatives
Derivatives of carboxylic acids: Esters
Application of Derivatives
Geometrical Meaning of Derivatives
Carboxylic Acid and its Derivatives
Definition of derivative dy/dx
Physical Interpretation of Derivative dy/dx
First Derivative Test
Second Derivative Test</t>
  </si>
  <si>
    <t>Matrices and Determinants
Definition of Determinant
Properties of Determinant
Differentiation of Determinant
Value of Determinant
Determinant Multiplication
System of Linear Equation (Determinant)
Examples on Differentiation of Determinant
Sex Determination
Examples on Integration of Determinant</t>
  </si>
  <si>
    <t>description=Differential Calculus
unit-chapters=Differential Calculus
practice-set=Differential Calculus
wikipedia=Differential Calculus
unit-tests=Differential Calculus
practice-actionables=Differential Calculus
chapter-tests=Differential Calculus
wikipedia=Limits
practice-actionables=Limits</t>
  </si>
  <si>
    <t>description=Differential Calculus
chapter-concepts=Chapters in Differential Calculus
practice-set=Practice for Differential Calculus
wikipedia=Wikipedia for Differential calculus
unit-tests=Part Test
practice-actionables=Differential Calculus Practice(0/3145)
0% Complete
Start Practice
chapter-tests=Chapter TestMathematics
wikipedia=Wikipedia for Limits
practice-actionables=Limits Practice(0/598)
0% Complete
Start Practice</t>
  </si>
  <si>
    <t>Application of Differential Equations
Exact Differential Equation
Differential Equation
Order of Differential Equation
Bernoulli Differential Equations
Degree of Differential Equation
Basic differential equation of SHM
Homogeneous form of Differential Equations
Differential form of wave equation
Definition Differential Equation
Geometrical Application of Differential Equations
Differential Equation in Circuits</t>
  </si>
  <si>
    <t>Differentiation of Composite Functions
Differentiation by Substitution
Differentiation of Parametric Equations
Differentiation of Determinant
Differentiation of a Function w.r.t Another Function
Differentiation of Logarithmic Functions using the Chain Rule</t>
  </si>
  <si>
    <t>description=Diffraction
curated-videos=Diffraction
practice-set=Diffraction
wikipedia=Diffraction
related-concepts=Diffraction
knowledge-tree=Diffraction</t>
  </si>
  <si>
    <t>description=Diffraction
curated-videos=Most Viewed Videos
practice-set=Practice for Diffraction
wikipedia=Wikipedia for Diffraction
related-concepts=Related Concepts</t>
  </si>
  <si>
    <t>description=Digestion and Absorption
chapter-concepts=Digestion and Absorption
wikipedia=Egestion
all-videos=Examples on Kwashiorkar
curated-videos=Digestion and Absorption
all-videos=Associated Digestive Glands
all-videos=Islets of Langerhans
all-videos=Examples on Digestion in Small Intestine
all-videos=Epiglottis</t>
  </si>
  <si>
    <t>description=Digestion and Absorption
chapter-concepts=Concepts in Digestion and Absorption
wikipedia=Wikipedia for Egestion
curated-videos=Most Viewed Videos
all-videos=Videos on Islets of Langerhans
all-videos=Videos on Examples on Digestion in Small Intestine
all-videos=Videos on Epiglottis</t>
  </si>
  <si>
    <t>Dimensions Of DNA Double Helix
Principle of Homogeneity of Dimensions
Heat Conduction in One, Two and Three Dimensions
Units and Dimensions
Examples on Dimensions Of DNA double helix
Dimensional Analysis</t>
  </si>
  <si>
    <t>Examples on Applications of dipole moment
Magnetic dipole and dipole moment
Dipole moment of alkenes
Dipole moment of aldehydes and ketones
Magnetic dipole moment
Electrical Dipole Moment
Angle of dipole Moment
Apparent angle of dipole moment</t>
  </si>
  <si>
    <t>Divergent Evolution
Diversity in the Living World
Diversity
Diversity in Living Organisms
Community Diversity
Alpha Diversity
Species Diversity
Beta Diversity
Genetic Diversity
Examples on Divergent Evolution
Ecological / Ecosystem Diversity
Examples on Alpha Diversity</t>
  </si>
  <si>
    <t>description=DNA
all-videos=DNA
practice-set=DNA
wikipedia=DNA
related-concepts=DNA
knowledge-tree=DNA</t>
  </si>
  <si>
    <t>description=DNA
all-videos=Videos on DNA
practice-set=Practice for DNA
wikipedia=Wikipedia for DNA
related-concepts=Related Concepts</t>
  </si>
  <si>
    <t>Domain of Inverse Trigonometric Functions
Domain Definition in Maths
Domain of a Function Math
Domain and Range of Relation
Domain, Range, Graph Sin Function
Domain, Range, Graph
Domain, Range, Graph Tan Function
Domain, Range, Graph Cos Function
Domain, Range, Graph Cosec Function
Examples on RANGE -1 and Domain
Max and Min Values of Function in Domain</t>
  </si>
  <si>
    <t>Particle nature of matter
Grey Matter
White Matter
Properties of Matter
Matter
Concept of Matter
Natural Radiation
States of Matter
Properties of Matter and Fluid Mechanics
Classical Magnetism and Magnetic Properties of Matter
Is Matter Around Us Pure
Matter in Our Surroundings</t>
  </si>
  <si>
    <t>English
Ecology
Electricity and Magnetism
Ellipse
Evolution
Ecosystem
Electrochemistry
Electrostatics
Electricity
Enzymes
Electrodes
Ethers</t>
  </si>
  <si>
    <t>AP EAMCET
TS EAMCET</t>
  </si>
  <si>
    <t>description=Ecology
unit-chapters=Ecology
unit-tests=Ecology
wikipedia=Ecology
practice-actionables=Ecology
practice-set=Ecology
chapter-tests=Ecology
wikipedia=Ecosystem
practice-actionables=Ecosystem</t>
  </si>
  <si>
    <t>description=Ecology
chapter-concepts=Chapters in Ecology
unit-tests=Part Test
wikipedia=Wikipedia for Ecology
practice-actionables=Ecology Practice(0/1014)
0% Complete
Start Practice
practice-set=Practice for Ecology
chapter-tests=Chapter TestBiology
wikipedia=Wikipedia for Ecosystems
practice-actionables=Ecosystem Practice(0/326)
0% Complete
Start Practice</t>
  </si>
  <si>
    <t>description=ECOSYSTEM
curated-videos=ECOSYSTEM
wikipedia=ECOSYSTEM
related-concepts=ECOSYSTEM
practice-set=ECOSYSTEM
knowledge-tree=ECOSYSTEM</t>
  </si>
  <si>
    <t>description=ECOSYSTEM
curated-videos=Most Viewed Videos
wikipedia=Wikipedia for ECOSYSTEM
related-concepts=Related Concepts
practice-set=Practice for ECOSYSTEM</t>
  </si>
  <si>
    <t>description=Elasticity
curated-videos=Elasticity
wikipedia=Elasticity
related-concepts=Elasticity
practice-set=Elasticity
knowledge-tree=Elasticity</t>
  </si>
  <si>
    <t>description=Elasticity
curated-videos=Most Viewed Videos
wikipedia=Wikipedia for Elasticity
related-concepts=Related Concepts</t>
  </si>
  <si>
    <t>Electric Field due to Point Charge and System of Charges
Electric Field due to Continuous Charge
Examples on Electric field due to continuous charge
Examples on Electric field due to continuous charge and point charges
Electric Field due to Continuous Charge and Point Charges
Motion of a charge particle in both electric and magnetic field
Examples on Electric field due to point charge and system of charges
Magnetic Effects of Electric Current
Chemical Effects of Electric Current</t>
  </si>
  <si>
    <t>Semiconductor in Electric Current
Examples on Analogy with Electric current
Current Electricity
Electric current due to revolution of electron in nth orbit
Magnetic Effects of Electric Current
Chemical Effects of Electric Current
Magnetic field of current element
Current
Electromagnetic Induction and Alternating Current
ATP as a Currency of Energy</t>
  </si>
  <si>
    <t>Electric Field on the axis of the Dipole
Electric Field due to Dipole
Electrical Dipole
Electrical Dipole Moment
Force on Electrical Dipole
Electrical Potential on the axis of the dipole
Potential Energy of Electrical Dipole
Torque on Electrical Dipole
Equilibrium of the Electrical Dipole
Chemical Effects of Electric Current
Magnetic Effects of Electric Current</t>
  </si>
  <si>
    <t>description=Electric Field
curated-videos=Electric Field
practice-set=Electric Field
wikipedia=Electric Field
related-concepts=Electric Field
knowledge-tree=Electric Field</t>
  </si>
  <si>
    <t>description=Electric Field
curated-videos=Most Viewed Videos
practice-set=Practice for Electric Field
wikipedia=Wikipedia for Electric Field
related-concepts=Related Concepts</t>
  </si>
  <si>
    <t>description=Electrochemistry
chapter-concepts=Electrochemistry
practice-set=Cell EMF = Difference in reduction potentials of cathode &amp; anode
curated-videos=Electrochemistry
practice-set=Solubility of a Sparingly Soluble Salt using Concentration Cell
practice-set=Faraday's laws electrolysis, First law, Second law
practice-set=Lead-acid battery
practice-set=Electrode potential</t>
  </si>
  <si>
    <t>description=Electrochemistry
chapter-concepts=Concepts in Electrochemistry
practice-set=Practice for Cell EMF = Difference in reduction potentials of cathode &amp; anode
curated-videos=Most Viewed Videos
practice-set=Practice for Solubility of a Sparingly Soluble Salt using Concentration Cell
practice-set=Practice for Faraday's laws electrolysis, First law, Second law
practice-set=Practice for Lead-acid battery</t>
  </si>
  <si>
    <t>Average Intensity of Electromagnetic Wave
Electromagnetic wave
Maxwell's Electromagnetic Wave Equation
Photoelectric Effect &amp;amp; Electromagnetic Waves
Introduction to Electromagnetic Waves
Photoelectric Effect and Electromagnetic Waves
Properties of Electromagnetic Waves
Mechanical Waves
Waves and Sound
Wavefront
Critical wavelength</t>
  </si>
  <si>
    <t>Average Intensity of Electromagnetic Wave
Electromagnetic wave
Maxwell's Electromagnetic Wave Equation
Photoelectric Effect &amp; Electromagnetic Waves
Introduction to Electromagnetic Waves
Photoelectric Effect and Electromagnetic Waves
Properties of Electromagnetic Waves
Mechanical Waves
Waves and Sound
Wavefront
Critical wavelength</t>
  </si>
  <si>
    <t>Electronegativity &amp;amp; Trends
Electrodes
Electrochemistry
Electrostatics
Electricity and Magnetism
Conditions for electrovalent bond Difference in electronegativity &amp;gt; 1.6
Electrodialysis
Electrovalent bond by transfer of electrons
Electroporation
Electromagnets
Electrolytes</t>
  </si>
  <si>
    <t>Electronegativity &amp; Trends
Electrodes
Electrochemistry
Electrostatics
Electricity and Magnetism
Conditions for electrovalent bond Difference in electronegativity &gt; 1.6
Electrodialysis
Electrovalent bond by transfer of electrons
Electroporation
Electromagnets
Electrolytes</t>
  </si>
  <si>
    <t>Electronic configuration of nitrogen family
Electronic configuration of hydrogen
Electronic configuration of elements
Electronic configurations of d-block elements
Electronic Configuration of p block elements
Carbanion: Electronic distribution of electrons
S-block elements - electronic configuration (1-2)
Electrodialysis
Electronegativity &amp;amp; Trends</t>
  </si>
  <si>
    <t>Electronic configuration of nitrogen family
Electronic configuration of hydrogen
Electronic configuration of elements
Electronic configurations of d-block elements
Electronic Configuration of p block elements
Carbanion: Electronic distribution of electrons
S-block elements - electronic configuration (1-2)
Electrodialysis
Electronegativity &amp; Trends</t>
  </si>
  <si>
    <t>description=Electrostatics
chapter-concepts=Electrostatics
all-videos=Conducting Sphere
practice-set=Charging Current
practice-set=Examples on Circuit Analysis using KVL
practice-set=Examples on Energy stored in the capacitor
curated-videos=Electrostatics
all-videos=Charge induced on dielectric</t>
  </si>
  <si>
    <t>description=Electrostatics
chapter-concepts=Concepts in Electrostatics
all-videos=Videos on Conducting Sphere
practice-set=Practice for Charging Current
practice-set=Practice for Examples on Circuit Analysis using KVL
practice-set=Practice for Examples on Energy stored in the capacitor
curated-videos=Most Viewed Videos
all-videos=Videos on Charge induced on dielectric</t>
  </si>
  <si>
    <t>electrostatic
examples
electrostatics</t>
  </si>
  <si>
    <t>Electrostatic potential energy
Electrostatic Precipitator
Examples on Analogy with electrostatics gravity
Analogy with electrostatics gravity
Electrostatics
Examples on Electrostatic Precipitator
Total Electrostatics Potential Energy
Electrostatic shielding
Self Energy in electrostatics
Maintenance of Electrostatic Neutrality
Examples on Maintenance of electrostatic Neutrality</t>
  </si>
  <si>
    <t>Electrostatic potential energy
Electrostatic Precipitator
Examples on Analogy with electrostatics gravity
Analogy with electrostatics gravity
Electrostatics
Examples on Electrostatic Precipitator</t>
  </si>
  <si>
    <t>JEE Advanced
BITSAT
JEE Main
VITEEE
AP EAMCET
TS EAMCET</t>
  </si>
  <si>
    <t>description=Ellipse
chapter-concepts=Ellipse
all-videos=Diameter of an Ellipse
practice-set=Tangent to Ellipse from a Point
curated-videos=Ellipse
practice-set=Question Based on Equations and Parameter of Standard Ellipse
practice-set=Examples on Locus Equation (Ellipse)
practice-set=Chord of Contact of an Ellipse</t>
  </si>
  <si>
    <t>description=Ellipse
chapter-concepts=Concepts in Ellipse
all-videos=Videos on Diameter of an Ellipse
practice-set=Practice for Tangent to Ellipse from a Point
curated-videos=Most Viewed Videos
practice-set=Practice for Question Based on Equations and Parameter of Standard Ellipse
practice-set=Practice for Examples on Locus Equation (Ellipse)
practice-set=Practice for Chord of Contact of an Ellipse</t>
  </si>
  <si>
    <t>embryo
embryological
examples</t>
  </si>
  <si>
    <t>Chelating ligands 5, 6 Membered ring including metal atom more stable
Polyembryony
Somatic Embryogenesis
Embryo
Examples on Development of Embryo in Dicots
Vitelline Membrane
Adventive Embryony
Plasma Membrane
Embryological Evidences
Examples on Polyembryony
Embryo Development
Examples on Development of Embryo In Monocots</t>
  </si>
  <si>
    <t>Chelating ligands 5, 6 Membered ring including metal atom more stable
Polyembryony
Somatic Embryogenesis
Embryo
Examples on Development of Embryo in Dicots
Vitelline Membrane
Adventive Embryony
Plasma Membrane
Embryological Evidences
Examples on Polyembryony
Embryo Development
Examples on Development of Embryo In Monocots
Cellwall and Plasma membrane
Development of Embryo
Transmembrane Pathway Vascular Pathway</t>
  </si>
  <si>
    <t>Chelating ligands 5, 6 Membered ring including metal atom more stable
Polyembryony
Somatic Embryogenesis
Embryo
Examples on Development of Embryo in Dicots
Vitelline Membrane</t>
  </si>
  <si>
    <t>electrostatics
electricity
excitabilty
excentre
electrochemistry
excretory
examples
emotional</t>
  </si>
  <si>
    <t>Excentre in Trigonometry
AP EAMCET
TS EAMCET
Examples on Excenter
Excentre of a Triangle in 3D
Non-central or eccentric impact
Examples on Non-central or eccentric impact
Homo Erectus
Emotional Disturbance
Electricity and Magnetism
Excretory
Excretory Products and their Elimination</t>
  </si>
  <si>
    <t>Excentre in Trigonometry
AP EAMCET
TS EAMCET
Examples on Excenter
Excentre of a Triangle in 3D
Non-central or eccentric impact
Examples on Non-central or eccentric impact
Homo Erectus
Emotional Disturbance
Electricity and Magnetism
Excretory
Excretory Products and their Elimination
Excitabilty
Metal excess defects
Electrochemistry
Electrostatics
Electricity
NEET</t>
  </si>
  <si>
    <t>Excentre in Trigonometry
AP EAMCET
TS EAMCET
Examples on Excenter
Excentre of a Triangle in 3D
Non-central or eccentric impact</t>
  </si>
  <si>
    <t>Emission Spectrum
Beta Emission
Emissivity of a material
Stimulated Emission
Alpha Emission
Examples on Emissivity
Spontaneous Emission
Excretory Products and their Elimination
Ellipse
Practical and Environmental Chemistry
Chemical Equilibrium
Ecology</t>
  </si>
  <si>
    <t>Energy physics
Work, Power and Energy
Sources of Energy
Internal energy
Mechanical energy
Binding Energy
Pyramid of Energy
Potential Energy
Energetics of Aerobic Respiration
Examples on Energetics of Aerobic Respiration</t>
  </si>
  <si>
    <t>SBI PO Prelims</t>
  </si>
  <si>
    <t>Banking &amp; Clerical</t>
  </si>
  <si>
    <t>Medical
Banking &amp; Clerical</t>
  </si>
  <si>
    <t>IBPS PO Mains
SBI Clerk Prelims
IBPS Clerk Prelims
IBPS PO Prelims
JIPMER
SBI PO Mains
IBPS Clerk Mains
SBI Clerk Mains
SBI PO Prelims</t>
  </si>
  <si>
    <t>description=English
subject-chapters=English
wikipedia=English
practice-set=English
knowledge-tree=English</t>
  </si>
  <si>
    <t>Banking &amp; clerical</t>
  </si>
  <si>
    <t>Banking &amp; clerical
Medical</t>
  </si>
  <si>
    <t xml:space="preserve">SBI PO Prelims
SBI Clerk Prelims
IBPS Clerk Prelims
IBPS PO Prelims
SBI PO Mains
IBPS Clerk Mains
SBI Clerk Mains
IBPS PO Mains
</t>
  </si>
  <si>
    <t>Entropy change for a system
Entropy changes of an Ideal Gas in different processes
Entropy of mixing two non reacting gases
Examples on Entropy Change for mixing of gases
Absolute molar entropy at temperature (T)
Examples on Boltzman entropy equation</t>
  </si>
  <si>
    <t>General Organic Chemistry
Practical and Environmental Chemistry
Chemistry
Chemistry of Manganese From Pyrosulite
Chemistry of Chromium From Chromite
Environmental Issues
Organic Chemistry
Inorganic Chemistry
Nuclear and Surface Chemistry
Loss of Biodiversity Due to Environmental Pollution
Chemistry in Everyday Life
Physical Chemistry</t>
  </si>
  <si>
    <t>Equilibrium constant
Equilibrium of forces
Thermodynamic Equilibrium
Thermal Equilibrium
Stable equilibrium
Ionic Equilibrium
Chemical Equilibrium
Donann Equilibrium
Secular and Transient Radioactive Equilibrium
Examples on Radioactive Equilibrium</t>
  </si>
  <si>
    <t>Errors in Measurement
Errors and Approximation in Application of Differentiation
Random Errors
Absolute Error
Systematic Error</t>
  </si>
  <si>
    <t>description=Example on Nuclear Fusion
all-videos=Example on Nuclear Fusion
wikipedia=Example on Nuclear Fusion
related-concepts=Example on Nuclear Fusion
practice-set=Example on Nuclear Fusion
knowledge-tree=Example on Nuclear Fusion</t>
  </si>
  <si>
    <t>description=Example on Nuclear Fusion
all-videos=Videos on Example on Nuclear Fusion
related-concepts=Related Concepts
practice-set=Practice for Example on Nuclear Fusion</t>
  </si>
  <si>
    <t>Functions
Fluids
F = ma
Fuel cell
Friction
Frequency
Fibre
Fruit
Fundus
Flower
Food Web
Factorisation</t>
  </si>
  <si>
    <t>Cerebrospinal Fluid
Fluid Flow Through Orifice
Properties of Matter and Fluid Mechanics
Simple pendulum oscillating in a fluid
Pericardial Fluid
Energy of a Flowing Fluid
Stroma (Fluid)
Examples on Oscillations of Fluid Column
Ideal Fluid
Velocity Profile of a Flowing Fluid
Fluids
Introduction to Fluids and Properties of Matter</t>
  </si>
  <si>
    <t>Properties of Matter and Fluid Mechanics
Experiments in Mechanics
The Application of Orbital Mechanics
Mechanics-1
Mechanics-2
Total mechanical energy in SHM
Mechanical energy</t>
  </si>
  <si>
    <t>8th Foundation</t>
  </si>
  <si>
    <t>Force and Pressure</t>
  </si>
  <si>
    <t>description=Force and Pressure
chapter-concepts=Force and Pressure
chapter-tests=Force and Pressure
all-videos=Pressure@
wikipedia=Pressure@
related-concepts=Pressure@
practice-set=Pressure@
all-videos=A Force can Change the State of Motion</t>
  </si>
  <si>
    <t>force and Pressure</t>
  </si>
  <si>
    <t>chapter-concepts=Concepts in Force and Pressure
chapter-tests=Chapter TestScience</t>
  </si>
  <si>
    <t>8th foundation</t>
  </si>
  <si>
    <t>description=Friction
chapter-concepts=Friction
chapter-tests=Friction
all-videos=Factors affecting Friction
wikipedia=Factors affecting Friction
related-concepts=Factors affecting Friction
practice-set=Factors affecting Friction
all-videos=Force of Friction
wikipedia=Force of Friction</t>
  </si>
  <si>
    <t>chapter-concepts=Concepts in Friction
chapter-tests=Chapter TestScience
wikipedia=Wikipedia for Force of Friction</t>
  </si>
  <si>
    <t>Functional Equations
Functions
Functional groups and their priorities
Examples on Functional Relations
Functional Residual Capacity (FRC)
Concept of Functional isomerism
Classification of Carbohydrates on the Basis of Funcational Groups
Cell - Structure and Functions
Inverse Trigonometric Functions
Trigonometrical Ratios, Functions and Identities
IUPAC Rules for functional compounds
Examples on Functional Relations - 3</t>
  </si>
  <si>
    <t>description=Functions
chapter-concepts=Functions
curated-videos=Functions
practice-set=Range of a Function Math
practice-set=Domain of a Function Math
practice-set=Examples on RANGE -1 and Domain
practice-set=Properties of Even and Odd Functions
practice-set=Bijective Functions
practice-set=Domain Definition in Maths</t>
  </si>
  <si>
    <t>description=Functions
chapter-concepts=Concepts in Functions
curated-videos=Most Viewed Videos
practice-set=Practice for Range of a Function Math
practice-set=Practice for Domain of a Function Math
practice-set=Practice for Examples on RANGE -1 and Domain
practice-set=Practice for Properties of Even and Odd Functions
practice-set=Practice for Bijective Functions
practice-set=Practice for Domain Definition in Maths</t>
  </si>
  <si>
    <t>GUJCET
Gauss Law
Genus
General English
Genetics and Evolution
Gas Laws
General Knowledge
General Awareness
Genome
Glass
Gene
Gout</t>
  </si>
  <si>
    <t>Gaseous state: Real gas
Liquid and Gaseous State
Solid State
Examples on Enrichment of gaseous mixture - diffusion stages</t>
  </si>
  <si>
    <t>description=Gauss Law
curated-videos=Gauss Law
practice-set=Gauss Law
wikipedia=Gauss Law
related-concepts=Gauss Law
knowledge-tree=Gauss Law</t>
  </si>
  <si>
    <t>description=Gauss Law
curated-videos=Most Viewed Videos
practice-set=Practice for Gauss Law
wikipedia=Wikipedia for Gauss Law
related-concepts=Related Concepts</t>
  </si>
  <si>
    <t>description=General Organic Chemistry
curated-videos=General Organic Chemistry
practice-set=General Organic Chemistry
wikipedia=General Organic Chemistry
related-concepts=General Organic Chemistry
knowledge-tree=General Organic Chemistry</t>
  </si>
  <si>
    <t>description=General Organic Chemistry
curated-videos=Most Viewed Videos
practice-set=Practice for General Organic Chemistry
related-concepts=Related Concepts</t>
  </si>
  <si>
    <t>Genetics and Evolution
Elementary Genetics/ Mendelian Genetics
Examples on Elementary Genetics/ Mendelian Genetics
Terminologies Used in Genetics</t>
  </si>
  <si>
    <t>Examples on Concept of Geometrical isomerism
Concept of Geometrical isomerism
Examples on Geometrical isomerism of square planar, octahedral complexes
E &amp;amp; Z notation for geometrical isomers
Isomerism in Coordination Compounds
Isomerism in Alcohols
Three Dimensional Geometrical System
Isomerism of organic compounds
Isomerase
Geometric Progressions(GP)</t>
  </si>
  <si>
    <t>Examples on Concept of Geometrical isomerism
Concept of Geometrical isomerism
Examples on Geometrical isomerism of square planar, octahedral complexes
E &amp; Z notation for geometrical isomers
Isomerism in Coordination Compounds
Isomerism in Alcohols
Three Dimensional Geometrical System
Isomerism of organic compounds
Isomerase
Geometric Progressions(GP)</t>
  </si>
  <si>
    <t>Examples on Geometrical and Optical Path
Geometrical and Optical Path
Introduction to Wave Optics
Optics
Experiments in Optics
Wave Optics
Ray Optics
Optical Fibres</t>
  </si>
  <si>
    <t>Coordinate Geometry
Foundational geometry
Geometric Progressions(GP)
Geometrical form of Complex Numbers
Examples on Geometrical and Optical Path
Geometrical and Optical Path
Geometric Growth
Three Dimensional Geometrical System
Geometrical and Magnetic Length
Geometrical Meaning of Derivatives
Examples on Geometric Growth</t>
  </si>
  <si>
    <t>Graph of v-t in SHM
Graphical Transformation of Functions
Graphical analysis of motion in one dimension
Graphs of y-t in SHM
Introduction to Graphs
Gravitation
Characteristics of Covalent Compounds, Graphite and Crystal Structures</t>
  </si>
  <si>
    <t>Engineering
Medical
9th Foundation</t>
  </si>
  <si>
    <t>JEE Advanced
AIIMS
JIPMER
9th Foundation
BITSAT
JEE Main
AP EAMCET
TS EAMCET
NEET</t>
  </si>
  <si>
    <t>description=Gravitation
chapter-concepts=Gravitation
practice-set=Examples on First Law
curated-videos=Gravitation
wikipedia=Examples on Jumping into a tunnel through the Earth
related-concepts=Examples on Jumping into a tunnel through the Earth
practice-set=Examples on Jumping into a tunnel through the Earth
practice-set=Acceleration due to gravity Variation with depth
all-videos=Difference in Gravitational Potential Energy</t>
  </si>
  <si>
    <t>description=Gravitation
chapter-concepts=Concepts in Gravitation
practice-set=Practice for Examples on First Law
curated-videos=Most Viewed Videos
related-concepts=Related Concepts
practice-set=Practice for Examples on Jumping into a tunnel through the Earth
practice-set=Practice for Acceleration due to gravity Variation with depth
all-videos=Videos on Difference in Gravitational Potential En...</t>
  </si>
  <si>
    <t>Engineering
Medical
9th foundation</t>
  </si>
  <si>
    <t>Gravitational Potential Energy
Gravitational binding energy
Gravitational Interaction Energy
Gravitational Self Energy
Gravitational Field Strength Due to Combination of Mass
Gravitational Acceleration at a given latitude
Gravitational Interaction Energy for a System of Particles
Gravitation</t>
  </si>
  <si>
    <t>Heat
Hydrides
Hypogynous
H- Zone
Heroin
Heart
Heat and Thermodynamics
Hirudin
Hilum
Hydrolase
Herbarium
Hyperbola</t>
  </si>
  <si>
    <t>description=Haloalkanes
chapter-concepts=Haloalkanes
practice-set=Chemical reactions of haloalkanes
all-videos=Chemical reactions of haloalkanes
wikipedia=Chemical reactions of haloalkanes
related-concepts=Chemical reactions of haloalkanes
curated-videos=Haloalkanes
practice-set=Nucleophilic substitution of haloalkanes
practice-set=Basicity of haloalkanes</t>
  </si>
  <si>
    <t>description=Haloalkanes
chapter-concepts=Concepts in Haloalkanes
practice-set=Practice for Chemical reactions of haloalkanes
all-videos=Videos on Chemical reactions of haloalkanes
related-concepts=Related Concepts
curated-videos=Most Viewed Videos
practice-set=Practice for Nucleophilic substitution of haloalkanes
practice-set=Practice for Basicity of haloalkanes</t>
  </si>
  <si>
    <t>description=Heat
practice-set=Heat
curated-videos=Heat
wikipedia=Heat
related-concepts=Heat
knowledge-tree=Heat</t>
  </si>
  <si>
    <t>description=Heat
practice-set=Practice for Heat
curated-videos=Most Viewed Videos
wikipedia=Wikipedia for Heat
related-concepts=Related Concepts</t>
  </si>
  <si>
    <t xml:space="preserve">JEE Advanced
JEE Main
BITSAT
AP EAMCET
VITEEE
TS EAMCET
</t>
  </si>
  <si>
    <t>description=Heat and Thermodynamics
unit-chapters=Heat and Thermodynamics
practice-set=Heat and Thermodynamics
wikipedia=Heat and Thermodynamics
unit-tests=Heat and Thermodynamics
practice-actionables=Heat and Thermodynamics
chapter-tests=Heat and Thermodynamics
wikipedia=Laws of Thermodynamics
practice-actionables=Laws of Thermodynamics</t>
  </si>
  <si>
    <t>description=Heat and Thermodynamics
practice-set=Practice for Heat and Thermodynamics
wikipedia=Wikipedia for Thermodynamics
unit-tests=Part Test
practice-actionables=Heat and Thermodynamics Practice(0/1473)
0% Complete
Start Practice
chapter-tests=Chapter TestPhysics
wikipedia=Wikipedia for Laws of Thermodynamics
practice-actionables=Laws of Thermodynamics Practice(0/689)
0% Complete
Start Practice</t>
  </si>
  <si>
    <t>description=Heat Transfer
chapter-concepts=Heat Transfer
practice-set=Examples on Radiation
practice-set=Thermal resistance
all-videos=Examples on Blackbody radiation
curated-videos=Heat Transfer
all-videos=Examples on Radiation
practice-set=Examples on Wien's law
all-videos=Kirchhoff's law</t>
  </si>
  <si>
    <t>description=Heat Transfer
chapter-concepts=Concepts in Heat Transfer
practice-set=Practice for Examples on Radiation
practice-set=Practice for Thermal resistance
all-videos=Videos on Examples on Blackbody radiation
curated-videos=Most Viewed Videos
all-videos=Videos on Examples on Radiation
practice-set=Practice for Examples on Wien's law
all-videos=Videos on Kirchhoff's law</t>
  </si>
  <si>
    <t xml:space="preserve">JEE Main
JEE Advanced
BITSAT
TS EAMCET
</t>
  </si>
  <si>
    <t>Human Health And Diseases
Human Health and Disease
Effect of Soil Pollution on Human Health
Examples on Effect of Soil Pollution on Human Health
Reproductive Health
Biotechnological Application in Health and Medicine
Problems Associated with Reproductive Health
Examples on Reproductive Health Programmes
Reproductive Health Programmes
Examples on Problems Associated with Reproductive Health
Human Insulin
Joints in Human</t>
  </si>
  <si>
    <t>description=Human Reproduction
curated-videos=Human Reproduction
wikipedia=Human Reproduction
related-concepts=Human Reproduction
practice-set=Human Reproduction
knowledge-tree=Human Reproduction</t>
  </si>
  <si>
    <t>description=Human Reproduction
curated-videos=Most Viewed Videos
wikipedia=Wikipedia for Human Reproduction
related-concepts=Related Concepts</t>
  </si>
  <si>
    <t>Hybridisation of xenon compounds
Hybridisation of atomic orbitals sp, sp2, sp3, sp3d, sp3d2, dsp2, sp3d3
Examples on Hybridisation of central metal ion in complexes
Cross Hybridisation Among the Selected Parents</t>
  </si>
  <si>
    <t>description=Hybridization
all-videos=Hybridization
wikipedia=Hybridization
related-concepts=Hybridization
practice-set=Hybridization
knowledge-tree=Hybridization</t>
  </si>
  <si>
    <t>description=Hybridization
wikipedia=Wikipedia for Hybridization
related-concepts=Related Concepts</t>
  </si>
  <si>
    <t>Preparation of alkenes by reducing hydrocarbons
Reaction of halogens with Hydrocarbons
Examples on IUPAC Rules for Saturated Hydrocarbons (Alkanes)
Examples on IUPAC Rules for Unsaturated Hydrocarbons (Alkenes and Alkynes)
Alkanes, Alkenes and Alkynes (Hydrocarbons)</t>
  </si>
  <si>
    <t>description=Hydrogen
curated-videos=Hydrogen
wikipedia=Hydrogen
related-concepts=Hydrogen
practice-set=Hydrogen
knowledge-tree=Hydrogen</t>
  </si>
  <si>
    <t>description=Hydrogen
curated-videos=Most Viewed Videos
wikipedia=Wikipedia for Hydrogen
related-concepts=Related Concepts</t>
  </si>
  <si>
    <t>description=Hyperbola
chapter-concepts=Hyperbola
practice-set=Tangent to Hyperbola from a Point
practice-set=Examples on Rectangular Hyperbola
all-videos=Properties of Conjugate Diameters of Hyperbola
all-videos=Position of a point w.r.t Hyperbola
practice-set=Parametric Coordinates of Rectangular Hyperbola
all-videos=Rectangular Hyperbola
all-videos=Examples on Normal to Hyperbola</t>
  </si>
  <si>
    <t>description=Hyperbola
chapter-concepts=Concepts in Hyperbola
practice-set=Practice for Tangent to Hyperbola from a Point
practice-set=Practice for Examples on Rectangular Hyperbola
all-videos=Videos on Properties of Conjugate Diameters of Hyp...
all-videos=Videos on Position of a point w.r.t Hyperbola
practice-set=Practice for Parametric Coordinates of Rectangular Hyperbola
all-videos=Videos on Rectangular Hyperbola</t>
  </si>
  <si>
    <t>IBPS Clerk Mains
IBPS PO Prelims
IBPS PO Mains
IBPS Clerk Prelims
Ig E
Ig D
Ig G
Iris
Ig A
Impulse
Ig M
Insulator</t>
  </si>
  <si>
    <t>description=Impulse
practice-set=Impulse
curated-videos=Impulse
wikipedia=Impulse
related-concepts=Impulse
knowledge-tree=Impulse</t>
  </si>
  <si>
    <t>description=Impulse
practice-set=Practice for Impulse
curated-videos=Most Viewed Videos
wikipedia=Wikipedia for Impulse
related-concepts=Related Concepts</t>
  </si>
  <si>
    <t>description=Indefinite Integration
chapter-concepts=Indefinite Integration
curated-videos=Indefinite Integration
practice-set=Integration by parts
practice-set=Miscellaneous Methods of Integration
practice-set=Algebraic Integrals
practice-set=Integrals involving Exponentials
wikipedia=Integration by parts
practice-set=Examples on Algebraic &amp; Trigonometric Twins</t>
  </si>
  <si>
    <t>description=Indefinite Integration
chapter-concepts=Concepts in Indefinite Integration
curated-videos=Most Viewed Videos
practice-set=Practice for Integration by parts
practice-set=Practice for Miscellaneous Methods of Integration
practice-set=Practice for Algebraic Integrals
practice-set=Practice for Integrals involving Exponentials
wikipedia=Wikipedia for Integration by parts
practice-set=Practice for Examples on Algebraic &amp; Trigonometric Twins</t>
  </si>
  <si>
    <t>Types of Inductive effects (+I&amp;amp;-I)
Examples on Applications of inductive effect
Introduction on Inductive effect
Concept of Inductive effect
Definition of Inductive effect
Electromeric effect: Type of effects (+E &amp;amp; -E)
Photoelectric Effect and Electromagnetic Waves</t>
  </si>
  <si>
    <t>Types of Inductive effects (+I&amp;-I)
Examples on Applications of inductive effect
Introduction on Inductive effect
Concept of Inductive effect
Definition of Inductive effect
Electromeric effect: Type of effects (+E &amp; -E)
Photoelectric Effect and Electromagnetic Waves</t>
  </si>
  <si>
    <t>Inequalities in Definite Integrals
Logarithmic Inequalities
Examples on Logarithmic Inequalities
Examples on Solving Inequalities
Miscellaneous Methods for Solving Inequalities in Definite Integrals
Examples on Inequalities based on Monotonicity in Calculus</t>
  </si>
  <si>
    <t>description=Inorganic Chemistry
unit-chapters=Inorganic Chemistry
practice-set=Inorganic Chemistry
wikipedia=Inorganic Chemistry
unit-tests=Inorganic Chemistry
practice-actionables=Inorganic Chemistry
chapter-tests=Inorganic Chemistry
wikipedia=Chemical Bonding and Molecular Structure
practice-actionables=Chemical Bonding and Molecular Structure</t>
  </si>
  <si>
    <t>description=Inorganic Chemistry
chapter-concepts=Chapters in Inorganic Chemistry
practice-set=Practice for Inorganic Chemistry
wikipedia=Wikipedia for Inorganic Chemistry
unit-tests=Part Test
practice-actionables=Inorganic Chemistry Practice(0/4778)
0% Complete
Start Practice
chapter-tests=Chapter TestChemistry
wikipedia=Wikipedia for Chemical bond
practice-actionables=Chemical Bonding and Molecu... Practice(0/1160)
0% Complete
Start Practice</t>
  </si>
  <si>
    <t>description=Integral Calculus
unit-chapters=Integral Calculus
practice-set=Integral Calculus
wikipedia=Integral Calculus
unit-tests=Integral Calculus
practice-actionables=Integral Calculus
chapter-tests=Integral Calculus
wikipedia=Definite Integration
practice-actionables=Definite Integration</t>
  </si>
  <si>
    <t>description=Integral Calculus
chapter-concepts=Chapters in Integral Calculus
practice-set=Practice for Integral Calculus
wikipedia=Wikipedia for Integral Calculus
unit-tests=Part Test
practice-actionables=Integral Calculus Practice(0/2224)
0% Complete
Start Practice
chapter-tests=Chapter TestMathematics
wikipedia=Wikipedia for List of definite integrals
practice-actionables=Definite Integration Practice(0/540)
0% Complete
Start Practice</t>
  </si>
  <si>
    <t>Integration by parts
Integration by Substitution
Definite Integration
Indefinite Integration
Chemical Coordination and Integration</t>
  </si>
  <si>
    <t>Interference of Waves
Interference of Light
Interference by Air Wedge
Interference of Equal Intensity Waves
Condition for Constructive and Destructive Interference
Intensity at the point of Interference
Conditions for Sustained Interference Pattern
Conditions for constructive and destructive interference
Sound Interference in Quinck's tube
Sound interference in Seeback's tube</t>
  </si>
  <si>
    <t>Inverse Trigonometric Functions
Inverse of Matrix
Inverse Functions
Definition of Inverse Trigonometric Functions
Formula of Inverse Trigonometric Function
Examples on Miscellaneous Questions on Inverse
Invertebrata
Inversion</t>
  </si>
  <si>
    <t>description=Ionic Equilibrium
chapter-concepts=Ionic Equilibrium
curated-videos=Ionic Equilibrium
all-videos=pOH
practice-set=Examples on Buffer solutions (basic buffer)
all-videos=Dissociation constants for conjugate pairs and their relation with Kw
practice-set=pH
practice-set=Salt of Weak acid + Strong Base
practice-set=Ionisation constants of weak acid and base</t>
  </si>
  <si>
    <t>description=Ionic Equilibrium
chapter-concepts=Concepts in Ionic Equilibrium
curated-videos=Most Viewed Videos
all-videos=Videos on pOH
practice-set=Practice for Examples on Buffer solutions (basic buffer)
all-videos=Videos on Dissociation constants for conjugate pai...
practice-set=Practice for pH
practice-set=Practice for Salt of Weak acid + Strong Base</t>
  </si>
  <si>
    <t>Isomerism in Coordination Compounds
Isomerism in Alcohols
Isomerism of organic compounds
Introduction to Isomerism
Isomerase</t>
  </si>
  <si>
    <t>Joules Law
JEE Main
JIPMER
JEE Advanced
JJ thomson experiment, charge to mass ratio of the electron
Jungermanniales
Jejunum
Juvenile Phase
Joints in Human
Jhum Cultivation
Jaundice
Juxta Medullary Nephrons</t>
  </si>
  <si>
    <t>JEE Main
JEE Advanced</t>
  </si>
  <si>
    <t>Keys
Kirchhoff's law
Kidney
Kinetic Friction
Kirchhoff's Voltage Law
Karyotaxonomy
Kelvin
Kepler's laws
Kundt'S Tube
Kingdom Plantae
Ketoses
Kingdom</t>
  </si>
  <si>
    <t>Kinematics of SHM
Kinematics of circular motion
Kinematics of a rigid body in plane motion
Derivation of the Kinematics Equations for Uniformly Accelerated Motion
The kinematics and dynamics of rotation around a fixed axis</t>
  </si>
  <si>
    <t>Kinetic Theory of Gases
Heat &amp;amp; Temperature and Kinetic Theory of Gases
Basic postulates of kinetic theory of gases
The Kinetic Theory of gases and the ideal gas laws
Thermal Properties of Matter, Calorimetry and Kinetic Theory of Gases
Deduction of gas laws from kinetic theory of gas
Set Theory and Relations</t>
  </si>
  <si>
    <t>Kinetic Theory of Gases
Heat &amp; Temperature and Kinetic Theory of Gases
Basic postulates of kinetic theory of gases
The Kinetic Theory of gases and the ideal gas laws
Thermal Properties of Matter, Calorimetry and Kinetic Theory of Gases
Deduction of gas laws from kinetic theory of gas
Set Theory and Relations</t>
  </si>
  <si>
    <t>Kinetics of radioactive decay Decay constant Half-life period
Chemical Kinetics</t>
  </si>
  <si>
    <t>Logical Reasoning
Laser
Ligands
Liver
Leaf
Lenz's law
Lymph
Linkage
Lens Power
Limits
Legume
Larynx</t>
  </si>
  <si>
    <t>Law of dominance
Gas Laws: Boyle's law
Gas Laws: Charle's law
Laws of Thermodynamics
Newton's Laws of Motion
Laser
Lamarckism
Lamellar
Larynx
Lacunate
Laparoscopy</t>
  </si>
  <si>
    <t>Introduction to Newton's Laws of Motion
Newton's Laws of Motion
Capillary Tube an application of Newton's laws of motion
Projectile motion
Orbital Motion
Planetary motion
Periodic motion
Motion of satellite
Rest and motion in 1D
Translatory motion
Circular Motion
Rotational Motion</t>
  </si>
  <si>
    <t>description=Light
chapter-concepts=Light
chapter-tests=Light
all-videos=Light
wikipedia=Light
related-concepts=Light
practice-set=Light
all-videos=Care of Eyes
wikipedia=Care of Eyes</t>
  </si>
  <si>
    <t>chapter-concepts=Concepts in Light
chapter-tests=Chapter TestScience
wikipedia=Wikipedia for Light</t>
  </si>
  <si>
    <t>description=Limits
chapter-concepts=Limits
practice-set=Examples on Newton leibniz Rule
curated-videos=Limits
practice-set=Miscellaneous Problems on Evaluating Limits
practice-set=Newton leibniz Rule
practice-set=Log Limits and their Evaluation Methods
practice-set=Sandwich/Squeeze Play Theorem Calculus
practice-set=Methods of Evaluating Limits in Calculus</t>
  </si>
  <si>
    <t>description=Limits
chapter-concepts=Concepts in Limits
practice-set=Practice for Examples on Newton leibniz Rule
curated-videos=Most Viewed Videos
practice-set=Practice for Miscellaneous Problems on Evaluating Limits
practice-set=Practice for Newton leibniz Rule
practice-set=Practice for Log Limits and their Evaluation Methods
practice-set=Practice for Sandwich/Squeeze Play Theorem Calculus</t>
  </si>
  <si>
    <t>Linear Polynomial
Linear Expansion
Linear polymers
Linear momentum in 2D-inelastic collision
Examples on Linear momentum
Linear momentum in collision 1D
Linear Programming
Inequalities in Definite Integrals
Linear Equations in Two Variables
Pair of Linear Equations In Two Variables
Linear momentum in 2D-Elastic Collision</t>
  </si>
  <si>
    <t>BITSAT
VITEEE</t>
  </si>
  <si>
    <t>Linear Programming</t>
  </si>
  <si>
    <t>description=Linear Programming
chapter-concepts=Linear Programming
wikipedia=Linear Programming
practice-actionables=Linear Programming
practice-set=Linear Programming
cheat-sheet=Linear Programming
knowledge-tree=Linear Programming</t>
  </si>
  <si>
    <t>wikipedia=Wikipedia for Linear Programming
practice-actionables=Linear Programming Practice(0/4)
0% Complete
Start Practice</t>
  </si>
  <si>
    <t>The Living World
Diversity in the Living World
Living Organisms
Difference Bewteen New World and Old World Monkeys
The Human Eye and the Colorful World
Examples on Difference Bewteen New World and Old World Monkeys
Diversity in Living Organisms</t>
  </si>
  <si>
    <t>Locus Parabola
Locus of Hyperbola
Locus Ellipse Definition
Locus of a Point and Line
Examples on Locus Equation (Ellipse)
Examples on Locus Equation (Hyperbola)
Alternate locus (circle)
Examples on Locus (Parabola)</t>
  </si>
  <si>
    <t>Logical Reasoning
Logarithm
Logarithmic Inequalities
Logarithm and its Applications
Logarithmic Functions Basics
Logic gates and truth tables
Logistic Growth
Logical connectives in mathematical reasoning
Properties of Logarithms
Examples on Properties of Logarithms
Differential Coefficient of Logarithmic Functions
Examples on Logarithmic Inequalities</t>
  </si>
  <si>
    <t>Properties of Logarithms
Examples on Properties of Logarithms
Logarithm
Logarithmic Inequalities
Differential Coefficient of Logarithmic Functions
Examples on Logarithmic Inequalities
Definition of Logarithmic Function
Logarithmic Functions Basics
Differentiation of Logarithmic Functions using the Chain Rule</t>
  </si>
  <si>
    <t>Logic gates and truth tables
Mathematical Statement Logic
Logical Reasoning
Logical connectives in mathematical reasoning
Logical Equivalence in mathematical reasoning
Logarithm</t>
  </si>
  <si>
    <t>VITEEE</t>
  </si>
  <si>
    <t>Logical Reasoning</t>
  </si>
  <si>
    <t>description=Logical Reasoning
subject-chapters=Logical Reasoning
wikipedia=Logical Reasoning
practice-set=Logical Reasoning
wikipedia=Analogy Test
practice-actionables=Analogy Test
practice-set=Analogy Test
cheat-sheet=Analogy Test
knowledge-tree=Logical Reasoning</t>
  </si>
  <si>
    <t>practice-actionables=Analogy Test Practice(0/5)
0% Complete
Start Practice</t>
  </si>
  <si>
    <t>Magnetic Effects of Current
Magnetic Effects of Electric Current</t>
  </si>
  <si>
    <t>Magnetic field of moving charge
Magnetic field of current element
Magnetic field of a long solenoid
Magnetic field on the axis of a solenoid
Magnetic field strength
Magnetic field of toroidal solenoid
Time varying magnetic field
Energy density in magnetic field
Potential energy in magnetic field
Field Lines or Magnetic Flux
Frame dependence of magnetic field
Magnetic Effects of Current</t>
  </si>
  <si>
    <t>Classical Magnetism and Magnetic Properties of Matter
Grey Matter
White Matter
Magnetic properties of matter
Properties of Matter
Matter
Concept of Matter
States of Matter
Electricity and Magnetism
Properties of Matter and Fluid Mechanics
Matter in Our Surroundings
Is Matter Around Us Pure</t>
  </si>
  <si>
    <t>JEE Main
VITEEE</t>
  </si>
  <si>
    <t>description=Mathematical Reasoning
chapter-concepts=Mathematical Reasoning
all-videos=Law of contrapositive (mathematical reasoning)
curated-videos=Mathematical Reasoning
practice-set=Complement Law (mathematical reasoning)
practice-set=Negation of a statement in mathematical reasoning
practice-set=Simple &amp; Compound statements in mathematical reasoning
all-videos=Complement Law (mathematical reasoning)
wikipedia=Complement Law (mathematical reasoning)</t>
  </si>
  <si>
    <t>description=Mathematical Reasoning
chapter-concepts=Concepts in Mathematical Reasoning
all-videos=Videos on Law of contrapositive (mathematical reas...
curated-videos=Most Viewed Videos
practice-set=Practice for Complement Law (mathematical reasoning)
practice-set=Practice for Negation of a statement in mathematical reasoning
practice-set=Practice for Simple &amp; Compound statements in mathematical reasoning</t>
  </si>
  <si>
    <t>description=Mathematics
subject-chapters=Mathematics
practice-set=Trigonometry
practice-set=Coordinate Geometry
wikipedia=Trigonometry
practice-set=Integral Calculus
practice-set=Differential Calculus
practice-actionables=Trigonometry
wikipedia=Coordinate Geometry</t>
  </si>
  <si>
    <t>description=Mathematics
chapter-concepts=Chapters in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t>
  </si>
  <si>
    <t>JEE Advanced
AIIMS
JIPMER
BITSAT
JEE Main
NEET</t>
  </si>
  <si>
    <t>description=Mathematics in Physics
chapter-concepts=Mathematics in Physics
wikipedia=Mathematics in Physics
practice-actionables=Mathematics in Physics
practice-set=Mathematics in Physics
cheat-sheet=Mathematics in Physics
knowledge-tree=Mathematics in Physics</t>
  </si>
  <si>
    <t>practice-actionables=Mathematics in Physics Practice(0/108)
0% Complete
Start Practice
practice-set=Practice for Mathematics in Physics</t>
  </si>
  <si>
    <t>JEE Main
JEE Advanced
BITSAT</t>
  </si>
  <si>
    <t>Multiplication of Matrices
Matrices and Determinants
Solution of Linear Equations Using Matrices
Equality of Two Matrices
Integer Powers of Matrices
Classification Matrices
Equation of Matrices
Definition of Matrices and Terms Related to it</t>
  </si>
  <si>
    <t>Adjoint of a Matrix
Inverse of Matrix
Orthogonal Matrix
Matrix Polynomials
Nilpotent Matrix
Row Matrix
Periodic Matrix
Horizontal Matrix
Column Matrix
Involuntary Matrix
Idempotent Matrix
Diagonal Matrix</t>
  </si>
  <si>
    <t>Mechanics-1
Mechanics-2
Experiments in Mechanics
The Application of Orbital Mechanics
Properties of Matter and Fluid Mechanics</t>
  </si>
  <si>
    <t>Metals and non metals
General Principles and Processes of Isolation of Metals (Metallurgy)
Materials : Metals and non metals
s Block elements (Alkali and Alkaline earth Metals) and Hydrogen
Metastasis
Metaxylem
Metaphase-I
Metaphase-II
Metallic bond
Metaphase
Mond's process for nickel metallurgy
Examples on Metastasis</t>
  </si>
  <si>
    <t>Mond's process for nickel metallurgy
Self reduction in metallurgy of copper and lead
General Principles and Processes of Isolation of Metals (Metallurgy)</t>
  </si>
  <si>
    <t>Modern Physics
Modern Taxonomy
Modern Synthetic Theory of Evolution
Modern periodic table based on differentiating electron and atomic no. (Z)
Modern Man
Modern Theory / Oparin Haldane Theory of Chemical Evolution
Examples on Modern Taxonomy
Superiority &amp;amp; defects of modern periodic table
Atomic Structure in Modern Physics
Experiments in Modern Physics</t>
  </si>
  <si>
    <t>Modern Physics
Modern Taxonomy
Modern Synthetic Theory of Evolution
Modern periodic table based on differentiating electron and atomic no. (Z)
Modern Man
Modern Theory / Oparin Haldane Theory of Chemical Evolution
Examples on Modern Taxonomy
Superiority &amp; defects of modern periodic table
Atomic Structure in Modern Physics
Experiments in Modern Physics</t>
  </si>
  <si>
    <t>description=Modern Physics
unit-chapters=Modern Physics
practice-set=Modern Physics
wikipedia=Modern Physics
unit-tests=Modern Physics
practice-actionables=Modern Physics
chapter-tests=Modern Physics
wikipedia=Atomic Structure in Modern Physics
practice-actionables=Atomic Structure in Modern Physics</t>
  </si>
  <si>
    <t>description=Modern Physics
chapter-concepts=Chapters in Modern Physics
practice-set=Practice for Modern Physics
wikipedia=Wikipedia for Modern Physics
unit-tests=Part Test
practice-actionables=Modern Physics Practice(0/2241)
0% Complete
Start Practice
chapter-tests=Chapter TestPhysics
practice-actionables=Atomic Structure in Modern ... Practice(0/589)
0% Complete
Start Practice</t>
  </si>
  <si>
    <t>Modulus of Complex Number
Modulus of Rigidity
Properties of Modulus
Modulation
Frequency modulation
Need of modulation
Phase modulation</t>
  </si>
  <si>
    <t>Some Basic Concepts of Chemistry (Mole Concept)
Concept of Biomolecules
Examples on Concepts of molecular orbital theory
Concentration terms &amp;amp; Concentration of solutions
Molality (m)</t>
  </si>
  <si>
    <t>Some Basic Concepts of Chemistry (Mole Concept)
Concept of Biomolecules
Examples on Concepts of molecular orbital theory
Concentration terms &amp; Concentration of solutions
Molality (m)</t>
  </si>
  <si>
    <t>description=Molecular mass
curated-videos=Molecular mass
practice-set=Molecular mass
wikipedia=Molecular mass
related-concepts=Molecular mass
knowledge-tree=Molecular mass</t>
  </si>
  <si>
    <t>description=Molecular mass
curated-videos=Most Viewed Videos
practice-set=Practice for Molecular mass
wikipedia=Wikipedia for Molecular mass
related-concepts=Related Concepts</t>
  </si>
  <si>
    <t>Molecular orbital theory by linear combination of atomic orbitals
Examples on Concepts of molecular orbital theory
Valence bond theory by orbital overlap
Sigma, Pi and Delta bonding molecular orbitals
Valence Bond Theory Inner &amp;amp; Outer Orbital Complexes
Molecular Theory of Surface Tension</t>
  </si>
  <si>
    <t>Moment of inertia of the remaining portion
Moment of inertia of a point mass
Moment of Inertia of a Uniform Thin Ring
Moment of inertia of a continuous Mass Distribution
Calculation of moment of inertia
Theorems On Moment Of Inertia
Physical significance of moment of inertia
Examples on Moment of inertia variation</t>
  </si>
  <si>
    <t>description=Momentum
wikipedia=Momentum
practice-set=Momentum
all-videos=Momentum
related-concepts=Momentum
knowledge-tree=Momentum</t>
  </si>
  <si>
    <t>description=Momentum
wikipedia=Wikipedia for Momentum
practice-set=Practice for Momentum
all-videos=Videos on Momentum
related-concepts=Related Concepts</t>
  </si>
  <si>
    <t>description=Morphology
all-videos=Morphology
wikipedia=Morphology
related-concepts=Morphology
practice-set=Morphology
knowledge-tree=Morphology</t>
  </si>
  <si>
    <t>description=Morphology
all-videos=Videos on Morphology
wikipedia=Wikipedia for Morphology
related-concepts=Related Concepts</t>
  </si>
  <si>
    <t>Planetary motion
Instantaneous Center of Rotation in Plane Motion
Total Mechanical Energy in Plane Motion
Kinematics of a rigid body in plane motion
General Plane Motion of a Rigid Body
Uniform circular motion in a horizontal plane</t>
  </si>
  <si>
    <t>Equations of motion for uniformly accelerated motion in a straight line
Point and Straight Line
Application of linear motion and projectile
Angular momentum of a particle moving in a straight line
Family of Straight Lines
Examples on Family of Straight Lines
Concept of Straight Lines in Coordinate Geometry
Angle Between Pair of Straight Lines for non Homogeneous Equation
Angle Between Pair of Straight Lines for Homogeneous Equations</t>
  </si>
  <si>
    <t>Motion in One Dimension
Application of calculus in one - dimensional motion
Relative motion in one dimension
Examples on Relative motion in one dimension
Graphical analysis of motion in one dimension
Motion of one point on a rigid body relative to another
Introduction to Simple Harmonic Motion
Introduction to Newton's Laws of Motion
Examples on motion of one point on a rigid body relative to another
Introduction to Circular motion
Overturning and skidding of cars circular motion
Motion in Two Dimension and Projectile Motion</t>
  </si>
  <si>
    <t>Motion in One Dimension</t>
  </si>
  <si>
    <t>description=Motion in One Dimension
chapter-concepts=Motion in One Dimension
chapter-tests=Motion in One Dimension
wikipedia=Motion in One Dimension
practice-actionables=Motion in One Dimension
practice-set=Motion in One Dimension
cheat-sheet=Motion in One Dimension
knowledge-tree=Motion in One Dimension</t>
  </si>
  <si>
    <t>description=Motion in One Dimension
chapter-tests=Chapter TestPhysics
wikipedia=Wikipedia for Linear motion
practice-actionables=Motion in One Dimension Practice(0/684)
0% Complete
Start Practice
practice-set=Practice for Motion in One Dimension
cheat-sheet=Cheat Sheets for Motion in One Dimension</t>
  </si>
  <si>
    <t>Equations of motion for uniformly accelerated motion in a straight line
Point and Straight Line
Family of Straight Lines
Examples on Family of Straight Lines
Concept of Straight Lines in Coordinate Geometry
Straight line in Complex Numbers
Application of linear motion and projectile
Angle Between Pair of Straight Lines for Homogeneous Equations</t>
  </si>
  <si>
    <t>Magnetic field of moving charge
Force on a moving charge in a magnetic field
Rules for Determining the Direction of the Magnetic Force on a Moving Charge Particle
Terrestrial magnetism
Examples on Moving charged rod in uniform magnetic field
Examples on Moving charged rod in non-uniform magnetic field
Experiments in Magnetism
Electricity and Magnetism
Classical Magnetism and Magnetic Properties of Matter</t>
  </si>
  <si>
    <t>NEET
Nodes
Nitrates
NYLON-6
Noise
Nucellus
NYLON-6,10
NAND gate
Nitrene
NYLON-6,6
Nut
Neck</t>
  </si>
  <si>
    <t>Stationary Waves
Coplanar Forces
Quarternary Structure
Urinary Bladder
Stationary particle in 1D
Pulmonary Circulation
Opiate Narcotics
Coronary Veins
Binary fission
Pulmonary Veins
Coronary Thrombosis</t>
  </si>
  <si>
    <t>description=NEET
practice-set=Biology
wikipedia=Biology
practice-actionables=Biology
readmore=NEET
wikipedia=Physics
practice-set=Physics
wikipedia=Chemistry
practice-set=Chemistry</t>
  </si>
  <si>
    <t>description=NEET
practice-set=Practice for Biology
wikipedia=Wikipedia for Biology
practice-actionables=Biology Practice(0/14209)
0% Complete
Start Practice
practice-set=Practice for Physics
practice-set=Practice for Chemistry</t>
  </si>
  <si>
    <t>Neural Control and Coordination
Neural Control and Co-ordination
Autonomous Neural System
Human Neural System
Somatic Neural System
Examples on Somatic Neural System
Neurasthenia
Neuroglial Cells</t>
  </si>
  <si>
    <t>Newton's Laws of Motion
Newton's formula for concave mirror
Newtons Law of Gravitation
Newton's Law of cooling
Newton's third law
Newton's first law
Newton's second law - Force
Newton's Law of Viscous Flow
Newton's Ring
Examples on Newton leibniz Rule
Examples on Newton's law of cooling
Introduction to Newton's Laws of Motion</t>
  </si>
  <si>
    <t>Newton's formula for concave mirror
Newtons Law of Gravitation
Newton's Law of cooling
Newton's third law
Newton's first law
Newton's second law - Force
Newton's Law of Viscous Flow
Newton's Laws of Motion
Newton's Ring
Examples on Newton's law of cooling
Limitations of Newton's Law of Cooling
Examples on Newton leibniz Rule</t>
  </si>
  <si>
    <t>Nomenclature and classification
Nomenclature of Bicyclo compounds
Nomenclature of Cyanides
Nomenclature of amines
Trinomial Nomenclature
Binomial Nomenclature
Polynomial Nomenclature
Examples on Binomial Nomenclature
Classification and Nomenclature of Organic Compounds
Examples on Nomenclature of Alicyclic compounds</t>
  </si>
  <si>
    <t>Normality (N) &amp;amp; valency factor</t>
  </si>
  <si>
    <t>description=Normality (N) &amp; valency factor
curated-videos=Normality (N) &amp; valency factor
practice-set=Normality (N) &amp; valency factor
wikipedia=Normality (N) &amp; valency factor
related-concepts=Normality (N) &amp; valency factor
knowledge-tree=Normality (N) &amp; valency factor</t>
  </si>
  <si>
    <t>description=Normality (N) &amp; valency factor
curated-videos=Most Viewed Videos
practice-set=Practice for Normality (N) &amp; valency factor
related-concepts=Related Concepts</t>
  </si>
  <si>
    <t>General Organic Chemistry
Chemistry
Nuclear and Surface Chemistry
Chemistry of Manganese From Pyrosulite
Chemistry of Chromium From Chromite
Nuclear Physics
Organic Chemistry
Nuclear Reactions
Nuclear Fission
Nuclear Fusion
Inorganic Chemistry
Nuclear Density</t>
  </si>
  <si>
    <t>Nucleic Acids
Nucleoside
Nucellus
Nucleoid
Nucleotide
Nucleotides
Nucleolus
Examples on Nucellus
Nucleoplasma
Nuclear Force And Stability of A Nucleus
Nucleases
Examples on Nucleotides</t>
  </si>
  <si>
    <t>Number Systems
Number of Integral Solutions for Systems of Linear Equation/Inequation
System
Thermodynamic System
Three Dimensional Geometrical System
Semiconductors and Communication System
Isolated System
Stars and The Solar System
Open System</t>
  </si>
  <si>
    <t>Octet rule
Ohm's Law
Optics
OR gate
Ovary
Order
Ovaries
Operon
Ovule
Operator
Orthoboric acid
Offset</t>
  </si>
  <si>
    <t>Ohm meter
Ohm's Law
Examples on Applications of ohm's law</t>
  </si>
  <si>
    <t>Optics
Optical Fibres
Optical activity
Optical Lobe
Optical Activity of Substances
Examples on Geometrical and Optical Path
Construction of Wavefronts in Optical Phenomenon
Geometrical and Optical Path
Wave Optics
Ray Optics
Experiments in Optics</t>
  </si>
  <si>
    <t>Optical Fibres
Optical activity
Optical Fibre Communication
Concept of Optical Isomerism
Examples on Geometrical and Optical Path
Construction of Wavefronts in Optical Phenomenon
Geometrical and Optical Path
Examples on Optical activity
Optical Lobe
Optical Activity of Substances
Examples on Optical Lobe</t>
  </si>
  <si>
    <t>Examples on Concept of Optical Isomerism
Concept of Optical Isomerism
Optical Fibres
Optical activity
Isomerism in Coordination Compounds
Isomerism in Alcohols
Optical Lobe
Isomerism of organic compounds
Isomerase</t>
  </si>
  <si>
    <t>description=Optics
unit-chapters=Optics
practice-set=Optics
wikipedia=Optics
unit-tests=Optics
practice-actionables=Optics
chapter-tests=Optics
wikipedia=Wave Optics</t>
  </si>
  <si>
    <t>description=Optics
practice-set=Practice for Optics
wikipedia=Wikipedia for Optics
unit-tests=Part Test
practice-actionables=Optics Practice(0/1331)
0% Complete
Start Practice
chapter-tests=Chapter TestPhysics
wikipedia=Wikipedia for Diffraction
practice-actionables=Wave Optics Practice(0/464)
0% Complete
Start Practice</t>
  </si>
  <si>
    <t>Organic Chemistry
Isomerism of organic compounds
General Organic Chemistry
Purification and Characterization of Organic Compounds
Classification and Nomenclature of Organic Compounds</t>
  </si>
  <si>
    <t>description=Organic Chemistry
unit-chapters=Organic Chemistry
practice-set=Organic Chemistry
wikipedia=Organic Chemistry
unit-tests=Organic Chemistry
practice-actionables=Organic Chemistry
chapter-tests=Organic Chemistry
wikipedia=Classification and Nomenclature of Organic Compounds
practice-actionables=Classification and Nomenclature of Organic Compounds</t>
  </si>
  <si>
    <t>description=Organic Chemistry
chapter-concepts=Chapters in Organic Chemistry
practice-set=Practice for Organic Chemistry
wikipedia=Wikipedia for Organic Chemistry
unit-tests=Part Test
practice-actionables=Organic Chemistry Practice(0/6174)
0% Complete
Start Practice
chapter-tests=Chapter TestChemistry
wikipedia=Wikipedia for Nomenclature
practice-actionables=Classification and Nomencla... Practice(0/218)
0% Complete
Start Practice</t>
  </si>
  <si>
    <t>Osteoporosis
Osmosis and Osmotic pressure
Ostwald's dilution law
Osmosis
Osmoregulation
Osteosclereids
Oscillations
Osmotic Pressure
Oscillations (SHM)
Osmotic Theory of Water Absorption
Osmotic Potential of Cells
Oesophagus</t>
  </si>
  <si>
    <t>Damped oscillation
Oscillations
Oscillations (SHM)
LC oscillations
Sinusoidal oscillators
Transistor as an oscillator
Conditions for oscillations
Oscillatory circuit</t>
  </si>
  <si>
    <t>JEE Advanced
AIIMS
JIPMER
BITSAT
JEE Main
AP EAMCET
TS EAMCET
GUJCET
NEET</t>
  </si>
  <si>
    <t>description=p Block Elements
chapter-concepts=p Block Elements
curated-videos=p Block Elements
practice-set=Extraction of Aluminium by various methods
practice-set=Examples on Oxyacids of sulphur
practice-set=Examples on Properties of Chlorine
all-videos=Allotropic modifications of Phosphorus Yellow/Red (P)
all-videos=Preparation/Separation of Inert gases (i) Dewar's Charcoal adsorption method (ii) Fractional distillation of liquid air
practice-set=Xenon hexafluoride</t>
  </si>
  <si>
    <t>P Block Elements</t>
  </si>
  <si>
    <t>description=P Block Elements
chapter-concepts=Concepts in p Block Elements
curated-videos=Most Viewed Videos
practice-set=Practice for Extraction of Aluminium by various methods
practice-set=Practice for Examples on Oxyacids of sulphur
practice-set=Practice for Examples on Properties of Chlorine
all-videos=Videos on Allotropic modifications of Phosphorus Y...
all-videos=Videos on Preparation/Separation of Inert gases (i...</t>
  </si>
  <si>
    <t xml:space="preserve">JEE Main
JEE Advanced
BITSAT
AP EAMCET
GUJCET
TS EAMCET
</t>
  </si>
  <si>
    <t>description=Parabola
chapter-concepts=Parabola
practice-set=Length of Tangent, Subtangent, Normal, Subnormal to Parabola:
curated-videos=Parabola
wikipedia=Examples on Equation of Locus of Parabola (based on sub-tangent and sub-normal)
related-concepts=Examples on Equation of Locus of Parabola (based on sub-tangent and sub-normal)
practice-set=Examples on Equation of Locus of Parabola (based on sub-tangent and sub-normal)
wikipedia=Parabola Symmetric about x-axis and its Parametric Form</t>
  </si>
  <si>
    <t>description=Parabola
chapter-concepts=Concepts in Parabola
practice-set=Practice for Length of Tangent, Subtangent, Normal, Subnormal to Parabola:
curated-videos=Most Viewed Videos
related-concepts=Related Concepts
practice-set=Practice for Examples on Equation of Locus of Parabola (based on sub-tangent and sub-normal)
related-concepts=Related Concepts</t>
  </si>
  <si>
    <t>Mendeleev's periodic table
Superiority &amp;amp; defects of modern periodic table
Structural features of periodic table, 7 periods and 16 groups
Modern periodic table based on differentiating electron and atomic no. (Z)
Truth table of NOR gate
Periodic classification of elements</t>
  </si>
  <si>
    <t>Mendeleev's periodic table
Superiority &amp; defects of modern periodic table
Structural features of periodic table, 7 periods and 16 groups
Modern periodic table based on differentiating electron and atomic no. (Z)
Truth table of NOR gate
Periodic classification of elements</t>
  </si>
  <si>
    <t>Periodicity of Functions
Periodicity in properties of elements
Periodicity Definition Function Math
Periodicity concept in properties of p block elements
Classification of Elements and Periodicity in Properties
Examples on Periodicity</t>
  </si>
  <si>
    <t>description=Permutation and Combination
chapter-concepts=Permutation and Combination
curated-videos=Permutation and Combination
practice-set=Rule of Multiplication in Combinatorics
all-videos=Arrangement of Objects
practice-set=Selection of objects taken combination or section of objects(Combination)
practice-set=Arrangement and Derangement in Permutation
practice-set=Arrangement of Objects
all-videos=Examples on Properties of nCr &amp; nPr</t>
  </si>
  <si>
    <t>description=Permutation and Combination
chapter-concepts=Concepts in Permutation and Combination
curated-videos=Most Viewed Videos
practice-set=Practice for Rule of Multiplication in Combinatorics
all-videos=Videos on Arrangement of Objects
practice-set=Practice for Selection of objects taken combination or section of objects(Combination)
practice-set=Practice for Arrangement and Derangement in Permutation</t>
  </si>
  <si>
    <t>Counting Principle Permutations and Combinations
Permutation
Conditional Permutation
Factorial in Permutation
Arrangement and Derangement in Permutation
Circular Permutation
Examples on Conditional Permutation
Examples on Circular Permutation
Permutation when Objects are Different
Permutation and Combination</t>
  </si>
  <si>
    <t>description=pH + pOH = 14
curated-videos=pH + pOH = 14
wikipedia=pH + pOH = 14
related-concepts=pH + pOH = 14
practice-set=pH + pOH = 14
knowledge-tree=pH + pOH = 14</t>
  </si>
  <si>
    <t>PH + pOH = 14</t>
  </si>
  <si>
    <t>description=PH + pOH = 14
curated-videos=Most Viewed Videos
related-concepts=Related Concepts
practice-set=Practice for pH + pOH = 14</t>
  </si>
  <si>
    <t>phenotype</t>
  </si>
  <si>
    <t>Phenotype
Phenols
Haloarenes and Phenols
Examples on Phenotype
Resonance Phenomenon
Construction of Wavefronts in Optical Phenomenon
Vinylic of phenylic ethers
Some Natural Phenomena
Examples on Numerical/ Phenetic Taxonomy
Numerical/ Phenetic Taxonomy
Class Pheophyta</t>
  </si>
  <si>
    <t>Phenotype
Phenols
Haloarenes and Phenols
Examples on Phenotype
Resonance Phenomenon
Construction of Wavefronts in Optical Phenomenon</t>
  </si>
  <si>
    <t>JEE Advanced
AIIMS
JIPMER
BITSAT
JEE Main
VITEEE
GUJCET
NEET</t>
  </si>
  <si>
    <t>description=Phenols
curated-videos=Phenols
wikipedia=Phenols
related-concepts=Phenols
practice-set=Phenols
knowledge-tree=Phenols</t>
  </si>
  <si>
    <t>description=Phenols
curated-videos=Most Viewed Videos
wikipedia=Wikipedia for Phenols
related-concepts=Related Concepts</t>
  </si>
  <si>
    <t xml:space="preserve">JEE Advanced
JEE Main
BITSAT
GUJCET
VITEEE
</t>
  </si>
  <si>
    <t>description=Physical Chemistry
unit-chapters=Physical Chemistry
practice-set=Physical Chemistry
wikipedia=Physical Chemistry
unit-tests=Physical Chemistry
practice-actionables=Physical Chemistry
chapter-tests=Physical Chemistry
wikipedia=Chemical Equilibrium
practice-actionables=Chemical Equilibrium</t>
  </si>
  <si>
    <t>description=Physical Chemistry
chapter-concepts=Chapters in Physical Chemistry
practice-set=Practice for Physical Chemistry
wikipedia=Wikipedia for Physical Chemistry
unit-tests=Part Test
practice-actionables=Physical Chemistry Practice(0/7838)
0% Complete
Start Practice
chapter-tests=Chapter TestChemistry
wikipedia=Wikipedia for Equilibrium chemistry
practice-actionables=Chemical Equilibrium Practice(0/563)
0% Complete
Start Practice</t>
  </si>
  <si>
    <t>Diversity in the Living World
The Living World
Difference Bewteen New World and Old World Monkeys
Examples on Difference Bewteen New World and Old World Monkeys
Physical Chemistry
The Human Eye and the Colorful World
Physical Quantity
Ring Worm Dermatophytosis
Examples on Ring Worm Dermatophytosis</t>
  </si>
  <si>
    <t>description=Physics
subject-chapters=Physics
practice-set=Mechanics-1
practice-set=Heat and Thermodynamics
practice-set=Optics
practice-set=Electricity and Magnetism
practice-set=Mechanical Waves
practice-set=Modern Physics</t>
  </si>
  <si>
    <t>description=Physics
chapter-concepts=Chapters in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t>
  </si>
  <si>
    <t>Planetary motion
Planetory Model of Rutherford experiment
Placentation
Placenta
Plant Physiology
Kingdom Plantae
Plaster of Paris
Kingdom Plantae (Plant Kingdom)
Structural Organisation in Plants and Animals
Plankton Stage
Respiration in Plants
Transport in Plants</t>
  </si>
  <si>
    <t>Plant Physiology
Plant Kingdom
Plant Growth and Development
Kingdom Plantae (Plant Kingdom)</t>
  </si>
  <si>
    <t>description=Plant Kingdom
chapter-concepts=Plant Kingdom
curated-videos=Plant Kingdom
all-videos=Class Bryopsida (Musci)
all-videos=Class Pheophyta
all-videos=Examples on Marchantiale
practice-set=Examples on Solanaceae
practice-set=Subdivision Algae
wikipedia=Brassicaceae</t>
  </si>
  <si>
    <t>description=Plant Kingdom
chapter-concepts=Concepts in Plant Kingdom
curated-videos=Most Viewed Videos
all-videos=Videos on Class Bryopsida (Musci)
all-videos=Videos on Examples on Marchantiale
practice-set=Practice for Examples on Solanaceae
practice-set=Practice for Subdivision Algae
wikipedia=Wikipedia for Brassicaceae</t>
  </si>
  <si>
    <t>Biomolecules and Polymers
DNA Polymerase
RNA Polymerase
DNA Polymerase Pol - I, II, III
(1) Back bonding (2) Coordination with lewis bases (3) Polymerisation of group IIIA
Examples on DNA Polymerase
Polymerase Chain Reaction (PCR)
Dimerisation / Polymerisation of alkynes
Examples on DNA Polymerase Pol - I, II, III
Polymerisation- Aldehydes and Ketones
Examples on Polymerase Chain Reaction (PCR)
Examples on RNA Polymerase</t>
  </si>
  <si>
    <t>description=Pressure
curated-videos=Pressure
practice-set=Pressure
wikipedia=Pressure
related-concepts=Pressure
knowledge-tree=Pressure</t>
  </si>
  <si>
    <t>description=Pressure
curated-videos=Most Viewed Videos
practice-set=Practice for Pressure
wikipedia=Wikipedia for Pressure
related-concepts=Related Concepts</t>
  </si>
  <si>
    <t>description=Prism
practice-set=Prism
wikipedia=Prism
all-videos=Prism
related-concepts=Prism
knowledge-tree=Prism</t>
  </si>
  <si>
    <t>description=Prism
practice-set=Practice for Prism
wikipedia=Wikipedia for Prism
all-videos=Videos on Prism
related-concepts=Related Concepts</t>
  </si>
  <si>
    <t>Engineering
10th Foundation
9th Foundation
Banking &amp; Clerical</t>
  </si>
  <si>
    <t>JEE Advanced
IBPS Clerk Mains
SBI Clerk Prelims
IBPS Clerk Prelims
IBPS PO Prelims
10th NTSE
10th Foundation
9th Foundation
BITSAT
JEE Main
VITEEE
AP EAMCET
SBI Clerk Mains
GUJCET
SBI PO Prelims
TS EAMCET</t>
  </si>
  <si>
    <t>description=Probability
chapter-concepts=Probability
all-videos=Sample Space in Probability
curated-videos=Probability
practice-set=Complement Rule in Probability
practice-set=Examples on Baye's Theorem in Probability
practice-set=Probability Distribution
practice-set=Conditional Probability
all-videos=Classical Definition of Probability</t>
  </si>
  <si>
    <t>description=Probability
chapter-concepts=Concepts in Probability
all-videos=Videos on Sample Space in Probability
curated-videos=Most Viewed Videos
practice-set=Practice for Complement Rule in Probability
practice-set=Practice for Examples on Baye's Theorem in Probability
practice-set=Practice for Probability Distribution
practice-set=Practice for Conditional Probability
all-videos=Videos on Classical Definition of Probability</t>
  </si>
  <si>
    <t>Projection Formula in Trigonometry
Projection of Vector a on b
Projectile motion
Projectile Motion Under Gravity
Examples on Range Of Projectile For Horizontal Projectile
Cases of projection of a pendulum bob
Oblique projectile
Examples on Range Of Projectile For Oblique Projectile
Horizontal projectile
Examples on Height Of The Projectile For Oblique Projectile
Oblique projectile on inclined plane
Examples on Range Of Projectile For Up The Plane</t>
  </si>
  <si>
    <t>description=Projectile motion
curated-videos=Projectile motion
practice-set=Projectile motion
wikipedia=Projectile motion
related-concepts=Projectile motion
knowledge-tree=Projectile motion</t>
  </si>
  <si>
    <t>description=Projectile motion
curated-videos=Most Viewed Videos
practice-set=Practice for Projectile motion
wikipedia=Wikipedia for Projectile motion
related-concepts=Related Concepts</t>
  </si>
  <si>
    <t>Examples on Pulley Mas System
Examples on Pulley Problems
Two Masses in Pulley System (Rotational Dynamics)
Constraints Due to Rope and Pulley
Examples on Oscillations of springs pulley block systems
Examples on Constraints Due to Rope And Pulley</t>
  </si>
  <si>
    <t>Quadratic Equation
Quotient Rule in Differentiation
Quantum Efficiency of A Metal Surface
Question Based on Equations and Parameter of Standard Ellipse
Quadrilateral Properties in 3 Dimensional Geometry and Vector
Quantum numbers
Quick Lime CaO
Quantitative Pollutant
Quarternary Structure
Q-Value of A Nuclear Reaction
Quantasomes
Quantifiers in mathematical reasoning</t>
  </si>
  <si>
    <t>Engineering
10th Foundation</t>
  </si>
  <si>
    <t>JEE Advanced
10th NTSE
10th Foundation
BITSAT
JEE Main
VITEEE
AP EAMCET
TS EAMCET
GUJCET</t>
  </si>
  <si>
    <t>description=Quadratic Equations
chapter-concepts=Quadratic Equations
curated-videos=Quadratic Equations
practice-set=Roots of Quadratic Equations
practice-set=Formation of Quadratic Equation
practice-set=Quadratic Equation
wikipedia=Roots of Quadratic Equations
related-concepts=Roots of Quadratic Equations
practice-set=Quadratic Expressions</t>
  </si>
  <si>
    <t>description=Quadratic Equations
chapter-concepts=Concepts in Quadratic Equations
curated-videos=Most Viewed Videos
practice-set=Practice for Roots of Quadratic Equations
practice-set=Practice for Formation of Quadratic Equation
practice-set=Practice for Quadratic Equation
related-concepts=Related Concepts
practice-set=Practice for Quadratic Expressions</t>
  </si>
  <si>
    <t>Engineering
10th foundation</t>
  </si>
  <si>
    <t>Qualitative Inorganic Analysis
Circuit Analysis
Dimensional Analysis
Examples on Dimensional Analysis
Examples on Drawing qualitative graph of motion
Circuit Analysis-Water Analogy
Analysis of velocity, distance curve
Qualitative Pollutant
Gravimetric Analysis
Redox Reactions and Volumetric Analysis
Examples on Qualitative Pollutant
Surface Film Analysis</t>
  </si>
  <si>
    <t>Reasoning
Reproduction
RNA
Ray Optics
RFLP
Resistance
Rhizome
rRNA
Reflex Arc
Redox Reactions and Volumetric Analysis
Rotational Motion
Raphe</t>
  </si>
  <si>
    <t>description=Ray Optics
chapter-concepts=Ray Optics
practice-set=Examples on Concave Mirror Formula
practice-set=Reflection from Curved Mirror
all-videos=Velocity of image formed by mirror
curated-videos=Ray Optics
practice-set=Snell's law
practice-set=Examples on Canvex Mirror Formula
practice-set=Concave Mirror Formula</t>
  </si>
  <si>
    <t>description=Ray Optics
chapter-concepts=Concepts in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t>
  </si>
  <si>
    <t>Reaction mechanism potential energy v/s time diagram
Passive Mechanism of Reabsorption
Examples on Passive Mechanism of Reabsorption
Breakdown mechanism of a pn junction diode in reverse biasing
Active Mechanism of Reabsorption
Examples on Active Mechanism of Reabsorption
Mechanism of Reabsorption
Mechanism of Lactation
Mechanism of Electrophilic Addition Reaction in the Synthesis of Haloalkanes
Mechanism Of Vision
Mechanism of Replication
Mechanism of Respiration</t>
  </si>
  <si>
    <t>10th NTSE
10th Foundation</t>
  </si>
  <si>
    <t>Real Numbers</t>
  </si>
  <si>
    <t>description=Real Numbers
chapter-concepts=Real Numbers
chapter-tests=Real Numbers
all-videos=HCF AND LCM
wikipedia=HCF AND LCM
related-concepts=HCF AND LCM
practice-set=HCF AND LCM
all-videos=The Fundamental Theorem of Arithmetic :
wikipedia=The Fundamental Theorem of Arithmetic :</t>
  </si>
  <si>
    <t>chapter-concepts=Concepts in Real Numbers
chapter-tests=Chapter TestMathematics</t>
  </si>
  <si>
    <t>relative
rest</t>
  </si>
  <si>
    <t>Direction of vectors and use of sign convention in linear motion
Projectile motion
Orbital Motion
Planetary motion
Relative motion in 2D
Periodic motion
Motion of satellite
Rest and motion in 1D
Wave Motion
Conditions for rectilinear propagation of light
Translatory motion
Circular Motion</t>
  </si>
  <si>
    <t>Direction of vectors and use of sign convention in linear motion
Projectile motion
Orbital Motion
Planetary motion
Relative motion in 2D
Periodic motion
Motion of satellite
Rest and motion in 1D
Wave Motion
Conditions for rectilinear propagation of light
Translatory motion
Circular Motion
Rotational Motion
Motion in Two Dimension and Projectile Motion
Motional emf
Comparison of Linear and Rotational Motions</t>
  </si>
  <si>
    <t>Direction of vectors and use of sign convention in linear motion
Projectile motion
Orbital Motion
Planetary motion
Relative motion in 2D
Periodic motion</t>
  </si>
  <si>
    <t>Redox Reactions and Volumetric Analysis
Redox Reaction as electron transfer reaction
Balancing redox reactions Oxidation number method ion electron method
Redox Titration
Examples on Predicting the direction of reactions
Chemical reactions
Reduction Reactions of aldehydes and ketones</t>
  </si>
  <si>
    <t>Light - Reflection and Refraction
Interference Due to Thin Films in Reflected Light
Examples on Interference Due to Thin Films in Reflected Light
Light
Interference of Light</t>
  </si>
  <si>
    <t>Refraction through glass slab
Refraction through Curved Surface
Refraction formula
Refraction through Prisms
Refraction Theory
Refraction through Plane surface
Light - Reflection and Refraction</t>
  </si>
  <si>
    <t>Inverse of Composition of two Relationship
Diagonal relationship of lithium with magnesium
Examples on Functional Relations
Set Theory and Relations
Stress - Strain Relationship Curve
Blood Relations
Theorems on Binary Relationship
Examples on Stress-Strain Relationship Curve
Examples on Functional Relations - 3
Rotational Motion</t>
  </si>
  <si>
    <t>Examples on Functional Relations
Examples on Functional Relations - 3
Examples on Functional Relations with Calculus
Functions
Cell - Structure and Functions
Set Theory and Relations
Blood Relations
Inverse Trigonometric Functions
Trigonometrical Ratios, Functions and Identities</t>
  </si>
  <si>
    <t>Relative motion in 2D
Relative motion in one dimension
Examples on Relative motion in one dimension
Motion of one point on a rigid body relative to another
Examples on motion of one point on a rigid body relative to another
Projectile motion
Orbital Motion
Planetary motion
Periodic motion
Motion of satellite
Rest and motion in 1D
Translatory motion</t>
  </si>
  <si>
    <t>Relative Angular Velocity
Examples on Relative Angular Velocity
Relative Rotational and their Angular Velocities
Examples on Relative Rotational and their Angular Velocities
Velocity - time relation
Examples on Velocity - time relation
Displacement - velocity relation
Examples on Displacement - velocity relation
Relation between tangential and angular velocity
Relative angular velocity for two particles moving on a circular path</t>
  </si>
  <si>
    <t>description=Reproduction
unit-chapters=Reproduction
unit-tests=Reproduction
wikipedia=Reproduction
practice-actionables=Reproduction
practice-set=Reproduction
chapter-tests=Reproduction
wikipedia=Reproduction in Organisms
practice-actionables=Reproduction in Organisms</t>
  </si>
  <si>
    <t>description=Reproduction
chapter-concepts=Chapters in Reproduction
unit-tests=Part Test
wikipedia=Wikipedia for Reproduction
practice-actionables=Reproduction Practice(0/1332)
0% Complete
Start Practice
practice-set=Practice for Reproduction
chapter-tests=Chapter TestBiology
practice-actionables=Reproduction in Organisms Practice(0/119)
0% Complete
Start Practice</t>
  </si>
  <si>
    <t>Resistance
Resistivity
Respiration in Plants
Resultant Intensity
Restoring force
Respiratory Quotient / Respiration Ratio
Resultant Amplitude
Respiration
Reasoning
Reserved Food
Logical Reasoning
Reproduction</t>
  </si>
  <si>
    <t>description=Resistance
practice-set=Resistance
all-videos=Resistance
wikipedia=Resistance
related-concepts=Resistance
knowledge-tree=Resistance</t>
  </si>
  <si>
    <t>description=Resistance
practice-set=Practice for Resistance
all-videos=Videos on Resistance
wikipedia=Wikipedia for Resistance
related-concepts=Related Concepts</t>
  </si>
  <si>
    <t>Resonance tube
Resonance Phenomenon
Types of resonance (+R &amp;amp; -R)
Examples on Resonating structures &amp;amp; Resonance
Concept of Resonance
Conditions of resonance
Applications of Resonance
Equivalent resonance</t>
  </si>
  <si>
    <t>Resonance tube
Resonance Phenomenon
Types of resonance (+R &amp; -R)
Examples on Resonating structures &amp; Resonance
Concept of Resonance
Conditions of resonance
Applications of Resonance
Equivalent resonance</t>
  </si>
  <si>
    <t>description=Respiration
wikipedia=Respiration
all-videos=Respiration
related-concepts=Respiration
practice-set=Respiration
knowledge-tree=Respiration</t>
  </si>
  <si>
    <t>description=Respiration
wikipedia=Wikipedia for Respiration
all-videos=Videos on Respiration
related-concepts=Related Concepts
practice-set=Practice for Respiration</t>
  </si>
  <si>
    <t>description=Rigid body
curated-videos=Rigid body
practice-set=Rigid body
wikipedia=Rigid body
related-concepts=Rigid body
knowledge-tree=Rigid body</t>
  </si>
  <si>
    <t>description=Rigid body
curated-videos=Most Viewed Videos
practice-set=Practice for Rigid body
wikipedia=Wikipedia for Rigid body
related-concepts=Related Concepts</t>
  </si>
  <si>
    <t>River boat problems
Examples on River Boat Problems</t>
  </si>
  <si>
    <t>Rotational KE
Rotational Motion
Rotational Collision and Angular Momentum
Examples on Rotational equations of motion
Examples on Application of rotational equations
Comparison of Linear and Rotational Motions
Relative Rotational and their Angular Velocities</t>
  </si>
  <si>
    <t>Two Masses in Pulley System (Rotational Dynamics)
Rotor dynamics
The kinematics and dynamics of rotation around a fixed axis
Examples on Rotor dynamics
Dynamics of Uniform Circular Motion
Dynamics of General Plane Motion of a Rigid Body
Rotational KE
Rotational Motion</t>
  </si>
  <si>
    <t>Experiments in Mechanics
The Application of Orbital Mechanics
Mechanics-1
Mechanics-2
Properties of Matter and Fluid Mechanics
Rotational Motion
Total mechanical energy in SHM
Mechanical energy
Conservation of mechanical energy
Thermodynamics of Mechanical Equilibrium
Mechanical wave
Mechanical Support</t>
  </si>
  <si>
    <t>description=Rotational Motion
practice-set=Rotational Motion
curated-videos=Rotational Motion
wikipedia=Rotational Motion
related-concepts=Rotational Motion
knowledge-tree=Rotational Motion</t>
  </si>
  <si>
    <t>description=Rotational Motion
practice-set=Practice for Rotational Motion
curated-videos=Most Viewed Videos
wikipedia=Wikipedia for Rotational Motion
related-concepts=Related Concepts</t>
  </si>
  <si>
    <t>description=Rotor dynamics
curated-videos=Rotor dynamics
wikipedia=Rotor dynamics
related-concepts=Rotor dynamics
practice-set=Rotor dynamics
knowledge-tree=Rotor dynamics</t>
  </si>
  <si>
    <t>description=Rotor dynamics
curated-videos=Most Viewed Videos
wikipedia=Wikipedia for Rotor dynamics
related-concepts=Related Concepts
practice-set=Practice for Rotor dynamics</t>
  </si>
  <si>
    <t>s Block elements (Alkali and Alkaline earth Metals) and Hydrogen
S-block elements - electronic configuration (1-2)
Examples on Characteristics of S-block elements
Toppling of a block on an Inclined Plane
General characteristics of d-block elements
Examples on Characteristics of d-block elements
Characteristics of P-block elements
Examples on Characteristics of f-block elements
Electronic configurations of d-block elements
Goldschmidt Aluminothermic process in P block
Electronic Configuration of p block elements
p Block Elements</t>
  </si>
  <si>
    <t>surface</t>
  </si>
  <si>
    <t>Circuit Analysis
Dimensional Analysis
Examples on Dimensional Analysis
Circuit Analysis-Water Analogy
Analysis of velocity, distance curve
Acetate Anion Analysis
Gravimetric Analysis
Redox Reactions and Volumetric Analysis
Qualitative Inorganic Analysis
Surface Film Analysis
Lumped System Analysis
Chemical Analysis of Phloem Sap</t>
  </si>
  <si>
    <t>Circuit Analysis
Dimensional Analysis
Examples on Dimensional Analysis
Circuit Analysis-Water Analogy
Analysis of velocity, distance curve
Acetate Anion Analysis</t>
  </si>
  <si>
    <t>10th NTSE</t>
  </si>
  <si>
    <t>10th Foundation
9th Foundation
8th Foundation</t>
  </si>
  <si>
    <t>10th NTSE
10th Foundation
9th Foundation
8th Foundation</t>
  </si>
  <si>
    <t>description=Science
subject-chapters=Science
wikipedia=Science
practice-set=Science
knowledge-tree=Science</t>
  </si>
  <si>
    <t>10th foundation
9th foundation
8th foundation</t>
  </si>
  <si>
    <t>description=Semiconductors
curated-videos=Semiconductors
wikipedia=Semiconductors
practice-set=Semiconductors
related-concepts=Semiconductors
knowledge-tree=Semiconductors</t>
  </si>
  <si>
    <t>description=Semiconductors
curated-videos=Most Viewed Videos
wikipedia=Wikipedia for Semiconductors
practice-set=Practice for Semiconductors
related-concepts=Related Concepts</t>
  </si>
  <si>
    <t>Semiconductor in Electric Current
Mechanism of conduction by free electrons and holes in semiconductor
Electrical conduction in semiconductors
Semiconductors
Properties of semiconductors
Types of semiconductors
Bonds in semiconductors</t>
  </si>
  <si>
    <t>Sequence and Series Method of Differences
Definition of Sequence and Series
Sequences and Series (Progressions)
Summation of Series
Electrochemical series
Emission energy of photon in K series, L series etc..
Examples on Emission energy of photon in K series, L series etc..
Exponential Series
Homologous series
Series Completion
Non - Verbal Series</t>
  </si>
  <si>
    <t>Series Completion
Summation of Series
Electrochemical series
Emission energy of photon in K series, L series etc..
Examples on Batteries in Series
Examples on Power in series combination
Examples on Emission energy of photon in K series, L series etc..
Spectral Series of hydrogen atom
Exponential Series
Sequences and Series (Progressions)
Homologous series
Non - Verbal Series</t>
  </si>
  <si>
    <t>Set Theory and Relations
Sub Set
Set of Values in Probability
Properties of Set Operation
Inverse Relation in Set Theory
Definition of Set-Roster Method and Set-Builder Method
Young's Double Slit Experiment Set Up
Experimental Set Up of Photoelectric Effect
Operations on Sets
Types of Sets
Cartesian Product of Sets</t>
  </si>
  <si>
    <t>Operations on Sets
Types of Sets
Cartesian Product of Sets
Examples on Miscellaneous Questions on Sets
Sub Set
Properties of Set Operation
Set Theory and Relations
Inverse Relation in Set Theory
Definition of Set-Roster Method and Set-Builder Method
Experimental Set Up of Photoelectric Effect</t>
  </si>
  <si>
    <t>Sex Determination
Sex Chromosome
Sex - Linked Inheritance
Sex Determination In Drosophila
Sex Determination in Humans
Sex Ratio
Sex Determination in Birds
Sex Determination In Honey Bee
Age Sex Pyramids
Examples on Age Sex Pyramids
Examples on Sex Determination In Drosophila
Examples on Sex Determination In Humans</t>
  </si>
  <si>
    <t>Sexual Reproduction
Sexual Reproduction in Organisms
Sexual reproduction in flowering plants</t>
  </si>
  <si>
    <t>Shifting of Origin in Coordinate Geometry
Shortest Distance Between Lines (3D)
Shoot system
Shrub Stage
Shift produced by a glass slab
Shuttle Vector
Sheaths
Shrub Stage (Xerach)
Short Day Plants
Shuttle System in Plants
Short Circuitory
Short Bones</t>
  </si>
  <si>
    <t>Simple Harmonic Motion (SHM), Velocity, and Acceleration in Medium
Introduction to Simple Harmonic Motion
Combining Two or more Simple harmonic motions
Potential energy in Simple Harmonic Motion
Examples on Combining Two or More Simple Harmonic Motions.
Examples on Combining Two or More Simple Harmonic Motions
Examples on Simple Harmonic Motion-Differential Equation of Motion</t>
  </si>
  <si>
    <t>description=Solid State
chapter-concepts=Solid State
curated-videos=Solid State
practice-set=Examples on Symmetry Properties, Rank Density and Nearest Neighbours in Crystals
practice-set=Schottky defects
practice-set=Crystal lattice unit cells
practice-set=Structure of ionic solids
practice-set=Frenkel defect
practice-set=Stoichiometric defects</t>
  </si>
  <si>
    <t>description=Solid State
chapter-concepts=Concepts in Solid State
curated-videos=Most Viewed Videos
practice-set=Practice for Examples on Symmetry Properties, Rank Density and Nearest Neighbours in Crystals
practice-set=Practice for Schottky defects
practice-set=Practice for Crystal lattice unit cells
practice-set=Practice for Structure of ionic solids
practice-set=Practice for Frenkel defect
practice-set=Practice for Stoichiometric defects</t>
  </si>
  <si>
    <t>Solubility product of sparingly soluble salts with different formulae
Solubility of Alcoholos
Solubility of a Sparingly Soluble Salt using Concentration Cell
Solubility of alkynes
Solubility of haloalkanes
Solubility of Phenol
Solubility of halogens</t>
  </si>
  <si>
    <t>Properties of Triangle
Triangle in Vectors
Incentre of a Triangle in 3D
Centroid of a Triangle in 3D
Orthocentre of a Triangle in 3D
Excentre of a Triangle in 3D
Triangles
Triangular Matrix
Upper Triangular Matrix
Lower Triangular Matrix</t>
  </si>
  <si>
    <t>Buffer solutions
Mixing of solutions
Solutions and Colligative Properties
Thermodynamics of solutions
Liquid solution
Solution</t>
  </si>
  <si>
    <t>9th Foundation
8th Foundation</t>
  </si>
  <si>
    <t>description=Sound
chapter-concepts=Sound
chapter-tests=Sound
all-videos=Amplitude, Time Period And Frequency Of A Vibration
wikipedia=Amplitude, Time Period And Frequency Of A Vibration
related-concepts=Amplitude, Time Period And Frequency Of A Vibration
practice-set=Amplitude, Time Period And Frequency Of A Vibration
all-videos=Sound Produced by Humans
wikipedia=Sound Produced by Humans</t>
  </si>
  <si>
    <t>chapter-concepts=Concepts in Sound
chapter-tests=Chapter TestScience</t>
  </si>
  <si>
    <t>8th foundation
9th foundation</t>
  </si>
  <si>
    <t>description=Sound Waves
curated-videos=Sound Waves
wikipedia=Sound Waves
related-concepts=Sound Waves
practice-set=Sound Waves
knowledge-tree=Sound Waves</t>
  </si>
  <si>
    <t>description=Sound Waves
curated-videos=Most Viewed Videos
wikipedia=Wikipedia for Sound Waves
related-concepts=Related Concepts
practice-set=Practice for Sound Waves</t>
  </si>
  <si>
    <t>Speed of electron in the nth orbit
Uniform speed
Variable speed
Instantaneous speed
Average speed
Examples on Instantaneous speed
Orbital speed
Relation Between Escape Speed and Orbital Speed
Root Mean Square Speed
Angular speed in nth Orbit
Examples on Speed of Sound
Maxwell Distribution of Molecular Speeds</t>
  </si>
  <si>
    <t>Spring potential energy
Calculation of equivalent spring constant for complex springmass system
Examples on Spring Problems
Examples on Spring problem
Examples on Spring potential energy
Work done by Spring force
Combination of springs in SHM
Examples on Combination of springs in SHM</t>
  </si>
  <si>
    <t>description=Stable equilibrium
practice-set=Stable equilibrium
curated-videos=Stable equilibrium
wikipedia=Stable equilibrium
related-concepts=Stable equilibrium
knowledge-tree=Stable equilibrium</t>
  </si>
  <si>
    <t>description=Stable equilibrium
practice-set=Practice for Stable equilibrium
curated-videos=Most Viewed Videos
wikipedia=Wikipedia for Stable equilibrium
related-concepts=Related Concepts</t>
  </si>
  <si>
    <t>description=States of Matter
curated-videos=States of Matter
wikipedia=States of Matter
related-concepts=States of Matter
practice-set=States of Matter
knowledge-tree=States of Matter</t>
  </si>
  <si>
    <t>description=States of Matter
curated-videos=Most Viewed Videos
wikipedia=Wikipedia for States of Matter
related-concepts=Related Concepts</t>
  </si>
  <si>
    <t>Engineering
10th Foundation
9th Foundation</t>
  </si>
  <si>
    <t>10th NTSE
10th Foundation
9th Foundation
BITSAT
JEE Main
AP EAMCET
TS EAMCET</t>
  </si>
  <si>
    <t>description=Statistics
chapter-concepts=Statistics
practice-set=Standard Deviation in Statistics
practice-set=Examples on Problems on Variance
practice-set=Mean Deviation about Mean and Median
curated-videos=Statistics
wikipedia=Mean Deviation of n Observations in Statistics
related-concepts=Mean Deviation of n Observations in Statistics
practice-set=Mean Deviation of n Observations in Statistics</t>
  </si>
  <si>
    <t>description=Statistics
chapter-concepts=Concepts in Statistics
practice-set=Practice for Standard Deviation in Statistics
practice-set=Practice for Examples on Problems on Variance
practice-set=Practice for Mean Deviation about Mean and Median
curated-videos=Most Viewed Videos
related-concepts=Related Concepts
practice-set=Practice for Mean Deviation of n Observations in Statistics</t>
  </si>
  <si>
    <t>Engineering
10th foundation
9th foundation</t>
  </si>
  <si>
    <t xml:space="preserve">JEE Main
BITSAT
AP EAMCET
TS EAMCET
</t>
  </si>
  <si>
    <t>description=Stoichiometry
curated-videos=Stoichiometry
practice-set=Stoichiometry
wikipedia=Stoichiometry
related-concepts=Stoichiometry
knowledge-tree=Stoichiometry</t>
  </si>
  <si>
    <t>description=Stoichiometry
curated-videos=Most Viewed Videos
practice-set=Practice for Stoichiometry
wikipedia=Wikipedia for Stoichiometry
related-concepts=Related Concepts</t>
  </si>
  <si>
    <t>Family of Straight Lines
Examples on Family of Straight Lines
Concept of Straight Lines in Coordinate Geometry
Angle Between Pair of Straight Lines for non Homogeneous Equation
Point and Straight Line
Straight line in Complex Numbers
Angle Between Pair of Straight Lines for Homogeneous Equations
Lines and Angles</t>
  </si>
  <si>
    <t>Atomic Structure
Atomic Structure in Modern Physics
Structure of The Atom
Cell - Structure and Functions
Aromaticity (Resonance structures)</t>
  </si>
  <si>
    <t>General Organic Chemistry
Nuclear and Surface Chemistry
Chemistry
Chemistry of Manganese From Pyrosulite
Chemistry of Chromium From Chromite
Organic Chemistry
Inorganic Chemistry
Surface Tension
Practical and Environmental Chemistry
Chemistry in Everyday Life
Physical Chemistry
Surface Runoff</t>
  </si>
  <si>
    <t>description=Surface Tension
curated-videos=Surface Tension
practice-set=Surface Tension
wikipedia=Surface Tension
related-concepts=Surface Tension
knowledge-tree=Surface Tension</t>
  </si>
  <si>
    <t>description=Surface Tension
curated-videos=Most Viewed Videos
practice-set=Practice for Surface Tension
wikipedia=Wikipedia for Surface Tension
related-concepts=Related Concepts</t>
  </si>
  <si>
    <t>TS EAMCET
Trigonometry
Thorn
tRNA
Tension
Testa
Toxoid
Tuber
Telescope
Transistor
Thrust
Tissues</t>
  </si>
  <si>
    <t>Concept of Tautomerism
Keto-enol tautomerism in Phenols
Examples on Keto-enol tautomerism in Phenols</t>
  </si>
  <si>
    <t>description=The Living World
chapter-concepts=The Living World
all-videos=Examples on Classification of Living Organisms
all-videos=Examples on Systematics
curated-videos=The Living World
all-videos=Characterization of Living Organisms
wikipedia=Characterization of Living Organisms
related-concepts=Characterization of Living Organisms</t>
  </si>
  <si>
    <t>description=The Living World
chapter-concepts=Concepts in The Living World
all-videos=Videos on Examples on Classification of Living Org...
all-videos=Videos on Examples on Systematics
curated-videos=Most Viewed Videos
all-videos=Videos on Characterization of Living Organisms
related-concepts=Related Concepts
practice-set=Practice for Characterization of Living Organisms</t>
  </si>
  <si>
    <t>Van't hoff Factor (i)</t>
  </si>
  <si>
    <t>description=Van't hoff Factor (i)
curated-videos=Van't hoff Factor (i)
practice-set=Van't hoff Factor (i)
wikipedia=Van't hoff Factor (i)
related-concepts=Van't hoff Factor (i)
knowledge-tree=Van't hoff Factor (i)</t>
  </si>
  <si>
    <t>description=Van't hoff Factor (i)
curated-videos=Most Viewed Videos
practice-set=Practice for Van't hoff Factor (i)
related-concepts=Related Concepts</t>
  </si>
  <si>
    <t xml:space="preserve">JEE Advanced
JEE Main
BITSAT
AP EAMCET
GUJCET
TS EAMCET
</t>
  </si>
  <si>
    <t>X - rays theory
Set Theory and Relations
Quadratic Equations
Photon Theory
Refraction Theory
Pulsation Theory
Trigonometrical Equations and Inequations
Histogen Theory
Dalton's Theory
Prevost theory
Arrehenius theory
Imbibitional Theory</t>
  </si>
  <si>
    <t>Thermodynamics of adsorption
Thermodynamics Process
Thermodynamics of solutions
Thermodynamics of Thermal Equilibrium
Thermodynamics: Thermodynamics of Chemical Equilibrium
Heat and Thermodynamics
Surroundings thermodynamics
Chemical Thermodynamics
Laws of Thermodynamics
Experiments in Waves and Thermodynamics</t>
  </si>
  <si>
    <t>Three Laws of Thermodynamics
Three Dimensional Geometrical System
Examples on Equilibrium of three charges</t>
  </si>
  <si>
    <t>description=Time
curated-videos=Time
practice-set=Time
wikipedia=Time
related-concepts=Time
knowledge-tree=Time</t>
  </si>
  <si>
    <t>description=Time
curated-videos=Most Viewed Videos
practice-set=Practice for Time
wikipedia=Wikipedia for Time
related-concepts=Related Concepts</t>
  </si>
  <si>
    <t>Titration curve
Redox Titration
Acid-Base Titration
Examples on Precipitation &amp;amp; Complexometric titration</t>
  </si>
  <si>
    <t>Titration curve
Redox Titration
Acid-Base Titration
Examples on Precipitation &amp; Complexometric titration</t>
  </si>
  <si>
    <t>description=Toppling of a block on an Inclined Plane
all-videos=Toppling of a block on an Inclined Plane
wikipedia=Toppling of a block on an Inclined Plane
related-concepts=Toppling of a block on an Inclined Plane
practice-set=Toppling of a block on an Inclined Plane
knowledge-tree=Toppling of a block on an Inclined Plane</t>
  </si>
  <si>
    <t>description=Toppling of a block on an Inclined Plane
related-concepts=Related Concepts
practice-set=Practice for Toppling of a block on an Inclined Plane</t>
  </si>
  <si>
    <t>Torque on a current loop in magnetic field
Torque About an Axis
Torque About an Point
Torque on Electrical Dipole
Examples on Torque About An Point
Examples on Applications on torque
Relation between Torque and Angular Acceleration
Relation Between Torque and Angular Momentum</t>
  </si>
  <si>
    <t>AIIMS
JIPMER
BITSAT
JEE Main
VITEEE
AP EAMCET
GUJCET
NEET</t>
  </si>
  <si>
    <t>description=Transistor
curated-videos=Transistor
practice-set=Transistor
wikipedia=Transistor
related-concepts=Transistor
knowledge-tree=Transistor</t>
  </si>
  <si>
    <t>description=Transistor
curated-videos=Most Viewed Videos
practice-set=Practice for Transistor
wikipedia=Wikipedia for Transistor
related-concepts=Related Concepts</t>
  </si>
  <si>
    <t xml:space="preserve">BITSAT
JEE Main
AP EAMCET
GUJCET
VITEEE
</t>
  </si>
  <si>
    <t>Transport in Body
Transport in Plants
Transport of Oxygen
Transport of Carbon dioxide
Transport of Food
Transport of Carbon dioxide in Blood
Examples on Transport In Body
Electron Transport System
Examples on Transport of Carbon dioxide
Examples on Transport of Oxygen
Active Transport
Phloem Transport</t>
  </si>
  <si>
    <t>9th Foundation</t>
  </si>
  <si>
    <t>Triangles</t>
  </si>
  <si>
    <t>description=Triangles
chapter-concepts=Triangles
chapter-tests=Triangles
all-videos=Congruence of Triangles
wikipedia=Congruence of Triangles
related-concepts=Congruence of Triangles
practice-set=Congruence of Triangles
all-videos=Inequalities in a Triangle</t>
  </si>
  <si>
    <t>chapter-concepts=Concepts in Triangles
chapter-tests=Chapter TestMathematics
wikipedia=Wikipedia for Congruence of Triangles</t>
  </si>
  <si>
    <t>9th foundation</t>
  </si>
  <si>
    <t>9th foundation
10th foundation</t>
  </si>
  <si>
    <t>trigonometrical
trigonometry
trigonometric</t>
  </si>
  <si>
    <t>Trigonometry
Excentre in Trigonometry
Trigonometry Foundation
Trigonometric integrals
Foundation Trigonometry
Trigonometrical Equations and Inequations
Inverse Trigonometric Functions
Trigonometrical Ratios, Functions and Identities
Foundational Trigonometry
Introduction To Trigonometry
Sum into Product Trigonometry
Some Applications of Trigonometry</t>
  </si>
  <si>
    <t>Trigonometry
Excentre in Trigonometry
Trigonometry Foundation
Trigonometric integrals
Foundation Trigonometry
Trigonometrical Equations and Inequations</t>
  </si>
  <si>
    <t>Engineering
10th Foundation
Banking &amp; Clerical</t>
  </si>
  <si>
    <t>JEE Advanced
IBPS Clerk Mains
SBI Clerk Prelims
IBPS Clerk Prelims
IBPS PO Prelims
10th NTSE
10th Foundation
BITSAT
JEE Main
VITEEE
AP EAMCET
SBI Clerk Mains
SBI PO Prelims
TS EAMCET</t>
  </si>
  <si>
    <t>description=Trigonometry
unit-chapters=Trigonometry
practice-set=Trigonometry
wikipedia=Trigonometry
unit-tests=Trigonometry
practice-actionables=Trigonometry
chapter-tests=Trigonometry
wikipedia=Trigonometrical Ratios, Functions and Identities
practice-actionables=Trigonometrical Ratios, Functions and Identities</t>
  </si>
  <si>
    <t>description=Trigonometry
chapter-concepts=Chapters in Trigonometry
practice-set=Practice for Trigonometry
wikipedia=Wikipedia for Trigonometry
unit-tests=Part Test
practice-actionables=Trigonometry Practice(0/2059)
0% Complete
Start Practice
chapter-tests=Chapter TestMathematics
practice-actionables=Trigonometrical Ratios, Fun... Practice(0/621)
0% Complete
Start Practice</t>
  </si>
  <si>
    <t>Engineering
10th foundation
Banking &amp; clerical</t>
  </si>
  <si>
    <t xml:space="preserve">JEE Main
BITSAT
AP EAMCET
VITEEE
JEE Advanced
TS EAMCET
</t>
  </si>
  <si>
    <t>Unit Matrix
Ureters
Uracil
Uterus
Uniform speed
Ulna (1)
Uniform velocity
Umbel
Urine
Ureotelism
Unicellularity
Urinary Bladder</t>
  </si>
  <si>
    <t>description=Units and Dimensions
chapter-concepts=Units and Dimensions
curated-videos=Units and Dimensions
all-videos=Examples on Multiplication and Division with Significant Figures
practice-set=Least Count
all-videos=Physical Quantity
practice-set=Counting Significant Figures
practice-set=Examples on Checking the Correctness using Dimensional Analysis
practice-set=Measurement</t>
  </si>
  <si>
    <t>description=Units and Dimensions
chapter-concepts=Concepts in Units and Dimensions
curated-videos=Most Viewed Videos
all-videos=Videos on Examples on Multiplication and Division ...
practice-set=Practice for Least Count
practice-set=Practice for Counting Significant Figures
practice-set=Practice for Examples on Checking the Correctness using Dimensional Analysis
practice-set=Practice for Measurement</t>
  </si>
  <si>
    <t>Algebra of Differentiation
Algebra of Limits
Algebra of Complex Numbers
Algebra of statements
Algebra
Vector
Algebraic Integrals
Differential Coefficient of Algebraic Functions
Examples on Algebraic Integrals
Algebraic Limits &amp;amp; their Evaluation Method
Calculus Algebraic Limits
Examples on Algebraic &amp;amp; Trigonometric Twins</t>
  </si>
  <si>
    <t>Algebra of Differentiation
Algebra of Limits
Algebra of Complex Numbers
Algebra of statements
Algebra
Vector
Algebraic Integrals
Differential Coefficient of Algebraic Functions
Examples on Algebraic Integrals
Algebraic Limits &amp; their Evaluation Method
Calculus Algebraic Limits
Examples on Algebraic &amp; Trigonometric Twins</t>
  </si>
  <si>
    <t>Vectors in Animals
Vectors In Plants
Vector Perpendicular to two Vectors
Triangle in Vectors
Sum of Vectors
Line in 3D and Vectors
Product of Vectors (3D)
Vector
Vector (Vector Triple Product)
Projection of Vector a on b
Magnitude of a Vector</t>
  </si>
  <si>
    <t>Velocity of image formed by mirror
Velocity of Efflux
Average velocity
Uniform velocity
Instantaneous velocity
Escape Velocity
Areal Velocity
Variable velocity
Angular velocity
Drift Velocity of Electrons
Analysis of velocity, distance curve</t>
  </si>
  <si>
    <t>Vernier Callipers
Examples on Vernier Callipers</t>
  </si>
  <si>
    <t>Viscosity
Palaeontological Evidences
Embryological Evidences
Molecular Evidences
Morphological &amp;amp; Anatomical evidences
Some Facts About Viscosity
Examples on Palaeontological Evidences
Biogeographical Evidences
Evidences For Common Ancestry Of Apes And Man
Evidences of Evolution
Evidences of Translocation through Phloem
Coefficient of Viscosity of given viscous liquid</t>
  </si>
  <si>
    <t>Viscosity
Palaeontological Evidences
Embryological Evidences
Molecular Evidences
Morphological &amp; Anatomical evidences
Some Facts About Viscosity
Examples on Palaeontological Evidences
Biogeographical Evidences
Evidences For Common Ancestry Of Apes And Man
Evidences of Evolution
Evidences of Translocation through Phloem
Coefficient of Viscosity of given viscous liquid</t>
  </si>
  <si>
    <t>Viscosity
Palaeontological Evidences
Embryological Evidences
Molecular Evidences
Morphological &amp; Anatomical evidences
Some Facts About Viscosity</t>
  </si>
  <si>
    <t>description=Viscosity
curated-videos=Viscosity
practice-set=Viscosity
wikipedia=Viscosity
related-concepts=Viscosity
knowledge-tree=Viscosity</t>
  </si>
  <si>
    <t>description=Viscosity
curated-videos=Most Viewed Videos
practice-set=Practice for Viscosity
wikipedia=Wikipedia for Viscosity
related-concepts=Related Concepts</t>
  </si>
  <si>
    <t>Work
Waxes
Wavy Curve
Wavefront
Wave function
Wine
White Matter
Water
White Fibres
Whisky
Wetting
Whorled</t>
  </si>
  <si>
    <t>description=Wave Motion
curated-videos=Wave Motion
practice-set=Wave Motion
wikipedia=Wave Motion
related-concepts=Wave Motion
knowledge-tree=Wave Motion</t>
  </si>
  <si>
    <t>description=Wave Motion
curated-videos=Most Viewed Videos
practice-set=Practice for Wave Motion
wikipedia=Wikipedia for Wave Motion
related-concepts=Related Concepts</t>
  </si>
  <si>
    <t>description=Wave Optics
chapter-concepts=Wave Optics
curated-videos=Wave Optics
all-videos=Examples on Effect of Changing Slit Width in YDSE
practice-set=Examples on Variation in Light Intensity Through a Polaroid
practice-set=Wavefront
all-videos=Analytical Treatment of Interference of Coherent Waves
practice-set=Variation in Light Intensity Through a Polaroid
practice-set=Light Intensity on Screen in YDSE</t>
  </si>
  <si>
    <t>description=Wave Optics
chapter-concepts=Concepts in Wave Optics
curated-videos=Most Viewed Videos
all-videos=Videos on Examples on Effect of Changing Slit Widt...
practice-set=Practice for Examples on Variation in Light Intensity Through a Polaroid
practice-set=Practice for Wavefront
all-videos=Videos on Analytical Treatment of Interference of ...</t>
  </si>
  <si>
    <t>Mechanical Waves
Waves and Sound
Photoelectric Effect and Electromagnetic Waves
Wavefront
Construction of Wavefronts in Optical Phenomenon
Critical wavelength
Distribution of intensity with wavelength
De Broglie' Wavelength of An Accelerated Charge
Spectral distribution of intensity with wavelength
De Broglie Wavelength of A Particle
De Broglie Wavelength of A Gas Molecule</t>
  </si>
  <si>
    <t>description=Work
all-videos=Work
practice-set=Work
wikipedia=Work
related-concepts=Work
knowledge-tree=Work</t>
  </si>
  <si>
    <t>description=Work
all-videos=Videos on Work
practice-set=Practice for Work
wikipedia=Wikipedia for Work
related-concepts=Related Concepts</t>
  </si>
  <si>
    <t>Work, Energy and Power in Rotational Motion
Work, Power and Energy
Introduction to Work, Power &amp;amp; Energy
Gravitational Potential Energy in Work, Power &amp;amp; Energy
Examples on Work, Energy and Power in Rotational Motion
Work done by conservative forces and potential energy
Power</t>
  </si>
  <si>
    <t>Work, Energy and Power in Rotational Motion
Work, Power and Energy
Introduction to Work, Power &amp; Energy
Gravitational Potential Energy in Work, Power &amp; Energy
Examples on Work, Energy and Power in Rotational Motion
Work done by conservative forces and potential energy
Power</t>
  </si>
  <si>
    <t>westermeyer
waves
wobble
wave
work
waxes
western
wetting
whorled
whisky
white
wine</t>
  </si>
  <si>
    <t>Waxes
Wobble hypothesis
Food Web
White Blood Corpuscles (WBC)
Wetting
Examples on Waxes
Mechanical Waves
Whorled
Wine
Biology in Human Welfare
Diversity in the Living World
Influx of WBC</t>
  </si>
  <si>
    <t>Waxes
Wobble hypothesis
Food Web
White Blood Corpuscles (WBC)
Wetting
Examples on Waxes
Mechanical Waves
Whorled
Wine
Biology in Human Welfare
Diversity in the Living World
Influx of WBC
Pollution of Air and Water
Mirror and Water Images
Life Cycle of Wucherenia Bancrofti
Whisky
Microbes in Human Welfare
Westermeyer Theory
Western Hybridization
The Living World
Work, Power and Energy
Wave Optics
Waves and Sound
The Human Eye and the Colorful World</t>
  </si>
  <si>
    <t>Waxes
Wobble hypothesis
Food Web
White Blood Corpuscles (WBC)
Wetting
Examples on Waxes</t>
  </si>
  <si>
    <t>X - Rays
Xenon difluoride
X - rays theory
Xenon hexafluoride
Xenon oxides &amp;amp; Oxy fluorides
Xenon tetrafluoride
Xenon hexafluoro platinate
Xylem (Wood)
Xylem Fibre
X - Linked Recessive Inheritance
Xenogamy
Xerarch Succession</t>
  </si>
  <si>
    <t>X - Rays
Xenon difluoride
X - rays theory
Xenon hexafluoride
Xenon oxides &amp; Oxy fluorides
Xenon tetrafluoride
Xenon hexafluoro platinate
Xylem (Wood)
Xylem Fibre
X - Linked Recessive Inheritance
Xenogamy
Xerarch Succession</t>
  </si>
  <si>
    <t>y = ax2 + bx + c Graph a &amp;gt; 0 and a &amp;lt; 0
Young's Modulus of Elasticity
Young's Double Slit Experiment Set Up
Yellow Fibres
Young's Modulus of Elasticity (Experiment)
Y - Linked Inheritance
Yellow Fibrous Connective Tissue
Yellow Spot
Y - Chromosome
Yeast Artificial Chromosome (YAC) Vector</t>
  </si>
  <si>
    <t>y = ax2 + bx + c Graph a &gt; 0 and a &lt; 0
Young's Modulus of Elasticity
Young's Double Slit Experiment Set Up
Yellow Fibres
Young's Modulus of Elasticity (Experiment)
Y - Linked Inheritance
Yellow Fibrous Connective Tissue
Yellow Spot
Y - Chromosome
Yeast Artificial Chromosome (YAC) Vector</t>
  </si>
  <si>
    <t>Zinc
Zener diode
Zener breakdown
Zener diode as a voltage regulator
Z DNA
Zoospores
Zeroth order reaction
Zona Pellucida
Zygomycetes
Zone Refining/Fractional Crystallisation impurities trapped in molten zone
Z- Line
Zona Fasciculata</t>
  </si>
  <si>
    <t>zoological</t>
  </si>
  <si>
    <t>Zoological Parks
Examples on Zoological Parks
Protection of Threatened Species in Zoological Parks</t>
  </si>
  <si>
    <t>description=Learn Physics
practice-set=Mechanics-1
practice-set=Heat and Thermodynamics
practice-set=Optics
practice-set=Electricity and Magnetism
practice-set=Mechanical Waves
practice-set=Modern Physics
wikipedia=Mechanics-1
practice-actionables=Mechanics-1</t>
  </si>
  <si>
    <t>description=Learn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
practice-actionables=Mechanics-1 Practice(0/3306)
0% Complete
Start Practice</t>
  </si>
  <si>
    <t>description=Learn Chemistry
practice-set=Organic Chemistry
practice-set=Inorganic Chemistry
wikipedia=Organic Chemistry
practice-actionables=Organic Chemistry
wikipedia=Inorganic Chemistry
practice-actionables=Inorganic Chemistry
practice-set=Physical Chemistry
wikipedia=Physical Chemistry</t>
  </si>
  <si>
    <t>description=Learn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
wikipedia=Wikipedia for Physical Chemistry</t>
  </si>
  <si>
    <t>description=Learn Mathematics
practice-set=Trigonometry
practice-set=Coordinate Geometry
wikipedia=Trigonometry
practice-set=Integral Calculus
practice-set=Differential Calculus
practice-actionables=Trigonometry
wikipedia=Coordinate Geometry</t>
  </si>
  <si>
    <t>description=Learn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
practice-set=Practice for Statistics and Mathematical Reasoning</t>
  </si>
  <si>
    <t>description=Learn Mathematics
practice-set=Trigonometry
practice-set=Coordinate Geometry
wikipedia=Trigonometry
practice-set=Integral Calculus
practice-set=Differential Calculus
practice-actionables=Trigonometry
wikipedia=Coordinate Geometry
practice-set=Statistics and Mathematical Reasoning</t>
  </si>
  <si>
    <t>description=Learn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t>
  </si>
  <si>
    <t>description=Learn Optics
practice-set=Optics
wikipedia=Optics
practice-actionables=Optics
wikipedia=Wave Optics
practice-set=Wave Optics
practice-actionables=Wave Optics
wikipedia=Ray Optics
practice-set=Ray Optics</t>
  </si>
  <si>
    <t>description=Learn Optics
practice-set=Practice for Optics
wikipedia=Wikipedia for Optics
practice-actionables=Optics Practice(0/1331)
0% Complete
Start Practice
wikipedia=Wikipedia for Diffraction
practice-set=Practice for Wave Optics
practice-actionables=Wave Optics Practice(0/464)
0% Complete
Start Practice
wikipedia=Wikipedia for Ray Optics
practice-set=Practice for Ray Optics</t>
  </si>
  <si>
    <t>description=Learn Ray Optics
practice-set=Examples on Concave Mirror Formula
practice-set=Reflection from Curved Mirror
all-videos=Velocity of image formed by mirror
curated-videos=Learn Ray Optics
practice-set=Snell's law
practice-set=Examples on Canvex Mirror Formula
practice-set=Concave Mirror Formula
practice-set=Examples on Real and Apparent depth of submerged object</t>
  </si>
  <si>
    <t>description=Learn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
practice-set=Practice for Examples on Real and Apparent depth of submerged object</t>
  </si>
  <si>
    <t>description=Learn Limits
practice-set=Examples on Newton leibniz Rule
curated-videos=Learn Limits
practice-set=Miscellaneous Problems on Evaluating Limits
practice-set=Newton leibniz Rule
practice-set=Log Limits and their Evaluation Methods
practice-set=Sandwich/Squeeze Play Theorem Calculus
practice-set=Methods of Evaluating Limits in Calculus
wikipedia=Miscellaneous Problems on Evaluating Limits</t>
  </si>
  <si>
    <t>description=Learn Limits
practice-set=Practice for Examples on Newton leibniz Rule
curated-videos=Most Viewed Videos
practice-set=Practice for Miscellaneous Problems on Evaluating Limits
practice-set=Practice for Newton leibniz Rule
practice-set=Practice for Log Limits and their Evaluation Methods
practice-set=Practice for Sandwich/Squeeze Play Theorem Calculus</t>
  </si>
  <si>
    <t>description=Practice Physics
practice-set=Mechanics-1
practice-set=Heat and Thermodynamics
practice-set=Optics
practice-set=Electricity and Magnetism
practice-set=Mechanical Waves
practice-set=Modern Physics
practice-actionables=Mechanics-1
practice-actionables=Mechanical Waves
practice-actionables=Modern Physics</t>
  </si>
  <si>
    <t>description=Practice Physics
practice-set=Practice for Mechanics-1
practice-set=Practice for Heat and Thermodynamics
practice-set=Practice for Optics
practice-set=Practice for Electricity and Magnetism
practice-set=Practice for Mechanical Waves
practice-set=Practice for Modern Physics
practice-actionables=Mechanics-1 Practice(0/3306)
0% Complete
Start Practice
practice-actionables=Mechanical Waves Practice(0/815)
0% Complete
Start Practice
practice-actionables=Modern Physics Practice(0/2241)
0% Complete
Start Practice</t>
  </si>
  <si>
    <t>Practice Chemistry</t>
  </si>
  <si>
    <t>description=Practice Chemistry
practice-set=Organic Chemistry
practice-set=Inorganic Chemistry
practice-actionables=Organic Chemistry
practice-actionables=Inorganic Chemistry
practice-set=Physical Chemistry
practice-actionables=Physical Chemistry
practice-set=Chemistry
practice-actionables=Chemistry</t>
  </si>
  <si>
    <t>description=Practice Chemistry
practice-set=Practice for Organic Chemistry
practice-set=Practice for Inorganic Chemistry
practice-actionables=Organic Chemistry Practice(0/6174)
0% Complete
Start Practice
practice-actionables=Inorganic Chemistry Practice(0/4778)
0% Complete
Start Practice
practice-set=Practice for Physical Chemistry
practice-actionables=Physical Chemistry Practice(0/7838)
0% Complete
Start Practice
practice-set=Practice for Chemistry
practice-actionables=Chemistry Practice(0/18790)
0% Complete
Start Practice</t>
  </si>
  <si>
    <t>description=Practice Mathematics
practice-set=Trigonometry
practice-set=Coordinate Geometry
practice-set=Integral Calculus
practice-set=Differential Calculus
practice-actionables=Trigonometry
practice-set=Statistics and Mathematical Reasoning
practice-actionables=Coordinate Geometry
practice-set=Algebra</t>
  </si>
  <si>
    <t>description=Practice Mathematics
practice-set=Practice for Trigonometry
practice-set=Practice for Coordinate Geometry
practice-set=Practice for Integral Calculus
practice-set=Practice for Differential Calculus
practice-actionables=Trigonometry Practice(0/2059)
0% Complete
Start Practice
practice-set=Practice for Statistics and Mathematical Reasoning
practice-actionables=Coordinate Geometry Practice(0/4636)
0% Complete
Start Practice
practice-set=Practice for Algebra</t>
  </si>
  <si>
    <t>Practice Ray Optics</t>
  </si>
  <si>
    <t>description=Practice Ray Optics
practice-set=Examples on Concave Mirror Formula
practice-set=Reflection from Curved Mirror
practice-set=Snell's law
practice-set=Examples on Canvex Mirror Formula
practice-set=Concave Mirror Formula
practice-set=Examples on Real and Apparent depth of submerged object
practice-set=Magnification of lens
practice-set=Total internal Reflection</t>
  </si>
  <si>
    <t>description=Practice Ray Optics
practice-set=Practice for Examples on Concave Mirror Formula
practice-set=Practice for Reflection from Curved Mirror
practice-set=Practice for Snell's law
practice-set=Practice for Examples on Canvex Mirror Formula
practice-set=Practice for Concave Mirror Formula
practice-set=Practice for Examples on Real and Apparent depth of submerged object
practice-set=Practice for Magnification of lens
practice-set=Practice for Total internal Reflection</t>
  </si>
  <si>
    <t>Practice Limits</t>
  </si>
  <si>
    <t>description=Practice Limits
practice-set=Examples on Newton leibniz Rule
practice-set=Miscellaneous Problems on Evaluating Limits
practice-set=Newton leibniz Rule
practice-set=Log Limits and their Evaluation Methods
practice-set=Sandwich/Squeeze Play Theorem Calculus
practice-set=Methods of Evaluating Limits in Calculus
practice-set=Limits Definition
practice-set=Indeterminate Forms of Limits</t>
  </si>
  <si>
    <t>description=Practice Limits
practice-set=Practice for Examples on Newton leibniz Rule
practice-set=Practice for Miscellaneous Problems on Evaluating Limits
practice-set=Practice for Newton leibniz Rule
practice-set=Practice for Log Limits and their Evaluation Methods
practice-set=Practice for Sandwich/Squeeze Play Theorem Calculus
practice-set=Practice for Methods of Evaluating Limits in Calculus</t>
  </si>
  <si>
    <t>Engineering
Medical
10th Foundation</t>
  </si>
  <si>
    <t>JEE Advanced
AIIMS
JIPMER
8th Foundation
BITSAT
JEE Main
VITEEE
AP EAMCET
TS EAMCET
GUJCET
NEET</t>
  </si>
  <si>
    <t>unit-tests=test physics
chapter-tests=test physics</t>
  </si>
  <si>
    <t>unit-tests=Part Test
chapter-tests=Chapter Test</t>
  </si>
  <si>
    <t>Engineering
Medical
10th foundation</t>
  </si>
  <si>
    <t>test ray optics</t>
  </si>
  <si>
    <t>chapter-tests=test ray optics
unit-tests=test ray optics</t>
  </si>
  <si>
    <t>chapter-tests=Chapter Test
unit-tests=Part Test</t>
  </si>
  <si>
    <t>test limits</t>
  </si>
  <si>
    <t>chapter-tests=test limits</t>
  </si>
  <si>
    <t>chapter-tests=Chapter Test</t>
  </si>
  <si>
    <t>unit-tests=tests physics
chapter-tests=tests physics</t>
  </si>
  <si>
    <t>tests ray optics</t>
  </si>
  <si>
    <t>chapter-tests=tests ray optics
unit-tests=tests ray optics</t>
  </si>
  <si>
    <t>tests limits</t>
  </si>
  <si>
    <t>chapter-tests=tests limits</t>
  </si>
  <si>
    <t>description=Revise Physics
practice-set=Mechanics-1
practice-set=Heat and Thermodynamics
practice-set=Optics
practice-set=Electricity and Magnetism
practice-set=Mechanical Waves
practice-set=Modern Physics
wikipedia=Mechanics-1
practice-actionables=Mechanics-1</t>
  </si>
  <si>
    <t>description=Revise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
practice-actionables=Mechanics-1 Practice(0/3306)
0% Complete
Start Practice</t>
  </si>
  <si>
    <t>Revise Ray Optics</t>
  </si>
  <si>
    <t>description=Revise Ray Optics
practice-set=Examples on Concave Mirror Formula
practice-set=Reflection from Curved Mirror
all-videos=Velocity of image formed by mirror
curated-videos=Revise Ray Optics
practice-set=Snell's law
practice-set=Examples on Canvex Mirror Formula
practice-set=Concave Mirror Formula
practice-set=Examples on Real and Apparent depth of submerged object</t>
  </si>
  <si>
    <t>description=Revise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
practice-set=Practice for Examples on Real and Apparent depth of submerged object</t>
  </si>
  <si>
    <t>Revise Limits</t>
  </si>
  <si>
    <t>description=Revise Limits
practice-set=Examples on Newton leibniz Rule
curated-videos=Revise Limits
practice-set=Miscellaneous Problems on Evaluating Limits
practice-set=Newton leibniz Rule
practice-set=Log Limits and their Evaluation Methods
practice-set=Sandwich/Squeeze Play Theorem Calculus
practice-set=Methods of Evaluating Limits in Calculus
wikipedia=Miscellaneous Problems on Evaluating Limits</t>
  </si>
  <si>
    <t>description=Revise Limits
practice-set=Practice for Examples on Newton leibniz Rule
curated-videos=Most Viewed Videos
practice-set=Practice for Miscellaneous Problems on Evaluating Limits
practice-set=Practice for Newton leibniz Rule
practice-set=Practice for Log Limits and their Evaluation Methods
practice-set=Practice for Sandwich/Squeeze Play Theorem Calculus</t>
  </si>
  <si>
    <t>unit-tests=physics test
chapter-tests=physics test</t>
  </si>
  <si>
    <t>unit-tests=physics tests
chapter-tests=physics tests</t>
  </si>
  <si>
    <t>description=Learn Ray Optics
practice-set=Examples on Concave Mirror Formula
practice-set=Reflection from Curved Mirror
all-videos=Velocity of image formed by mirror
curated-videos=Learn Ray Optics
practice-set=Snell's law
practice-set=Examples on Canvex Mirror Formula
practice-set=Concave Mirror Formula</t>
  </si>
  <si>
    <t>description=Practice Physics
practice-set=Mechanics-1
practice-set=Heat and Thermodynamics
practice-set=Optics
practice-set=Electricity and Magnetism
practice-set=Mechanical Waves
practice-set=Modern Physics
practice-actionables=Mechanics-1
practice-actionables=Mechanical Waves</t>
  </si>
  <si>
    <t>description=Practice Physics
practice-set=Practice for Mechanics-1
practice-set=Practice for Heat and Thermodynamics
practice-set=Practice for Optics
practice-set=Practice for Electricity and Magnetism
practice-set=Practice for Mechanical Waves
practice-set=Practice for Modern Physics
practice-actionables=Mechanics-1 Practice(0/3306)
0% Complete
Start Practice</t>
  </si>
  <si>
    <t>description=Practice Ray Optics
practice-set=Practice for Examples on Concave Mirror Formula
practice-set=Practice for Reflection from Curved Mirror
practice-set=Practice for Snell's law
practice-set=Practice for Examples on Canvex Mirror Formula
practice-set=Practice for Concave Mirror Formula
practice-set=Practice for Examples on Real and Apparent depth of submerged object
practice-set=Practice for Magnification of lens</t>
  </si>
  <si>
    <t>unit-tests=test physics jee main
chapter-tests=test physics jee main</t>
  </si>
  <si>
    <t>test chemistry jee main</t>
  </si>
  <si>
    <t>unit-tests=test chemistry jee main
chapter-tests=test chemistry jee main</t>
  </si>
  <si>
    <t>test mathematics jee main</t>
  </si>
  <si>
    <t>chapter-tests=test mathematics jee main
unit-tests=test mathematics jee main</t>
  </si>
  <si>
    <t>test math jee main</t>
  </si>
  <si>
    <t>chapter-tests=test math jee main
unit-tests=test math jee main</t>
  </si>
  <si>
    <t>test maths jee main</t>
  </si>
  <si>
    <t>chapter-tests=test maths jee main
unit-tests=test maths jee main</t>
  </si>
  <si>
    <t>test ray optics jee main</t>
  </si>
  <si>
    <t>chapter-tests=test ray optics jee main
unit-tests=test ray optics jee main</t>
  </si>
  <si>
    <t>unit-tests=tests physics jee main
chapter-tests=tests physics jee main</t>
  </si>
  <si>
    <t>tests mathematics jee main</t>
  </si>
  <si>
    <t>chapter-tests=tests mathematics jee main
unit-tests=tests mathematics jee main</t>
  </si>
  <si>
    <t>tests math jee main</t>
  </si>
  <si>
    <t>chapter-tests=tests math jee main
unit-tests=tests math jee main</t>
  </si>
  <si>
    <t>tests maths jee main</t>
  </si>
  <si>
    <t>chapter-tests=tests maths jee main
unit-tests=tests maths jee main</t>
  </si>
  <si>
    <t>tests ray optics jee main</t>
  </si>
  <si>
    <t>chapter-tests=tests ray optics jee main
unit-tests=tests ray optics jee main</t>
  </si>
  <si>
    <t>description=Revise Physics
practice-set=Mechanics-1
practice-set=Heat and Thermodynamics
practice-set=Optics
practice-set=Electricity and Magnetism
practice-set=Mechanical Waves
practice-set=Modern Physics
wikipedia=Mechanics-1</t>
  </si>
  <si>
    <t>Revise Chemistry</t>
  </si>
  <si>
    <t>description=Revise Chemistry
practice-set=Organic Chemistry
practice-set=Inorganic Chemistry
wikipedia=Organic Chemistry
practice-actionables=Organic Chemistry
wikipedia=Inorganic Chemistry
practice-actionables=Inorganic Chemistry
practice-set=Physical Chemistry
wikipedia=Physical Chemistry</t>
  </si>
  <si>
    <t>description=Revise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
wikipedia=Wikipedia for Physical Chemistry</t>
  </si>
  <si>
    <t>Revise Mathematics</t>
  </si>
  <si>
    <t>description=Revise Mathematics
practice-set=Trigonometry
practice-set=Coordinate Geometry
wikipedia=Trigonometry
practice-set=Integral Calculus
practice-set=Differential Calculus
practice-actionables=Trigonometry
wikipedia=Coordinate Geometry
practice-set=Statistics and Mathematical Reasoning</t>
  </si>
  <si>
    <t>description=Revise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
practice-set=Practice for Statistics and Mathematical Reasoning</t>
  </si>
  <si>
    <t>description=Revise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
practice-set=Practice for Statistics and Mathematical Reasoning
practice-actionables=Coordinate Geometry Practice(0/4636)
0% Complete
Start Practice</t>
  </si>
  <si>
    <t>revise chemistry JEE Min</t>
  </si>
  <si>
    <t>description=Revise Mathematics
practice-set=Trigonometry
practice-set=Coordinate Geometry
wikipedia=Trigonometry
practice-set=Integral Calculus
practice-set=Differential Calculus
practice-actionables=Trigonometry
wikipedia=Coordinate Geometry</t>
  </si>
  <si>
    <t>description=Revise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t>
  </si>
  <si>
    <t>description=Revise Ray Optics
practice-set=Examples on Concave Mirror Formula
practice-set=Reflection from Curved Mirror
all-videos=Velocity of image formed by mirror
curated-videos=Revise Ray Optics
practice-set=Snell's law
practice-set=Examples on Canvex Mirror Formula
practice-set=Concave Mirror Formula
practice-set=Examples on Real and Apparent depth of submerged object
practice-set=Magnification of lens</t>
  </si>
  <si>
    <t>description=Learn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
practice-set=Practice for Statistics and Mathematical Reasoning
practice-actionables=Coordinate Geometry Practice(0/4636)
0% Complete
Start Practice</t>
  </si>
  <si>
    <t>description=Practice Physics
practice-set=Practice for Mechanics-1
practice-set=Practice for Heat and Thermodynamics
practice-set=Practice for Optics
practice-set=Practice for Electricity and Magnetism
practice-set=Practice for Mechanical Waves
practice-set=Practice for Modern Physics
practice-actionables=Mechanics-1 Practice(0/3306)
0% Complete
Start Practice
practice-actionables=Mechanical Waves Practice(0/815)
0% Complete
Start Practice</t>
  </si>
  <si>
    <t>description=Practice Chemistry
practice-set=Organic Chemistry
practice-set=Inorganic Chemistry
practice-actionables=Organic Chemistry
practice-actionables=Inorganic Chemistry
practice-set=Physical Chemistry
practice-actionables=Physical Chemistry
practice-set=Chemistry</t>
  </si>
  <si>
    <t>unit-tests=test jee main physics
chapter-tests=test jee main physics</t>
  </si>
  <si>
    <t>test jee main chemistry</t>
  </si>
  <si>
    <t>unit-tests=test jee main chemistry
chapter-tests=test jee main chemistry</t>
  </si>
  <si>
    <t>test jee main mathematics</t>
  </si>
  <si>
    <t>chapter-tests=test jee main mathematics
unit-tests=test jee main mathematics</t>
  </si>
  <si>
    <t>test jee main math</t>
  </si>
  <si>
    <t>chapter-tests=test jee main math
unit-tests=test jee main math</t>
  </si>
  <si>
    <t>test jee main maths</t>
  </si>
  <si>
    <t>chapter-tests=test jee main maths
unit-tests=test jee main maths</t>
  </si>
  <si>
    <t>test jee main ray optics</t>
  </si>
  <si>
    <t>chapter-tests=test jee main ray optics
unit-tests=test jee main ray optics</t>
  </si>
  <si>
    <t>unit-tests=tests jee main physics
chapter-tests=tests jee main physics</t>
  </si>
  <si>
    <t>tests jee main chemistry</t>
  </si>
  <si>
    <t>unit-tests=tests jee main chemistry
chapter-tests=tests jee main chemistry</t>
  </si>
  <si>
    <t>tests jee main mathematics</t>
  </si>
  <si>
    <t>chapter-tests=tests jee main mathematics
unit-tests=tests jee main mathematics</t>
  </si>
  <si>
    <t>tests jee main math</t>
  </si>
  <si>
    <t>chapter-tests=tests jee main math
unit-tests=tests jee main math</t>
  </si>
  <si>
    <t>tests jee main maths</t>
  </si>
  <si>
    <t>chapter-tests=tests jee main maths
unit-tests=tests jee main maths</t>
  </si>
  <si>
    <t>tests jee main ray optics</t>
  </si>
  <si>
    <t>chapter-tests=tests jee main ray optics
unit-tests=tests jee main ray optics</t>
  </si>
  <si>
    <t>description=Revise Ray Optics
practice-set=Examples on Concave Mirror Formula
practice-set=Reflection from Curved Mirror
all-videos=Velocity of image formed by mirror
curated-videos=Revise Ray Optics
practice-set=Snell's law
practice-set=Examples on Canvex Mirror Formula
practice-set=Concave Mirror Formula</t>
  </si>
  <si>
    <t>physics jee main test</t>
  </si>
  <si>
    <t>unit-tests=physics jee main test
chapter-tests=physics jee main test</t>
  </si>
  <si>
    <t>physics jee main tests</t>
  </si>
  <si>
    <t>unit-tests=physics jee main tests
chapter-tests=physics jee main tests</t>
  </si>
  <si>
    <t>description=Revise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t>
  </si>
  <si>
    <t>mathematics jee advanced tests</t>
  </si>
  <si>
    <t>chapter-tests=mathematics jee advanced tests</t>
  </si>
  <si>
    <t>description=Revise Mathematics
wikipedia=Algebra
practice-actionables=Algebra
practice-set=Algebra
wikipedia=Coordinate Geometry
practice-actionables=Coordinate Geometry
practice-set=Coordinate Geometry
wikipedia=Mathematics</t>
  </si>
  <si>
    <t>wikipedia=Wikipedia for Algebra
practice-actionables=Algebra Practice(0/6662)
0% Complete
Start Practice
practice-set=Practice for Algebra
wikipedia=Wikipedia for Coordinate system
practice-actionables=Coordinate Geometry Practice(0/4636)
0% Complete
Start Practice
practice-set=Practice for Coordinate Geometry
practice-set=Practice for Mathematics
wikipedia=Wikipedia for Differential calculus</t>
  </si>
  <si>
    <t>description=Revise Mathematics
wikipedia=Algebra
practice-actionables=Algebra
practice-set=Algebra
wikipedia=Coordinate Geometry
practice-actionables=Coordinate Geometry
practice-set=Coordinate Geometry
wikipedia=Mathematics
practice-set=Mathematics</t>
  </si>
  <si>
    <t>wikipedia=Wikipedia for Algebra
practice-actionables=Algebra Practice(0/6662)
0% Complete
Start Practice
practice-set=Practice for Algebra
wikipedia=Wikipedia for Coordinate system
practice-actionables=Coordinate Geometry Practice(0/4636)
0% Complete
Start Practice
practice-set=Practice for Coordinate Geometry
practice-set=Practice for Mathematics</t>
  </si>
  <si>
    <t>ray optics jee main test</t>
  </si>
  <si>
    <t>chapter-tests=ray optics jee main test
unit-tests=ray optics jee main test</t>
  </si>
  <si>
    <t>ray optics jee main tests</t>
  </si>
  <si>
    <t>chapter-tests=ray optics jee main tests
unit-tests=ray optics jee main tests</t>
  </si>
  <si>
    <t>description=Revise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t>
  </si>
  <si>
    <t>description=Learn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t>
  </si>
  <si>
    <t>physics test jee main</t>
  </si>
  <si>
    <t>unit-tests=physics test jee main
chapter-tests=physics test jee main</t>
  </si>
  <si>
    <t>physics tests jee main</t>
  </si>
  <si>
    <t>unit-tests=physics tests jee main
chapter-tests=physics tests jee main</t>
  </si>
  <si>
    <t>ray optics test jee main</t>
  </si>
  <si>
    <t>chapter-tests=ray optics test jee main
unit-tests=ray optics test jee main</t>
  </si>
  <si>
    <t>ray optics tests jee main</t>
  </si>
  <si>
    <t>chapter-tests=ray optics tests jee main
unit-tests=ray optics tests jee main</t>
  </si>
  <si>
    <t>description=Practice Physics
practice-set=Mechanics-1
practice-set=Heat and Thermodynamics
practice-set=Optics
practice-set=Electricity and Magnetism
practice-set=Mechanical Waves
practice-set=Modern Physics
practice-actionables=Mechanics-1</t>
  </si>
  <si>
    <t>jee main physics test</t>
  </si>
  <si>
    <t>unit-tests=jee main physics test
chapter-tests=jee main physics test</t>
  </si>
  <si>
    <t>jee main physics tests</t>
  </si>
  <si>
    <t>unit-tests=jee main physics tests
chapter-tests=jee main physics tests</t>
  </si>
  <si>
    <t>jee main ray optics test</t>
  </si>
  <si>
    <t>chapter-tests=jee main ray optics test
unit-tests=jee main ray optics test</t>
  </si>
  <si>
    <t>jee main ray optics tests</t>
  </si>
  <si>
    <t>chapter-tests=jee main ray optics tests
unit-tests=jee main ray optics tests</t>
  </si>
  <si>
    <t>jee main test physics</t>
  </si>
  <si>
    <t>unit-tests=jee main test physics
chapter-tests=jee main test physics</t>
  </si>
  <si>
    <t>jee main test ray optics</t>
  </si>
  <si>
    <t>chapter-tests=jee main test ray optics
unit-tests=jee main test ray optics</t>
  </si>
  <si>
    <t>jee main tests physics</t>
  </si>
  <si>
    <t>unit-tests=jee main tests physics
chapter-tests=jee main tests physics</t>
  </si>
  <si>
    <t>jee main tests ray optics</t>
  </si>
  <si>
    <t>chapter-tests=jee main tests ray optics
unit-tests=jee main tests ray optics</t>
  </si>
  <si>
    <t>AP EAMCET
Assam CEE
Ammonia
Anode
Algebra
Ammeter
Alumina
Area
AIIMS
Angle
Atomic Structure
Application of Derivatives</t>
  </si>
  <si>
    <t>description=AIIMS
wikipedia=General Knowledge
practice-set=General Knowledge
readmore=AIIMS
wikipedia=Chemistry
practice-set=Chemistry
wikipedia=Physics
practice-set=Physics
wikipedia=Biology</t>
  </si>
  <si>
    <t>description=AIIMS
practice-set=Practice for Chemistry
practice-set=Practice for Physics</t>
  </si>
  <si>
    <t>Aldol condensation- Aldehydes and Ketones
Aldol Condensation in Acidic as well as Basic Medium</t>
  </si>
  <si>
    <t>description=Algebra
unit-chapters=Algebra
practice-set=Algebra
wikipedia=Algebra
unit-tests=Algebra
practice-actionables=Algebra
chapter-tests=Algebra
wikipedia=Sequences and Series (Progressions)
practice-actionables=Sequences and Series (Progressions)</t>
  </si>
  <si>
    <t>description=Algebra
chapter-concepts=Chapters in Algebra
practice-set=Practice for Algebra
wikipedia=Wikipedia for Algebra
unit-tests=Part Test
practice-actionables=Algebra Practice(0/6662)
0% Complete
Start Practice
chapter-tests=Chapter TestMathematics
wikipedia=Wikipedia for Progressions
practice-actionables=Sequences and Series (Progr... Practice(0/854)
0% Complete
Start Practice</t>
  </si>
  <si>
    <t>Application of Carbanion
Application of Radicals
Application of Derivatives
Application of carbocations
Application of electrolysis
Application of Kirchhoff's law of thermal radiation
Examples on Application of Kirchhoff's laws of electricity
Other Biotechnological Application
Applications of hyperconjugation</t>
  </si>
  <si>
    <t>Arithmetic Progressions (AP)
Properties of Arithmetic Progression
Inserting n Arithmetic Mean Between 2 Numbers
Arithmetic Progressions
Arithmetic Growth
Examples on Arithmetic Growth</t>
  </si>
  <si>
    <t>action
atomic</t>
  </si>
  <si>
    <t>Atomic Theory
Atomic Structure
Atomic Structure in Modern Physics
Atomic mass
Action of Atomiser
Heats of Atomisation of alkali metals
Limitation of Rutherford Atomic Model
Atomic Radiation
Atomic Explosion</t>
  </si>
  <si>
    <t>BITSAT
Borax
Body
Beta Decay
Biology
Bar magnet
Binomial Theorem
Benzyne
Biomolecules and Polymers
Barometer
Bulb
Bone</t>
  </si>
  <si>
    <t>(1) Back bonding (2) Coordination with lewis bases (3) Polymerisation of group IIIA</t>
  </si>
  <si>
    <t>description=(1) Back bonding (2) Coordination with lewis bases (3) Polymerisation of group IIIA
curated-videos=(1) Back bonding (2) Coordination with lewis bases (3) Polymerisation of group IIIA
practice-set=(1) Back bonding (2) Coordination with lewis bases (3) Polymerisation of group IIIA
wikipedia=(1) Back bonding (2) Coordination with lewis bases (3) Polymerisation of group IIIA
related-concepts=(1) Back bonding (2) Coordination with lewis bases (3) Polymerisation of group IIIA
knowledge-tree=(1) Back bonding (2) Coordination with lewis bases (3) Polymerisation of group IIIA</t>
  </si>
  <si>
    <t>Some Basic Concepts of Chemistry (Mole Concept)
Basics of Ellipse
Basics of Hyperbola
Basics of Monotonicity in Function
Basics of Parabola
Basics of Chemical reactions
Basics of Volumetric Analysis
Inverse Trigonometric Functions Basics
Foundational Trigonometry Basics
Logarithmic Functions Basics
Exponential Functions Basics
Basidiomycetes</t>
  </si>
  <si>
    <t>Chemical Bonding and Molecular Structure
Binding Energy
Nuclear Binding Energy
Gravitational binding energy
Binding Energy Per Nucleon
Binding energy curve</t>
  </si>
  <si>
    <t>Bessemerisation of Pig Iron Mn to MnO to Manganese silicate (Slag)
Bredt's rule - Carbocations
Breathing
Blastulation
Examples on Breathing
Columns of Bertini
Blastocoel
Phloem (Bast)
Examples on Columns of Bertini
Breathing and Exchange of Gases
Introduction to Breathing And Exchange Of Gases
Significance Of Blastulation</t>
  </si>
  <si>
    <t>Buffer solutions
Examples on Buffer solutions (acidic buffer)
Examples on Buffer solutions (basic buffer)
Examples on Buffer range
Examples on Salt buffer
Examples on Buffer capacity/ Bufffer index</t>
  </si>
  <si>
    <t>Chemistry
Coordinate Geometry
Current
Celsius
Charge
Circle
Circular Motion
Complex Numbers
Corm
Choroid
Cell - Structure and Functions
Cutting</t>
  </si>
  <si>
    <t>Carboxylic Acid and its Derivatives
Carbonyl Compounds (Aldehydes and Ketones)
Carborundum, SiC
Introduction of Carbohydrates
Concept of Carbohydrates
Carbides
Carbohydrates
Carbene
Classification of Carbohydrates
Carbon
Carotenoids
Caryopsis</t>
  </si>
  <si>
    <t>Cell Cycle and Cell Division
Cell cycle/Cell Division
Carnot Cycle
Cell - Structure and Functions
Cardiac Cycle
Cyclotron
Cell - The Unit of Life</t>
  </si>
  <si>
    <t>Cetane number of alkanes
Assam CEE
Chemistry
AP EAMCET
GUJCET
Portland Cement
TS EAMCET
Center of Mass and Momentum Conservation (Collision)
Cathode
Differential Coefficient</t>
  </si>
  <si>
    <t>Chemical Bonding and Molecular Structure
Causes of chemical bond
Chemical properties of elements of carbon family (group IV)
Chemical reactions
Chemical Properties of carbon
Chemical Thermodynamics
Chemical Equilibrium
Chemical Kinetics
Chemical Pollutant
Chemical Synapse</t>
  </si>
  <si>
    <t>description=Chemical Equilibrium
chapter-concepts=Chemical Equilibrium
curated-videos=Chemical Equilibrium
practice-set=Factors effecting chemical equilibrium /Le Chatelier's principle
all-videos=Examples on Predicting the direction of reactions
practice-set=Thermodynamics of chemical equilibrium
practice-set=Examples on Predicting the direction of reactions
practice-set=Reaction Quotient (Q)</t>
  </si>
  <si>
    <t>description=Circle
chapter-concepts=Circle
all-videos=Family of circles sharing same axis
practice-set=Family of circles sharing same axis
curated-videos=Circle
all-videos=Family of circles
wikipedia=Family of circles sharing same axis
related-concepts=Family of circles sharing same axis
wikipedia=Radical center of three circles</t>
  </si>
  <si>
    <t>description=Circles
chapter-concepts=Circles
chapter-tests=Circles
all-videos=A tangent to a circle i perpendicular to the radius through the point of contac
wikipedia=A tangent to a circle i perpendicular to the radius through the point of contac
related-concepts=A tangent to a circle i perpendicular to the radius through the point of contac
practice-set=A tangent to a circle i perpendicular to the radius through the point of contac
all-videos=Lengths of two tangents drawn from an external point to a circle are equal
wikipedia=Lengths of two tangents drawn from an external point to a circle are equal</t>
  </si>
  <si>
    <t>description=Classification
chapter-concepts=Classification
all-videos=Introduction to Classification
wikipedia=Introduction to Classification
related-concepts=Introduction to Classification
practice-set=Introduction to Classification
all-videos=CLASSIFICATION OF NUMBER
wikipedia=CLASSIFICATION OF NUMBER
related-concepts=CLASSIFICATION OF NUMBER</t>
  </si>
  <si>
    <t>cocaine</t>
  </si>
  <si>
    <t>Glucocorticoids
Cocaine / Coco Alkaloid
Examples on Cocaine / Coco Alkaloid
Reaction of amines with CS2 and COCl2 (Hofmann\'s mustard oil reaction)</t>
  </si>
  <si>
    <t>Examples on Equations of Conic Section in Complex Numbers
Examples on Basic Properties (Conic Section &amp;amp; Complex Numbers)
Selection of objects taken combination or section of objects(Combination)
Section Formula in 3D Geometry
Section Formula in Coordinate Geometry
Cross Section of a Freely Falling Liquid
Examples on Cross Section of a Freely Falling Liquid
Transverse Section of Spinal Cord</t>
  </si>
  <si>
    <t>coniferophytae
center
consciousness
coniferales
conidia
conical</t>
  </si>
  <si>
    <t>Conical pendulum
Examples on Conical pendulum
Rise of Liquid in a Conical Capillary Tube
Examples on Rise of Liquid in a Conical Capillary Tube
Coniferales
Conidia
Coniferophytae
Some Basic Concepts of Chemistry (Mole Concept)
Conical root
Examples on Coniferales
Consciousness / Response to Stimuli in Living Organisms
Center of Mass and Momentum Conservation (Collision)</t>
  </si>
  <si>
    <t>Coordination Sphere &amp;amp; Counter ions in coordination compounds
Coordination compounds
Application of coordination compounds
Isomerism in Coordination Compounds
IUPAC Nomenclature of Coordination Compounds
Preparation of Coordination Compounds
Chemical control &amp;amp; Hormonal Coordination
Control and Coordination
Chemical Coordination and Integration
Neural Control and Coordination</t>
  </si>
  <si>
    <t>description=Current Electricity
chapter-concepts=Current Electricity
practice-set=Grouping of Batteries
curated-videos=Current Electricity
all-videos=Examples on Potential Difference across a Battery
all-videos=Peltier Effect
practice-set=Examples on Application of Joules Law
practice-set=EMF &amp; Potential Difference
practice-set=Examples on Variable resistance in area/radial flow</t>
  </si>
  <si>
    <t>description=Current Electricity
chapter-concepts=Concepts in Current Electricity
practice-set=Practice for Grouping of Batteries
curated-videos=Most Viewed Videos
all-videos=Videos on Examples on Potential Difference across ...
all-videos=Videos on Peltier Effect
practice-set=Practice for Examples on Application of Joules Law
practice-set=Practice for EMF &amp; Potential Difference
practice-set=Practice for Examples on Variable resistance in area/radial flow</t>
  </si>
  <si>
    <t>description=Definite Integration
chapter-concepts=Concepts in Definite Integration
curated-videos=Most Viewed Videos
practice-set=Practice for Examples on Definite Integral as Limit of Sum
practice-set=Practice for Application of Periodicity in Definite Integral
related-concepts=Related Concepts
practice-set=Practice for Properties of Definite Integrals
practice-set=Practice for Functional Equation Involving Definite Integral</t>
  </si>
  <si>
    <t>Definition of Derivatives
Higher Order Derivatives
Cellulose Derivatives
Application of Derivatives
Geometrical Meaning of Derivatives
Carboxylic Acid and its Derivatives
Derivatives of carboxylic acids
Derivatives of carboxylic acids: Esters
Definition of derivative dy/dx
Physical Interpretation of Derivative dy/dx
First Derivative Test
Second Derivative Test</t>
  </si>
  <si>
    <t>Matrices and Determinants
Definition of Determinant
Properties of Determinant
Differentiation of Determinant
Value of Determinant
Determinant Multiplication
System of Linear Equation (Determinant)
Examples on Differentiation of Determinant
Examples on Integration of Determinant</t>
  </si>
  <si>
    <t>Principle of Homogeneity of Dimensions
Heat Conduction in One, Two and Three Dimensions
Units and Dimensions
Dimensions Of DNA Double Helix
Examples on Dimensions Of DNA double helix
Dimensional Analysis
Quadrilateral Properties in 3 Dimensional Geometry and Vector
Examples on Elastic Collisions in one Dimension
Examples on Dimensional Analysis</t>
  </si>
  <si>
    <t>Particle nature of matter
Properties of Matter
Matter
Concept of Matter
States of Matter
Grey Matter
White Matter
Properties of Matter and Fluid Mechanics
Classical Magnetism and Magnetic Properties of Matter
Natural Radiation</t>
  </si>
  <si>
    <t>General Utility or Dual Purpose Breeds
Grey Matter
White Matter
Properties of Matter
Matter
Concept of Matter
Natural Radiation
States of Matter
Properties of Matter and Fluid Mechanics
Classical Magnetism and Magnetic Properties of Matter
Is Matter Around Us Pure
Matter in Our Surroundings</t>
  </si>
  <si>
    <t>Electricity and Magnetism
Ellipse
English
Electrochemistry
Electrostatics
Ecology
Electrodes
Ethers
Eye
Earthing
Evolution
Ecosystem</t>
  </si>
  <si>
    <t>Electric Field due to Point Charge and System of Charges
Electric Field due to Continuous Charge
Examples on Electric field due to continuous charge
Examples on Electric field due to continuous charge and point charges
Electric Field due to Continuous Charge and Point Charges
Motion of a charge particle in both electric and magnetic field
Examples on Electric field due to point charge and system of charges</t>
  </si>
  <si>
    <t>Semiconductor in Electric Current
Examples on Analogy with Electric current
Current Electricity
Electric current due to revolution of electron in nth orbit
Magnetic field of current element
Current
Electromagnetic Induction and Alternating Current
Magnetic Effects of Electric Current
Chemical Effects of Electric Current</t>
  </si>
  <si>
    <t>Electric Field on the axis of the Dipole
Electric Field due to Dipole
Electrical Dipole
Electrical Dipole Moment
Force on Electrical Dipole
Electrical Potential on the axis of the dipole
Potential Energy of Electrical Dipole
Torque on Electrical Dipole
Equilibrium of the Electrical Dipole</t>
  </si>
  <si>
    <t>description=Electrochemistry
chapter-concepts=Electrochemistry
practice-set=Cell EMF = Difference in reduction potentials of cathode &amp; anode
curated-videos=Electrochemistry
practice-set=Solubility of a Sparingly Soluble Salt using Concentration Cell
practice-set=Faraday's laws electrolysis, First law, Second law
practice-set=Lead-acid battery
practice-set=Electrode potential
practice-set=Conductance</t>
  </si>
  <si>
    <t>Electronegativity &amp;amp; Trends
Electrodes
Electrochemistry
Electrostatics
Electricity and Magnetism
Conditions for electrovalent bond Difference in electronegativity &amp;gt; 1.6
Electrodialysis
Electrovalent bond by transfer of electrons
Electromagnets
Electrolytes
Electroporation</t>
  </si>
  <si>
    <t>description=Electrostatics
chapter-concepts=Electrostatics
all-videos=Conducting Sphere
practice-set=Charging Current
practice-set=Examples on Circuit Analysis using KVL
practice-set=Examples on Energy stored in the capacitor
curated-videos=Electrostatics
all-videos=Charge induced on dielectric
wikipedia=Charge induced on dielectric</t>
  </si>
  <si>
    <t>Electrostatic potential energy
Examples on Analogy with electrostatics gravity
Analogy with electrostatics gravity
Electrostatics
Total Electrostatics Potential Energy
Electrostatic shielding
Self Energy in electrostatics
Electrostatic Precipitator
Examples on Electrostatic Precipitator
Maintenance of Electrostatic Neutrality
Examples on Maintenance of electrostatic Neutrality</t>
  </si>
  <si>
    <t>description=Ellipse
chapter-concepts=Ellipse
all-videos=Diameter of an Ellipse
practice-set=Tangent to Ellipse from a Point
curated-videos=Ellipse
practice-set=Question Based on Equations and Parameter of Standard Ellipse
practice-set=Examples on Locus Equation (Ellipse)
practice-set=Chord of Contact of an Ellipse
wikipedia=Diameter of an Ellipse</t>
  </si>
  <si>
    <t>embryo</t>
  </si>
  <si>
    <t>Chelating ligands 5, 6 Membered ring including metal atom more stable
Polyembryony
Somatic Embryogenesis
Embryo</t>
  </si>
  <si>
    <t>Excentre in Trigonometry
AP EAMCET
TS EAMCET
Examples on Excenter
Excentre of a Triangle in 3D
Non-central or eccentric impact
Examples on Non-central or eccentric impact
Electricity and Magnetism
Metal excess defects
Electrochemistry
Electrostatics
Homo Erectus</t>
  </si>
  <si>
    <t>Emission Spectrum
Beta Emission
Emissivity of a material
Stimulated Emission
Alpha Emission
Examples on Emissivity
Spontaneous Emission
Ellipse
Practical and Environmental Chemistry
Chemical Equilibrium
Organic Chemistry</t>
  </si>
  <si>
    <t>Energy physics
Work, Power and Energy
Internal energy
Mechanical energy
Binding Energy
Potential Energy
Sources of Energy
Pyramid of Energy</t>
  </si>
  <si>
    <t>General Organic Chemistry
Practical and Environmental Chemistry
Chemistry
Chemistry of Manganese From Pyrosulite
Chemistry of Chromium From Chromite
Organic Chemistry
Inorganic Chemistry
Nuclear and Surface Chemistry
Chemistry in Everyday Life
Environmental Issues
Physical Chemistry
Chemisorption</t>
  </si>
  <si>
    <t>Equilibrium constant
Equilibrium of forces
Thermodynamic Equilibrium
Thermal Equilibrium
Stable equilibrium
Ionic Equilibrium
Chemical Equilibrium
Secular and Transient Radioactive Equilibrium
Examples on Radioactive Equilibrium
Donann Equilibrium</t>
  </si>
  <si>
    <t>Functions
Fluids
F = ma
Fuel cell
Frequency
Fahrenheit
Fibres
Friction
Fibre
Fruit
Fundus
Flower</t>
  </si>
  <si>
    <t>Fluid Flow Through Orifice
Properties of Matter and Fluid Mechanics
Simple pendulum oscillating in a fluid
Energy of a Flowing Fluid
Examples on Oscillations of Fluid Column
Ideal Fluid
Velocity Profile of a Flowing Fluid
Fluids
Cerebrospinal Fluid
Pericardial Fluid
Stroma (Fluid)
Introduction to Fluids and Properties of Matter</t>
  </si>
  <si>
    <t>Force and Pressure
Forced Convection
Free and Forced Oscillations
Types of Forces
Examples on Forced oscillations and resonance
Equilibrium of forces
Coplanar Forces
Examples on Forced Oscillations
Furcate / Forked Venation
Pseudo Forces
Nuclear forces</t>
  </si>
  <si>
    <t>Functional Equations
Functions
Functional groups and their priorities
Examples on Functional Relations
Concept of Functional isomerism
Classification of Carbohydrates on the Basis of Funcational Groups
Inverse Trigonometric Functions
Trigonometrical Ratios, Functions and Identities
IUPAC Rules for functional compounds
Examples on Functional Relations - 3
Examples on Functional Relations with Calculus
Functional Residual Capacity (FRC)</t>
  </si>
  <si>
    <t>GUJCET
Gauss Law
Gas Laws
Glass
Gases
Gravitation
General Organic Chemistry
General Principles and Processes of Isolation of Metals (Metallurgy)
Genus
General English
Genetics and Evolution
General Knowledge</t>
  </si>
  <si>
    <t>Examples on Concept of Geometrical isomerism
Concept of Geometrical isomerism
Examples on Geometrical isomerism of square planar, octahedral complexes
E &amp;amp; Z notation for geometrical isomers
Isomerism in Coordination Compounds
Isomerism in Alcohols
Three Dimensional Geometrical System
Isomerism of organic compounds
Geometric Progressions(GP)</t>
  </si>
  <si>
    <t>Coordinate Geometry
Foundational geometry
Geometric Progressions(GP)
Geometrical form of Complex Numbers
Examples on Geometrical and Optical Path
Geometrical and Optical Path
Three Dimensional Geometrical System
Geometrical and Magnetic Length
Geometrical Meaning of Derivatives</t>
  </si>
  <si>
    <t>Graph of v-t in SHM
Graphical Transformation of Functions
Graphs of y-t in SHM
Gravitation
Characteristics of Covalent Compounds, Graphite and Crystal Structures</t>
  </si>
  <si>
    <t>Heat
Hydrides
Heat and Thermodynamics
Hyperbola
Heat Transfer
Haloalkanes
Hysteresis
Hyperopia
Hydrazine
Hypogynous
H- Zone
Heroin</t>
  </si>
  <si>
    <t>Hybridisation of xenon compounds
Hybridisation of atomic orbitals sp, sp2, sp3, sp3d, sp3d2, dsp2, sp3d3
Examples on Hybridisation of central metal ion in complexes</t>
  </si>
  <si>
    <t>Impulse
Insulator
Ideal gas
Intensity
Ionosphere
Inorganic Chemistry
Insulators
Integral Calculus
Isomerism of organic compounds
Inverse Trigonometric Functions
Ionic Equilibrium
Indefinite Integration</t>
  </si>
  <si>
    <t>description=Inorganic Chemistry
unit-chapters=Inorganic Chemistry
practice-set=Inorganic Chemistry
wikipedia=Inorganic Chemistry
unit-tests=Inorganic Chemistry
practice-actionables=Inorganic Chemistry
chapter-tests=Inorganic Chemistry
wikipedia=Chemical Bonding and Molecular Structure</t>
  </si>
  <si>
    <t>description=Integral Calculus
unit-chapters=Integral Calculus
practice-set=Integral Calculus
wikipedia=Integral Calculus
unit-tests=Integral Calculus
practice-actionables=Integral Calculus
chapter-tests=Integral Calculus
wikipedia=Definite Integration</t>
  </si>
  <si>
    <t>Integration by parts
Integration by Substitution
Definite Integration
Indefinite Integration</t>
  </si>
  <si>
    <t>Inverse Trigonometric Functions
Inverse of Matrix
Inverse Functions
Definition of Inverse Trigonometric Functions
Formula of Inverse Trigonometric Function
Examples on Miscellaneous Questions on Inverse</t>
  </si>
  <si>
    <t>Isomerism in Coordination Compounds
Isomerism in Alcohols
Isomerism of organic compounds
Introduction to Isomerism</t>
  </si>
  <si>
    <t>Joules Law
JEE Main
JEE Advanced
JJ thomson experiment, charge to mass ratio of the electron
JIPMER
Jungermanniales
Jejunum
Juvenile Phase
Joints in Human
Jhum Cultivation
Jaundice
Juxta Medullary Nephrons</t>
  </si>
  <si>
    <t>Kirchhoff's law
Kinetic Friction
Kirchhoff's Voltage Law
Kelvin
Kepler's laws
Kundt'S Tube
Kinetic Energy Of Photoelectrons
K Electron Capture
Keys
Kidney
Karyotaxonomy
Kingdom Plantae</t>
  </si>
  <si>
    <t>Kinematics of SHM
Kinematics of circular motion
Kinematics of a rigid body in plane motion
The kinematics and dynamics of rotation around a fixed axis
Derivation of the Kinematics Equations for Uniformly Accelerated Motion</t>
  </si>
  <si>
    <t>Logical Reasoning
Laser
Ligands
Lenz's law
Lens Power
Limits
Length
Liquids
Liquid and Gaseous State
Laws of Thermodynamics
Logarithm and its Applications
Linear Programming</t>
  </si>
  <si>
    <t>Gas Laws: Boyle's law
Gas Laws: Charle's law
Law of dominance
Laws of Thermodynamics
Newton's Laws of Motion
Laser
Logical Reasoning</t>
  </si>
  <si>
    <t>Introduction to Newton's Laws of Motion
Newton's Laws of Motion
Capillary Tube an application of Newton's laws of motion
Orbital Motion
Planetary motion
Periodic motion
Motion of satellite
Circular Motion
Rotational Motion
Projectile motion
Rest and motion in 1D
Translatory motion</t>
  </si>
  <si>
    <t>Linear Polynomial
Linear Expansion
Linear polymers
Linear momentum in 2D-inelastic collision
Examples on Linear momentum
Linear momentum in collision 1D
Linear Programming
Inequalities in Definite Integrals
Linear momentum in 2D-Elastic Collision
Linear Equations in Two Variables
Pair of Linear Equations In Two Variables</t>
  </si>
  <si>
    <t>Logical Reasoning
Logarithm
Logarithmic Inequalities
Logarithm and its Applications
Logarithmic Functions Basics
Logic gates and truth tables
Logical connectives in mathematical reasoning
Properties of Logarithms
Examples on Properties of Logarithms
Differential Coefficient of Logarithmic Functions
Examples on Logarithmic Inequalities
Logical Equivalence in mathematical reasoning</t>
  </si>
  <si>
    <t>Classical Magnetism and Magnetic Properties of Matter
Magnetic properties of matter
Properties of Matter
Matter
Concept of Matter
States of Matter
Electricity and Magnetism
Properties of Matter and Fluid Mechanics
Grey Matter
White Matter
Examples on Spin Magnetic moment and magnetic materials
Type of magnetic materials</t>
  </si>
  <si>
    <t>General Principles and Processes of Isolation of Metals (Metallurgy)
s Block elements (Alkali and Alkaline earth Metals) and Hydrogen
Metals and non metals
Materials : Metals and non metals
Metallic bond
Mond's process for nickel metallurgy</t>
  </si>
  <si>
    <t>Modern Physics
Modern periodic table based on differentiating electron and atomic no. (Z)
Superiority &amp;amp; defects of modern periodic table
Atomic Structure in Modern Physics
Modern Taxonomy
Experiments in Modern Physics
Modern Synthetic Theory of Evolution
Modern Man
Modern Theory / Oparin Haldane Theory of Chemical Evolution
Examples on Modern Taxonomy</t>
  </si>
  <si>
    <t>description=Modern Physics
unit-chapters=Modern Physics
practice-set=Modern Physics
wikipedia=Modern Physics
unit-tests=Modern Physics
practice-actionables=Modern Physics
chapter-tests=Modern Physics
wikipedia=Atomic Structure in Modern Physics</t>
  </si>
  <si>
    <t>Molecular orbital theory by linear combination of atomic orbitals
Examples on Concepts of molecular orbital theory
Valence bond theory by orbital overlap
Sigma, Pi and Delta bonding molecular orbitals
Valence Bond Theory Inner &amp; Outer Orbital Complexes
Molecular Theory of Surface Tension</t>
  </si>
  <si>
    <t>Point and Straight Line
Application of linear motion and projectile
Angular momentum of a particle moving in a straight line
Family of Straight Lines
Examples on Family of Straight Lines
Concept of Straight Lines in Coordinate Geometry
Angle Between Pair of Straight Lines for non Homogeneous Equation
Angle Between Pair of Straight Lines for Homogeneous Equations
Equations of motion for uniformly accelerated motion in a straight line
Linear Programming</t>
  </si>
  <si>
    <t>Motion in One Dimension
Motion of one point on a rigid body relative to another
Introduction to Simple Harmonic Motion
Introduction to Newton's Laws of Motion
Examples on motion of one point on a rigid body relative to another
Introduction to Circular motion
Overturning and skidding of cars circular motion
Application of calculus in one - dimensional motion
Motion in Two Dimension and Projectile Motion
Relative motion in one dimension
Examples on Relative motion in one dimension
Graphical analysis of motion in one dimension</t>
  </si>
  <si>
    <t>Point and Straight Line
Family of Straight Lines
Examples on Family of Straight Lines
Concept of Straight Lines in Coordinate Geometry
Straight line in Complex Numbers
Application of linear motion and projectile
Angle Between Pair of Straight Lines for Homogeneous Equations
Equations of motion for uniformly accelerated motion in a straight line
Comparison of Linear and Rotational Motions</t>
  </si>
  <si>
    <t>NEET
Nodes
Nitrates
NYLON-6
Noise
NYLON-6,10
NAND gate
Nitrene
NYLON-6,6
NOT gate
NOR gate
Newton's Laws of Motion</t>
  </si>
  <si>
    <t>Stationary Waves
Coplanar Forces
Quarternary Structure
Urinary Bladder</t>
  </si>
  <si>
    <t>Neural Control and Coordination
Neural Control and Co-ordination
Autonomous Neural System
Human Neural System
Somatic Neural System
Examples on Somatic Neural System
Neurasthenia
Electrical neutrality of Electrochemical cells
Neuroglial Cells</t>
  </si>
  <si>
    <t>Nomenclature and classification
Nomenclature of Bicyclo compounds
Nomenclature of Cyanides
Nomenclature of amines
Classification and Nomenclature of Organic Compounds
Examples on Nomenclature of Alicyclic compounds
Trinomial Nomenclature
Binomial Nomenclature
Polynomial Nomenclature
Examples on Binomial Nomenclature</t>
  </si>
  <si>
    <t>Nucleic Acids
Nuclear Force And Stability of A Nucleus
Concept of Nucleus and Nucleons, discovery of Neutrons
Nuclear Physics and Radioactivity
Nuclear and Surface Chemistry
Nucleoside
Nucellus
Nucleoid
Nucleotide
Nucleotides
Nucleolus
Examples on Nucellus</t>
  </si>
  <si>
    <t>Number of Integral Solutions for Systems of Linear Equation/Inequation
Number Systems
System
Thermodynamic System
Three Dimensional Geometrical System
Semiconductors and Communication System
Isolated System
Open System
Systematic Error
Stars and The Solar System</t>
  </si>
  <si>
    <t>Octet rule
Ohm's Law
Optics
OR gate
Orthoboric acid
Organic Chemistry
Oscillations (SHM)
Ohm meter
Ovary
Order
Ovaries
Operon</t>
  </si>
  <si>
    <t>Optics
Optical Fibres
Optical activity
Optical Activity of Substances
Examples on Geometrical and Optical Path
Construction of Wavefronts in Optical Phenomenon
Geometrical and Optical Path
Wave Optics
Ray Optics
Experiments in Optics
Optical Lobe</t>
  </si>
  <si>
    <t>Optical Fibres
Optical activity
Optical Fibre Communication
Concept of Optical Isomerism
Examples on Geometrical and Optical Path
Construction of Wavefronts in Optical Phenomenon
Geometrical and Optical Path
Examples on Optical activity
Optical Activity of Substances
Optical Lobe
Examples on Optical Lobe</t>
  </si>
  <si>
    <t>Examples on Concept of Optical Isomerism
Concept of Optical Isomerism
Optical Fibres
Optical activity
Isomerism in Coordination Compounds
Isomerism in Alcohols
Isomerism of organic compounds
Optical Lobe</t>
  </si>
  <si>
    <t>description=Optics
unit-chapters=Optics
practice-set=Optics
wikipedia=Optics
unit-tests=Optics
practice-actionables=Optics
chapter-tests=Optics
wikipedia=Wave Optics
practice-actionables=Wave Optics</t>
  </si>
  <si>
    <t>description=Optics
practice-set=Practice for Optics
wikipedia=Wikipedia for Optics
unit-tests=Part Test
practice-actionables=Optics Practice(0/1331)
0% Complete
Start Practice
chapter-tests=Chapter TestPhysics
wikipedia=Wikipedia for Diffraction</t>
  </si>
  <si>
    <t>Organic Chemistry
Isomerism of organic compounds
General Organic Chemistry
Purification and Characterization of Organic Compounds</t>
  </si>
  <si>
    <t>Osmosis and Osmotic pressure
Ostwald's dilution law
Oscillations
Oscillations (SHM)
Osteoporosis
Osmosis
Osmoregulation
Osteosclereids
Osmotic Pressure
Osmotic Theory of Water Absorption
Osmotic Potential of Cells
Oesophagus</t>
  </si>
  <si>
    <t>Mendeleev's periodic table
Superiority &amp;amp; defects of modern periodic table
Structural features of periodic table, 7 periods and 16 groups
Modern periodic table based on differentiating electron and atomic no. (Z)
Truth table of NOR gate</t>
  </si>
  <si>
    <t>description=Permutation and Combination
chapter-concepts=Permutation and Combination
curated-videos=Permutation and Combination
practice-set=Rule of Multiplication in Combinatorics
all-videos=Arrangement of Objects
practice-set=Selection of objects taken combination or section of objects(Combination)
practice-set=Arrangement and Derangement in Permutation
practice-set=Arrangement of Objects</t>
  </si>
  <si>
    <t>Phenols
Haloarenes and Phenols
Resonance Phenomenon
Construction of Wavefronts in Optical Phenomenon
Vinylic of phenylic ethers
Phenotype
Examples on Phenotype
Some Natural Phenomena
Examples on Numerical/ Phenetic Taxonomy
Numerical/ Phenetic Taxonomy
Class Pheophyta</t>
  </si>
  <si>
    <t>Physical Chemistry
Physical Quantity
Diversity in the Living World
The Living World
Difference Bewteen New World and Old World Monkeys
Examples on Difference Bewteen New World and Old World Monkeys
The Human Eye and the Colorful World</t>
  </si>
  <si>
    <t>description=Physics
subject-chapters=Physics
practice-set=Mechanics-1
practice-set=Heat and Thermodynamics
practice-set=Optics
practice-set=Electricity and Magnetism
practice-set=Mechanical Waves
practice-set=Modern Physics
wikipedia=Mechanics-1</t>
  </si>
  <si>
    <t>Planetary motion
Planetory Model of Rutherford experiment
Plaster of Paris
Planck Curve
Placentation
Placenta
Plant Physiology
Kingdom Plantae
Kingdom Plantae (Plant Kingdom)
Structural Organisation in Plants and Animals
Plankton Stage
Respiration in Plants</t>
  </si>
  <si>
    <t>Plant Physiology
Plant Kingdom
Plant Growth and Development
Kingdom Plantae (Plant Kingdom)
Planetary motion
Plaster of Paris
Planetory Model of Rutherford experiment
Planck Curve</t>
  </si>
  <si>
    <t>description=Plant Kingdom
chapter-concepts=Concepts in Plant Kingdom
curated-videos=Most Viewed Videos
all-videos=Videos on Class Bryopsida (Musci)
all-videos=Videos on Examples on Marchantiale
practice-set=Practice for Examples on Solanaceae
practice-set=Practice for Subdivision Algae</t>
  </si>
  <si>
    <t>description=Biomolecules and Polymers
chapter-concepts=Biomolecules and Polymers
curated-videos=Biomolecules and Polymers
practice-set=Oxidation of Monosaccharides
practice-set=Examples on Concept of Addition polymers
all-videos=Chemical Properties of Amino Acids
all-videos=Melting Point and Boiling Point of Amino Acids
all-videos=Concept of Natural Polymers
practice-set=Structure of Di-Saccharide</t>
  </si>
  <si>
    <t>Projection Formula in Trigonometry
Projection of Vector a on b
Projectile Motion Under Gravity
Cases of projection of a pendulum bob
Projection of a Line on Plane (3D)
Application of linear motion and projectile
Projectile motion
Motion in Two Dimension and Projectile Motion
Examples on Projection of a Line on Plane (3D)
Examples on Range Of Projectile For Horizontal Projectile
Oblique projectile
Examples on Range Of Projectile For Oblique Projectile</t>
  </si>
  <si>
    <t>Quadratic Equation
Quotient Rule in Differentiation
Quantum Efficiency of A Metal Surface
Question Based on Equations and Parameter of Standard Ellipse
Quadrilateral Properties in 3 Dimensional Geometry and Vector
Quantum numbers
Quick Lime CaO
Q-Value of A Nuclear Reaction
Quantifiers in mathematical reasoning
Q Value of Negative Beta Decay
Q Value of Positive Beta Decay
Q Value of Alpha Decay</t>
  </si>
  <si>
    <t>Qualitative Inorganic Analysis
Circuit Analysis
Dimensional Analysis
Examples on Dimensional Analysis
Circuit Analysis-Water Analogy
Analysis of velocity, distance curve
Gravimetric Analysis
Redox Reactions and Volumetric Analysis
Surface Film Analysis
Lumped System Analysis
Examples on Drawing qualitative graph of motion
Qualitative Pollutant</t>
  </si>
  <si>
    <t>Ray Optics
Resistance
Redox Reactions and Volumetric Analysis
Rotational Motion
Reaumur
Rankine
Reasoning
Row Matrix
Rigid body
Remedies
Reproduction
RNA</t>
  </si>
  <si>
    <t>Reaction mechanism potential energy v/s time diagram
Breakdown mechanism of a pn junction diode in reverse biasing
Mechanism of Electrophilic Addition Reaction in the Synthesis of Haloalkanes
Passive Mechanism of Reabsorption
Examples on Passive Mechanism of Reabsorption
Active Mechanism of Reabsorption
Examples on Active Mechanism of Reabsorption
Mechanism of Reabsorption
Mechanism of Lactation
Mechanism Of Vision
Mechanism of Replication
Mechanism of Respiration</t>
  </si>
  <si>
    <t>Orbital Motion
Planetary motion
Periodic motion
Motion of satellite
Wave Motion
Conditions for rectilinear propagation of light
Circular Motion
Rotational Motion
Motion in Two Dimension and Projectile Motion
Direction of vectors and use of sign convention in linear motion
Projectile motion
Relative motion in 2D</t>
  </si>
  <si>
    <t>Redox Reactions and Volumetric Analysis
Redox Reaction as electron transfer reaction
Balancing redox reactions Oxidation number method ion electron method
Redox Titration
Examples on Predicting the direction of reactions
Reduction Reactions of aldehydes and ketones</t>
  </si>
  <si>
    <t>Interference Due to Thin Films in Reflected Light
Examples on Interference Due to Thin Films in Reflected Light
Interference of Light
Light - Reflection and Refraction
Light
Ligands</t>
  </si>
  <si>
    <t>Inverse of Composition of two Relationship
Diagonal relationship of lithium with magnesium
Examples on Functional Relations
Set Theory and Relations
Stress - Strain Relationship Curve
Theorems on Binary Relationship
Examples on Stress-Strain Relationship Curve
Examples on Functional Relations - 3
Blood Relations
Rotational Motion</t>
  </si>
  <si>
    <t>Examples on Functional Relations
Examples on Functional Relations - 3
Examples on Functional Relations with Calculus
Functions
Set Theory and Relations
Inverse Trigonometric Functions
Trigonometrical Ratios, Functions and Identities</t>
  </si>
  <si>
    <t>Motion of one point on a rigid body relative to another
Relative motion in 2D
Relative motion in one dimension
Examples on motion of one point on a rigid body relative to another
Orbital Motion
Planetary motion
Examples on Relative motion in one dimension
Periodic motion
Motion of satellite
Circular Motion
Rotational Motion
Motion in Two Dimension and Projectile Motion</t>
  </si>
  <si>
    <t>Relative Angular Velocity
Examples on Relative Angular Velocity
Relative Rotational and their Angular Velocities
Examples on Relative Rotational and their Angular Velocities
Relation between tangential and angular velocity
Relative angular velocity for two particles moving on a circular path
Velocity - time relation
Examples on Velocity - time relation
Displacement - velocity relation
Examples on Displacement - velocity relation</t>
  </si>
  <si>
    <t>Resistance
Resistivity
Resultant Intensity
Restoring force
Resultant Amplitude
Logical Reasoning
Respiration in Plants
Statistics and Mathematical Reasoning
Mathematical Reasoning
Respiratory Quotient / Respiration Ratio
Redox Reactions and Volumetric Analysis
Respiration</t>
  </si>
  <si>
    <t>Experiments in Mechanics
The Application of Orbital Mechanics
Mechanics-1
Mechanics-2
Properties of Matter and Fluid Mechanics
Rotational Motion
Total mechanical energy in SHM
Mechanical energy
Conservation of mechanical energy
Thermodynamics of Mechanical Equilibrium
Mechanical wave</t>
  </si>
  <si>
    <t>Sequence and Series Method of Differences
Definition of Sequence and Series
Sequences and Series (Progressions)
Summation of Series
Electrochemical series
Emission energy of photon in K series, L series etc..
Examples on Emission energy of photon in K series, L series etc..
Exponential Series
Homologous series</t>
  </si>
  <si>
    <t>Summation of Series
Electrochemical series
Emission energy of photon in K series, L series etc..
Examples on Batteries in Series
Examples on Power in series combination
Examples on Emission energy of photon in K series, L series etc..
Spectral Series of hydrogen atom
Exponential Series
Sequences and Series (Progressions)
Homologous series
Series Completion
Non - Verbal Series</t>
  </si>
  <si>
    <t>Shifting of Origin in Coordinate Geometry
Shortest Distance Between Lines (3D)
Shift produced by a glass slab
Short Circuitory
Shoot system
Shrub Stage
Shuttle Vector
Sheaths
Shrub Stage (Xerach)
Short Day Plants
Shuttle System in Plants
Short Bones</t>
  </si>
  <si>
    <t>Properties of Triangle
Triangle in Vectors
Incentre of a Triangle in 3D
Centroid of a Triangle in 3D
Orthocentre of a Triangle in 3D
Excentre of a Triangle in 3D
Triangular Matrix
Upper Triangular Matrix
Lower Triangular Matrix</t>
  </si>
  <si>
    <t>Speed of electron in the nth orbit
Orbital speed
Relation Between Escape Speed and Orbital Speed
Root Mean Square Speed
Angular speed in nth Orbit
Examples on Speed of Sound
Uniform speed
Variable speed
Instantaneous speed
Average speed
Examples on Instantaneous speed
Maxwell Distribution of Molecular Speeds</t>
  </si>
  <si>
    <t>General Organic Chemistry
Nuclear and Surface Chemistry
Chemistry
Chemistry of Manganese From Pyrosulite
Chemistry of Chromium From Chromite
Organic Chemistry
Inorganic Chemistry
Surface Tension
Practical and Environmental Chemistry
Chemistry in Everyday Life
Physical Chemistry
Chemisorption</t>
  </si>
  <si>
    <t>TS EAMCET
Trigonometry
Tension
Telescope
Transistor
Thrust
Time
Trigonometrical Equations and Inequations
Thermal Properties of Matter, Calorimetry and Kinetic Theory of Gases
Trigonometrical Ratios, Functions and Identities
Three Dimensional Geometrical System
Thorn</t>
  </si>
  <si>
    <t>X - rays theory
Set Theory and Relations
Quadratic Equations
Photon Theory
Refraction Theory
Trigonometrical Equations and Inequations
Dalton's Theory
Prevost theory
Arrehenius theory
Equation in terms of Roots of another Equation
Pulsation Theory
Histogen Theory</t>
  </si>
  <si>
    <t>Trigonometry
Excentre in Trigonometry
Trigonometry Foundation
Trigonometric integrals
Foundation Trigonometry
Trigonometrical Equations and Inequations
Inverse Trigonometric Functions
Trigonometrical Ratios, Functions and Identities
Foundational Trigonometry
Sum into Product Trigonometry
Introduction To Trigonometry
Some Applications of Trigonometry</t>
  </si>
  <si>
    <t>description=Trigonometry
chapter-concepts=Chapters in Trigonometry
practice-set=Practice for Trigonometry
wikipedia=Wikipedia for Trigonometry
unit-tests=Part Test
practice-actionables=Trigonometry Practice(0/2059)
0% Complete
Start Practice
chapter-tests=Chapter TestMathematics</t>
  </si>
  <si>
    <t>Unit Matrix
Units and Dimensions
Uses of Phenol
Unitary Matrix
Ultrafiltration
Ultramarines
Ureters
Uracil
Uterus
Uniform speed
Ulna (1)
Uniform velocity</t>
  </si>
  <si>
    <t>Vector Perpendicular to two Vectors
Triangle in Vectors
Sum of Vectors
Line in 3D and Vectors
Product of Vectors (3D)
Vectors in Animals
Vectors In Plants
Vector
Vector (Vector Triple Product)
Projection of Vector a on b
Magnitude of a Vector
Resolution of a Vector</t>
  </si>
  <si>
    <t>Velocity of image formed by mirror
Velocity of Efflux
Escape Velocity
Areal Velocity
Angular velocity
Drift Velocity of Electrons
Analysis of velocity, distance curve
Average velocity
Uniform velocity
Instantaneous velocity
Variable velocity</t>
  </si>
  <si>
    <t>Viscosity
Some Facts About Viscosity
Coefficient of Viscosity of given viscous liquid
Palaeontological Evidences
Embryological Evidences
Molecular Evidences
Morphological &amp;amp; Anatomical evidences
Examples on Palaeontological Evidences
Biogeographical Evidences
Evidences For Common Ancestry Of Apes And Man
Evidences of Evolution
Evidences of Translocation through Phloem</t>
  </si>
  <si>
    <t>Work
Wavy Curve
Wavefront
Wave function
Wetting
Wave Motion
Wave Optics
Waves and Sound
Work, Power and Energy
W/O/W Emulsions
Waxes
Wine</t>
  </si>
  <si>
    <t>westermeyer
whorled
wobble
work
wave
wetting
western
waves
white
whisky
waxes
wine</t>
  </si>
  <si>
    <t>Wetting
Mechanical Waves
Work, Power and Energy
Waxes
Wave Optics
Waves and Sound
Wobble hypothesis
Food Web
White Blood Corpuscles (WBC)
Examples on Waxes
Whorled
Wine</t>
  </si>
  <si>
    <t>Xenon difluoride
X - rays theory
Xenon hexafluoride
Xenon oxides &amp;amp; Oxy fluorides
Xenon tetrafluoride
Xenon hexafluoro platinate
XOR gate
X - Rays
Xylem (Wood)
Xylem Fibre
X - Linked Recessive Inheritance
Xenogamy</t>
  </si>
  <si>
    <t>y = ax2 + bx + c Graph a &amp;gt; 0 and a &amp;lt; 0
Young's Modulus of Elasticity
Young's Double Slit Experiment Set Up
Young's Modulus of Elasticity (Experiment)
Yellow Fibres
Y - Linked Inheritance
Yellow Fibrous Connective Tissue
Yellow Spot
Y - Chromosome
Yeast Artificial Chromosome (YAC) Vector</t>
  </si>
  <si>
    <t>Zener diode
Zener breakdown
Zener diode as a voltage regulator
Zeroth order reaction
Zone Refining/Fractional Crystallisation impurities trapped in molten zone
Zeta potential
Zeroth Law of Thermodynamics
Zero Work done thermodynamics
Zinc
Z DNA
Zoospores
Zona Pellucida</t>
  </si>
  <si>
    <t>description=Learn Optics
practice-set=Optics
wikipedia=Optics
practice-actionables=Optics
wikipedia=Wave Optics
practice-set=Wave Optics
practice-actionables=Wave Optics
wikipedia=Ray Optics</t>
  </si>
  <si>
    <t>description=Learn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t>
  </si>
  <si>
    <t>description=Practice Limits
practice-set=Examples on Newton leibniz Rule
practice-set=Miscellaneous Problems on Evaluating Limits
practice-set=Newton leibniz Rule
practice-set=Log Limits and their Evaluation Methods
practice-set=Sandwich/Squeeze Play Theorem Calculus
practice-set=Methods of Evaluating Limits in Calculus
practice-set=Limits Definition</t>
  </si>
  <si>
    <t>chapter-tests=test physics
unit-tests=test physics</t>
  </si>
  <si>
    <t>chapter-tests=tests physics
unit-tests=tests physics</t>
  </si>
  <si>
    <t>description=Revise Limits
practice-set=Examples on Newton leibniz Rule
curated-videos=Revise Limits
practice-set=Miscellaneous Problems on Evaluating Limits
practice-set=Newton leibniz Rule
practice-set=Log Limits and their Evaluation Methods
practice-set=Sandwich/Squeeze Play Theorem Calculus
practice-set=Methods of Evaluating Limits in Calculus</t>
  </si>
  <si>
    <t>chapter-tests=physics test
unit-tests=physics test</t>
  </si>
  <si>
    <t>chapter-tests=physics tests
unit-tests=physics tests</t>
  </si>
  <si>
    <t>description=Learn Chemistry
practice-set=Organic Chemistry
practice-set=Inorganic Chemistry
wikipedia=Organic Chemistry
practice-actionables=Organic Chemistry
wikipedia=Inorganic Chemistry
practice-actionables=Inorganic Chemistry
practice-set=Physical Chemistry
wikipedia=Physical Chemistry
practice-actionables=Physical Chemistry</t>
  </si>
  <si>
    <t>description=Revise Chemistry
practice-set=Organic Chemistry
practice-set=Inorganic Chemistry
wikipedia=Organic Chemistry
practice-actionables=Organic Chemistry
wikipedia=Inorganic Chemistry
practice-actionables=Inorganic Chemistry
practice-set=Physical Chemistry</t>
  </si>
  <si>
    <t>description=Revise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t>
  </si>
  <si>
    <t>description=Practice Mathematics
practice-set=Trigonometry
practice-set=Coordinate Geometry
practice-set=Integral Calculus
practice-set=Differential Calculus
practice-actionables=Trigonometry
practice-set=Statistics and Mathematical Reasoning
practice-actionables=Coordinate Geometry</t>
  </si>
  <si>
    <t>tests JEE Main phyics</t>
  </si>
  <si>
    <t>Medical
Engineering</t>
  </si>
  <si>
    <t>AIIMS
Ammonia
Anode
Aids
Ammeter
Aorta
Axon
Atavism
Alumina
Axile
Aqueous
Area</t>
  </si>
  <si>
    <t>Addition reactions in aldehydes and ketones
Physical Properties of Aldehydes &amp;amp; Ketones
Carbonyl Compounds (Aldehydes and Ketones)
Addition of RMgX to aldehydes and ketones
Preparation of Aldehydes &amp;amp; Ketones
Addition of ROH to aldehydes and ketones
Addition of HCN to aldehydes and ketones
Aldehydes &amp;amp; Ketones
Oxidation ofaldehydes and ketoneswith Potassium Dichromate</t>
  </si>
  <si>
    <t>Alkanes, Alkynes and Alkenes
Preparation of Alkenes
Oxidation of Alkenes
Alkanes, Alkenes and Alkynes (Hydrocarbons)
Polymerization of alkenes
Alkene
Hydrogenation of Alkene and Alkyne
Ozonolysis (reduction) of Alkene &amp;amp; Alkyne</t>
  </si>
  <si>
    <t>Application of Carbanion
Application of Radicals
Application of carbocations
Application of electrolysis
Application of Kirchhoff's law of thermal radiation
Other Biotechnological Application
Examples on Application of Kirchhoff's laws of electricity
Application of Derivatives
Applications of hyperconjugation</t>
  </si>
  <si>
    <t>Arithmetic Growth
Arithmetic Progressions (AP)
Examples on Arithmetic Growth
Arithmetic Progressions
Properties of Arithmetic Progression
Inserting n Arithmetic Mean Between 2 Numbers</t>
  </si>
  <si>
    <t>chapter-concepts=Concepts in Atomic Structure
curated-videos=Most Viewed Videos
practice-set=Practice for Examples on Stability of Half-Filled and Fully Filled Orbitals
all-videos=Videos on Examples on Series of lines &amp; (Energy le...
all-videos=Videos on Planck's quantum theory of radiation
practice-set=Practice for Atomic Theory
practice-set=Practice for Nodal plane (l)
practice-set=Practice for Wave nature of electron</t>
  </si>
  <si>
    <t>Atomic Theory
Atomic Structure
Atomic mass
Action of Atomiser
Atomic Structure in Modern Physics
Heats of Atomisation of alkali metals
Limitation of Rutherford Atomic Model
Atomic Radiation
Atomic Explosion
AIIMS</t>
  </si>
  <si>
    <t>Biology
Borax
BITSAT
Body
Bulb
Bone
Beta Decay
Beer
Boron
Brain
Blood
Bar magnet</t>
  </si>
  <si>
    <t>(1) Back bonding (2) Coordination with lewis bases (3) Polymerisation of group IIIA
Back Cross
Examples on Back Cross
Examples on Sigma &amp;amp; Pi backbonded organometallics
Activation Energies for Backward and Forward Reactions</t>
  </si>
  <si>
    <t>Some Basic Concepts of Chemistry (Mole Concept)
Basics of Chemical reactions
Basics of Volumetric Analysis
Basidiomycetes
Basophils
Basidiolichen
Examples on Basidiomycetes
Basics of Ellipse
Basics of Hyperbola
Basics of Monotonicity in Function
Basics of Parabola
Molecular Basis of Inheritance</t>
  </si>
  <si>
    <t>Chemistry
Corm
Choroid
Cell - Structure and Functions
Current
Cutting
Corymb
Celsius
Caecum
Cymose
Cranium
Charge</t>
  </si>
  <si>
    <t>106.51.105.65</t>
  </si>
  <si>
    <t>Carboxylic Acid and its Derivatives
Carbohydrates
Carbonyl Compounds (Aldehydes and Ketones)
Carbon
Carborundum, SiC
Introduction of Carbohydrates
Carotenoids
Caryopsis
Concept of Carbohydrates
Carbides
Preparation of Carboxylic acids by Carbonylation of alkenes
Carbene</t>
  </si>
  <si>
    <t>Center of mass
Center of Mass and Momentum Conservation (Collision)
Examples on Center-of-momentum frame
Motion of the center of mass
Center radius form of circle
Radical center of three circles
Examples on Circum Center</t>
  </si>
  <si>
    <t>Cetane number of alkanes
Caecum
Class Cestoda
Portland Cement
Chemistry
Centrioles
Cephalochordata
Examples on Class Cestoda
Cell - Structure and Functions
Cell Cycle and Cell Division
Cretinism
Center of Mass and Momentum Conservation (Collision)</t>
  </si>
  <si>
    <t>Chemical Bonding and Molecular Structure
Causes of chemical bond
Chemical properties of elements of carbon family (group IV)
Chemical reactions
Chemical Properties of carbon
Chemical Pollutant
Chemical Synapse
Chemical reactions of esters
Chemical Kinetics
Chemical Thermodynamics
Chemical Equilibrium</t>
  </si>
  <si>
    <t>chapter-concepts=Concepts in Chemical Bonding and Molecular Structu...
curated-videos=Most Viewed Videos
practice-set=Practice for Hybridisation of atomic orbitals sp, sp2, sp3, sp3d, sp3d2, dsp2, sp3d3
practice-set=Practice for Inert Pair Effect
wikipedia=Wikipedia for Inert Pair Effect
practice-set=Practice for Molecular orbital theory by linear combination of atomic orbitals
all-videos=Videos on Bond characteristics</t>
  </si>
  <si>
    <t>chapter-concepts=Concepts in Chemical Equilibrium
curated-videos=Most Viewed Videos
practice-set=Practice for Factors effecting chemical equilibrium /Le Chatelier's principle
all-videos=Videos on Examples on Predicting the direction of ...
practice-set=Practice for Thermodynamics of chemical equilibrium
practice-set=Practice for Examples on Predicting the direction of reactions</t>
  </si>
  <si>
    <t>description=Chemical Kinetics
chapter-concepts=Chemical Kinetics
curated-videos=Chemical Kinetics
all-videos=Rate constant (k)
practice-set=Rate constant (k)
all-videos=nth order reaction
practice-set=Reaction mechanism potential energy v/s time diagram
all-videos=Examples on Temperature coefficient of velocity constant</t>
  </si>
  <si>
    <t>chapter-concepts=Concepts in Chemical Kinetics
curated-videos=Most Viewed Videos
all-videos=Videos on Rate constant (k)
practice-set=Practice for Rate constant (k)
all-videos=Videos on nth order reaction
practice-set=Practice for Reaction mechanism potential energy v/s time diagram
all-videos=Videos on Examples on Temperature coefficient of v...
wikipedia=Wikipedia for First order reaction</t>
  </si>
  <si>
    <t>description=Chemistry
subject-chapters=Chemistry
wikipedia=Inorganic Chemistry
practice-actionables=Inorganic Chemistry
practice-set=Inorganic Chemistry
wikipedia=Physical Chemistry
practice-actionables=Physical Chemistry
practice-set=Physical Chemistry
unit-tests=Chemistry</t>
  </si>
  <si>
    <t>chapter-concepts=Chapters in Chemistry
wikipedia=Wikipedia for Inorganic Chemistry
practice-actionables=Inorganic Chemistry Practice(0/4944)
0% Complete
Start Practice
practice-set=Practice for Inorganic Chemistry
wikipedia=Wikipedia for Physical Chemistry
practice-actionables=Physical Chemistry Practice(0/7469)
0% Complete
Start Practice
practice-set=Practice for Physical Chemistry
unit-tests=Part Test</t>
  </si>
  <si>
    <t>chapter-concepts=Concepts in Circular Motion
practice-set=Practice for Examples on Bending of cyclist around a curve
practice-set=Practice for Examples on Rotor dynamics
practice-set=Practice for Examples on Relation between tangential and angular velocity
curated-videos=Most Viewed Videos
practice-set=Practice for Examples on Centripetal acceleration
all-videos=Videos on Examples on Conical pendulum
all-videos=Videos on Conditions for oscillations</t>
  </si>
  <si>
    <t>Transmitter in communication System
Range in communication System
Amplification in communication system
Receiver in communication System
Attenuation in communication System
Elements of communication system
Semiconductors and Communication System
Introduction to Communication Systems
Digital signal in communication System
Information/signal in communication system
Analog signal in communication System
Demodulation in communication System</t>
  </si>
  <si>
    <t>Examples on Equations of Conic Section in Complex Numbers
Examples on Basic Properties (Conic Section &amp;amp; Complex Numbers)
Transverse Section of Spinal Cord
Cross Section of a Freely Falling Liquid
Examples on Cross Section of a Freely Falling Liquid
Selection of objects taken combination or section of objects(Combination)
Section Formula in 3D Geometry
Section Formula in Coordinate Geometry
Conical pendulum</t>
  </si>
  <si>
    <t>Conical pendulum
Coniferales
Examples on Conical pendulum
Conidia
Coniferophytae
Conical root
Examples on Coniferales
Rise of Liquid in a Conical Capillary Tube
Examples on Rise of Liquid in a Conical Capillary Tube
Consciousness / Response to Stimuli in Living Organisms
Some Basic Concepts of Chemistry (Mole Concept)
Biodiversity and Conservation</t>
  </si>
  <si>
    <t>Equation of Continuity
Examples on Equation of Continuity
Continuity in Interval
Continuity Definition Calculus
Continuity of Standard Functions
Continuity of Composite Functions
Continuity at a Point Calculus
Continuity and Differentiability
Examples on Continuity of Composite Functions
Examples on Continuity of Functions</t>
  </si>
  <si>
    <t>Coordinate Geometry
Electric Potential at the Polar Coordinates of the Dipole
Coordination Sphere &amp;amp; Counter ions in coordination compounds
Coordination compounds
Electric Field at Polar Coordinates of the Dipole
Chemical Coordination and Integration
Neural Control and Coordination
Parametric Coordinates of Rectangular Hyperbola
Auxiliary Circle and Parametric Coordinates of Hyperbola
Auxiliary Circle and Parametric Coordinates (Ellipse)</t>
  </si>
  <si>
    <t>Coordination Sphere &amp;amp; Counter ions in coordination compounds
Coordination compounds
Application of coordination compounds
Isomerism in Coordination Compounds
IUPAC Nomenclature of Coordination Compounds
Chemical control &amp;amp; Hormonal Coordination
Preparation of Coordination Compounds
Chemical Coordination and Integration
Neural Control and Coordination
Control and Coordination</t>
  </si>
  <si>
    <t>description=Current Electricity
chapter-concepts=Current Electricity
practice-set=Grouping of Batteries
curated-videos=Current Electricity
all-videos=Examples on Potential Difference across a Battery
all-videos=Peltier Effect
practice-set=Examples on Application of Joules Law
practice-set=EMF &amp; Potential Difference</t>
  </si>
  <si>
    <t>chapter-concepts=Concepts in Current Electricity
practice-set=Practice for Grouping of Batteries
curated-videos=Most Viewed Videos
all-videos=Videos on Examples on Potential Difference across ...
all-videos=Videos on Peltier Effect
practice-set=Practice for Examples on Application of Joules Law
practice-set=Practice for EMF &amp; Potential Difference
practice-set=Practice for Examples on Variable resistance in area/radial flow</t>
  </si>
  <si>
    <t>d and f Block Elements</t>
  </si>
  <si>
    <t>description=d and f Block Elements
chapter-concepts=d and f Block Elements
chapter-tests=d and f Block Elements
wikipedia=d and f Block Elements
practice-actionables=d and f Block Elements
practice-set=d and f Block Elements
cheat-sheet=d and f Block Elements
knowledge-tree=d and f Block Elements</t>
  </si>
  <si>
    <t>chapter-tests=Chapter TestChemistry
practice-actionables=d and f Block Elements Practice(0/514)
0% Complete
Start Practice
practice-set=Practice for d and f Block Elements
cheat-sheet=Cheat Sheets for d and f Block Elements</t>
  </si>
  <si>
    <t>d and f Block Elements
Examples on Characteristics of d-block elements
Toppling of a block on an Inclined Plane
Examples on Characteristics of S-block elements
Characteristics of P-block elements
D-block elements - electronic configuration ns0-1-2n-1d1-10
Examples on Characteristics of f-block elements
Goldschmidt Aluminothermic process in P block
Electronic Configuration of p block elements
S-block elements - electronic configuration (1-2)
p Block Elements
General characteristics of d-block elements</t>
  </si>
  <si>
    <t>Derivatives of carboxylic acids
Cellulose Derivatives
Derivatives of carboxylic acids: Esters
Definition of Derivatives
Higher Order Derivatives
Carboxylic Acid and its Derivatives
Application of Derivatives
Geometrical Meaning of Derivatives</t>
  </si>
  <si>
    <t>Matrices and Determinants
Sex Determination
Definition of Determinant
Properties of Determinant
Differentiation of Determinant
Value of Determinant
Determinant Multiplication
System of Linear Equation (Determinant)
Examples on Differentiation of Determinant
Examples on Integration of Determinant</t>
  </si>
  <si>
    <t>Basic differential equation of SHM
Differential form of wave equation
Application of Differential Equations
Exact Differential Equation
Differential Equation
Order of Differential Equation
Bernoulli Differential Equations
Degree of Differential Equation
Homogeneous form of Differential Equations
Definition Differential Equation
Geometrical Application of Differential Equations
Differential Equation in Circuits</t>
  </si>
  <si>
    <t>Differentiation of Composite Functions
Differentiation by Substitution
Differentiation of Parametric Equations
Differentiation of Determinant
Differentiation of a Function w.r.t Another Function
Differentiation of Logarithmic Functions using the Chain Rule
Dedifferentiation And Redifferentiation
Examples on Dedifferentiation And Redifferentiation</t>
  </si>
  <si>
    <t>Dimensions Of DNA Double Helix
Principle of Homogeneity of Dimensions
Heat Conduction in One, Two and Three Dimensions
Examples on Dimensions Of DNA double helix
Units and Dimensions
Dimensional Analysis</t>
  </si>
  <si>
    <t>Divergent Evolution
Diversity in the Living World
Diversity
Community Diversity
Alpha Diversity
Species Diversity
Beta Diversity
Genetic Diversity
Examples on Divergent Evolution
Ecological / Ecosystem Diversity
Examples on Alpha Diversity
Examples on Beta Diversity</t>
  </si>
  <si>
    <t>Domain of Inverse Trigonometric Functions
Domain Definition in Maths
Domain of a Function Math
Domain and Range of Relation
Domain, Range, Graph Sin Function
Domain, Range, Graph
Domain, Range, Graph Tan Function
Domain, Range, Graph Cos Function
Domain, Range, Graph Cosec Function
Examples on RANGE -1 and Domain
Max and Min Values of Function in Domain
Dominant</t>
  </si>
  <si>
    <t>Particle nature of matter
Grey Matter
White Matter
Properties of Matter
Matter
Concept of Matter
Natural Radiation
States of Matter
Properties of Matter and Fluid Mechanics
Classical Magnetism and Magnetic Properties of Matter</t>
  </si>
  <si>
    <t>English
Ecology
Electricity and Magnetism
Evolution
Ecosystem
Electrochemistry
Enzymes
Electrodes
Ethers
Ellipse
Egestion
Eye</t>
  </si>
  <si>
    <t>Semiconductor in Electric Current
Examples on Analogy with Electric current
Electric current due to revolution of electron in nth orbit
Current Electricity
Magnetic field of current element
Current
Electromagnetic Induction and Alternating Current
Magnetic Effects of Electric Current
Chemical Effects of Electric Current
ATP as a Currency of Energy</t>
  </si>
  <si>
    <t>chapter-concepts=Concepts in Electrochemistry
practice-set=Practice for Cell EMF = Difference in reduction potentials of cathode &amp; anode
curated-videos=Most Viewed Videos
practice-set=Practice for Solubility of a Sparingly Soluble Salt using Concentration Cell
practice-set=Practice for Faraday's laws electrolysis, First law, Second law
practice-set=Practice for Lead-acid battery
practice-set=Practice for Electrode potential</t>
  </si>
  <si>
    <t>Average Intensity of Electromagnetic Wave
Electromagnetic wave
Maxwell's Electromagnetic Wave Equation
Photoelectric Effect &amp;amp; Electromagnetic Waves
Introduction to Electromagnetic Waves
Properties of Electromagnetic Waves
Photoelectric Effect and Electromagnetic Waves
Mechanical Waves
Waves and Sound
Wavefront
Critical wavelength</t>
  </si>
  <si>
    <t>Electronegativity &amp;amp; Trends
Electrodes
Electrostatics
Electrochemistry
Conditions for electrovalent bond Difference in electronegativity &amp;gt; 1.6
Electrodialysis
Electrovalent bond by transfer of electrons
Electricity and Magnetism
Electroporation
Electromagnets
Electrolytes</t>
  </si>
  <si>
    <t>Electronic configuration of nitrogen family
Electronic configuration of hydrogen
Electronic configuration of elements
Electronic Configuration of p block elements
Carbanion: Electronic distribution of electrons
S-block elements - electronic configuration (1-2)
Electronic configurations of d-block elements
Electrodialysis
Electronegativity &amp;amp; Trends</t>
  </si>
  <si>
    <t>chapter-concepts=Concepts in Electrostatics
all-videos=Videos on Conducting Sphere
practice-set=Practice for Charging Current
practice-set=Practice for Examples on Circuit Analysis using KVL
practice-set=Practice for Examples on Energy stored in the capacitor
curated-videos=Most Viewed Videos
all-videos=Videos on Charge induced on dielectric</t>
  </si>
  <si>
    <t>Electrostatic potential energy
Electrostatic Precipitator
Examples on Analogy with electrostatics gravity
Analogy with electrostatics gravity
Examples on Electrostatic Precipitator
Total Electrostatics Potential Energy
Electrostatics
Electrostatic shielding
Self Energy in electrostatics
Maintenance of Electrostatic Neutrality
Examples on Maintenance of electrostatic Neutrality</t>
  </si>
  <si>
    <t>electrostatics
excretory
excitabilty
excentre
electrochemistry
electricity
examples
emotional</t>
  </si>
  <si>
    <t>Non-central or eccentric impact
Examples on Non-central or eccentric impact
Homo Erectus
Excentre in Trigonometry
Emotional Disturbance
AP EAMCET
TS EAMCET
Excretory
Excretory Products and their Elimination
Excitabilty
Metal excess defects
Electricity and Magnetism</t>
  </si>
  <si>
    <t>Emission Spectrum
Beta Emission
Emissivity of a material
Stimulated Emission
Alpha Emission
Examples on Emissivity
Spontaneous Emission
Excretory Products and their Elimination
Ecology
Practical and Environmental Chemistry
English
Genetics and Evolution</t>
  </si>
  <si>
    <t>Energy physics
Work, Power and Energy
Internal energy
Mechanical energy
Binding Energy
Pyramid of Energy
Potential Energy
Sources of Energy
Energetics of Aerobic Respiration
Examples on Energetics of Aerobic Respiration</t>
  </si>
  <si>
    <t>JIPMER</t>
  </si>
  <si>
    <t>Medical
Banking &amp; clerical</t>
  </si>
  <si>
    <t>General Organic Chemistry
Practical and Environmental Chemistry
Chemistry
Environmental Issues
Chemistry of Manganese From Pyrosulite
Loss of Biodiversity Due to Environmental Pollution
Chemistry in Everyday Life
Physical Chemistry
Chemistry of Chromium From Chromite
Inorganic Chemistry
Organic Chemistry
Chemisorption</t>
  </si>
  <si>
    <t>Equilibrium constant
Equilibrium of forces
Thermodynamic Equilibrium
Thermal Equilibrium
Stable equilibrium
Donann Equilibrium
Chemical Equilibrium
Ionic Equilibrium
Secular and Transient Radioactive Equilibrium
Examples on Radioactive Equilibrium</t>
  </si>
  <si>
    <t>Errors in Measurement
Random Errors
Errors and Approximation in Application of Differentiation
Absolute Error
Systematic Error</t>
  </si>
  <si>
    <t>Fluids
F = ma
Fuel cell
Frequency
Fibre
Fruit
Fundus
Flower
Food Web
Flagella
Fahrenheit
Family</t>
  </si>
  <si>
    <t>Cerebrospinal Fluid
Fluid Flow Through Orifice
Simple pendulum oscillating in a fluid
Pericardial Fluid
Energy of a Flowing Fluid
Properties of Matter and Fluid Mechanics
Stroma (Fluid)
Examples on Oscillations of Fluid Column
Ideal Fluid
Velocity Profile of a Flowing Fluid
Fluids
Introduction to Fluids and Properties of Matter</t>
  </si>
  <si>
    <t>Properties of Matter and Fluid Mechanics
Experiments in Mechanics
The Application of Orbital Mechanics
Mechanics-2
Mechanics-1
Total mechanical energy in SHM
Mechanical energy
Conservation of mechanical energy
Thermodynamics of Mechanical Equilibrium
Mechanical wave</t>
  </si>
  <si>
    <t>Force and Pressure
Furcate / Forked Venation
Forced Convection
Free and Forced Oscillations
Types of Forces
Examples on Forced oscillations and resonance
Equilibrium of forces
Coplanar Forces
Foramen of Monro
Examples on Forced Oscillations
Examples on Foramen of Monro
Pseudo Forces</t>
  </si>
  <si>
    <t>description=Friction
chapter-concepts=Friction
chapter-tests=Friction
all-videos=Factors affecting Friction
wikipedia=Factors affecting Friction
related-concepts=Factors affecting Friction
practice-set=Factors affecting Friction
all-videos=Force of Friction</t>
  </si>
  <si>
    <t>chapter-concepts=Concepts in Friction
chapter-tests=Chapter TestScience</t>
  </si>
  <si>
    <t>Functional groups and their priorities
Functional Residual Capacity (FRC)
Concept of Functional isomerism
Classification of Carbohydrates on the Basis of Funcational Groups
Functional Equations
Cell - Structure and Functions
Functions
IUPAC Rules for functional compounds
Examples on Functional Relations
Inverse Trigonometric Functions
Trigonometrical Ratios, Functions and Identities
Examples on Functional Relations - 3</t>
  </si>
  <si>
    <t>GUJCET
Gauss Law
Genus
Genetics and Evolution
Gas Laws
General Knowledge
Genome
Glass
Gene
Gout
Gyri
Gonorrhoea</t>
  </si>
  <si>
    <t>Gaseous state: Real gas
Liquid and Gaseous State
Examples on Enrichment of gaseous mixture - diffusion stages
Solid State</t>
  </si>
  <si>
    <t>Examples on Concept of Geometrical isomerism
Concept of Geometrical isomerism
Examples on Geometrical isomerism of square planar, octahedral complexes
E &amp;amp; Z notation for geometrical isomers
Isomerism in Coordination Compounds
Isomerism in Alcohols
Isomerism of organic compounds
Isomerase
Three Dimensional Geometrical System</t>
  </si>
  <si>
    <t>Examples on Geometrical and Optical Path
Geometrical and Optical Path
Introduction to Wave Optics
Experiments in Optics
Optics
Ray Optics
Wave Optics
Optical Fibres</t>
  </si>
  <si>
    <t>Coordinate Geometry
Foundational geometry
Examples on Geometrical and Optical Path
Geometrical and Optical Path
Geometric Growth
Geometrical and Magnetic Length
Examples on Geometric Growth
Geometric Progressions(GP)
Geometrical form of Complex Numbers</t>
  </si>
  <si>
    <t>description=Graph of v-t in SHM
all-videos=Graph of v-t in SHM
wikipedia=Graph of v-t in SHM
related-concepts=Graph of v-t in SHM
practice-set=Graph of v-t in SHM
knowledge-tree=Graph of v-t in SHM</t>
  </si>
  <si>
    <t>graph of v-t in SHM</t>
  </si>
  <si>
    <t>chapter-concepts=Concepts in Gravitation
practice-set=Practice for Examples on First Law
curated-videos=Most Viewed Videos
related-concepts=Related Concepts
practice-set=Practice for Examples on Jumping into a tunnel through the Earth
practice-set=Practice for Acceleration due to gravity Variation with depth
all-videos=Videos on Difference in Gravitational Potential En...</t>
  </si>
  <si>
    <t>Medical
Engineering
9th foundation</t>
  </si>
  <si>
    <t>Heat
Hydrides
Hypogynous
H- Zone
Heroin
Heart
Hirudin
Hilum
Hydrolase
Herbarium
Hind Brain
Helicases</t>
  </si>
  <si>
    <t>chapter-concepts=Concepts in Haloalkanes
practice-set=Practice for Chemical reactions of haloalkanes
all-videos=Videos on Chemical reactions of haloalkanes
related-concepts=Related Concepts
curated-videos=Most Viewed Videos
practice-set=Practice for Nucleophilic substitution of haloalkanes
practice-set=Practice for Basicity of haloalkanes</t>
  </si>
  <si>
    <t>description=Heat and Thermodynamics
unit-chapters=Heat and Thermodynamics
unit-tests=Heat and Thermodynamics
wikipedia=Heat and Thermodynamics
practice-actionables=Heat and Thermodynamics
practice-set=Heat and Thermodynamics
chapter-tests=Heat and Thermodynamics
wikipedia=Laws of Thermodynamics
practice-actionables=Laws of Thermodynamics</t>
  </si>
  <si>
    <t>unit-tests=Part Test
practice-actionables=Heat and Thermodynamics Practice(0/1925)
0% Complete
Start Practice
practice-set=Practice for Heat and Thermodynamics
chapter-tests=Chapter TestPhysics
wikipedia=Wikipedia for Thermodynamics
practice-actionables=Laws of Thermodynamics Practice(0/1080)
0% Complete
Start Practice</t>
  </si>
  <si>
    <t>chapter-concepts=Concepts in Heat Transfer
practice-set=Practice for Examples on Radiation
practice-set=Practice for Thermal resistance
all-videos=Videos on Examples on Blackbody radiation
curated-videos=Most Viewed Videos
all-videos=Videos on Examples on Radiation
practice-set=Practice for Examples on Wien's law
all-videos=Videos on Kirchhoff's law</t>
  </si>
  <si>
    <t>Ig E
Ig D
Ig G
Iris
Ig A
Impulse
Ig M
Insulator
IUD
Isogamy
Ideal gas
Intensity</t>
  </si>
  <si>
    <t>description=Indefinite Integration
chapter-concepts=Indefinite Integration
curated-videos=Indefinite Integration
practice-set=Integration by parts
practice-set=Miscellaneous Methods of Integration
practice-set=Algebraic Integrals
practice-set=Integrals involving Exponentials
wikipedia=Integration by parts</t>
  </si>
  <si>
    <t>description=Inorganic Chemistry
unit-chapters=Inorganic Chemistry
unit-tests=Inorganic Chemistry
wikipedia=Inorganic Chemistry
practice-actionables=Inorganic Chemistry
practice-set=Inorganic Chemistry
chapter-tests=Inorganic Chemistry
wikipedia=Chemical Bonding and Molecular Structure</t>
  </si>
  <si>
    <t>chapter-concepts=Chapters in Inorganic Chemistry
unit-tests=Part Test
wikipedia=Wikipedia for Inorganic Chemistry
practice-actionables=Inorganic Chemistry Practice(0/4944)
0% Complete
Start Practice
practice-set=Practice for Inorganic Chemistry
chapter-tests=Chapter TestChemistry
practice-actionables=Chemical Bonding and Molecu... Practice(0/1126)
0% Complete
Start Practice</t>
  </si>
  <si>
    <t>Integration by parts
Integration by Substitution
Chemical Coordination and Integration
Definite Integration
Indefinite Integration</t>
  </si>
  <si>
    <t>Inverse Trigonometric Functions
Inverse of Matrix
Inverse Functions
Definition of Inverse Trigonometric Functions
Formula of Inverse Trigonometric Function
Examples on Miscellaneous Questions on Inverse
Invertebrata
Inversion
Invertase
Excretory Organ in Invertebrate
Examples on Inversion
Extent of adsorption inveresely proportional to solubility of solute</t>
  </si>
  <si>
    <t>chapter-concepts=Concepts in Ionic Equilibrium
curated-videos=Most Viewed Videos
all-videos=Videos on pOH
practice-set=Practice for Examples on Buffer solutions (basic buffer)
all-videos=Videos on Dissociation constants for conjugate pai...
practice-set=Practice for pH
practice-set=Practice for Salt of Weak acid + Strong Base
practice-set=Practice for Ionisation constants of weak acid and base</t>
  </si>
  <si>
    <t>Joules Law
JIPMER
JJ thomson experiment, charge to mass ratio of the electron
Jungermanniales
Jejunum
Juvenile Phase
Joints in Human
Jhum Cultivation
Jaundice
Juxta Medullary Nephrons
Juxtaglomerular Apparatus
Joint Diastole</t>
  </si>
  <si>
    <t>Kinetic Theory of Gases
Heat &amp;amp; Temperature and Kinetic Theory of Gases
Basic postulates of kinetic theory of gases
The Kinetic Theory of gases and the ideal gas laws
Thermal Properties of Matter, Calorimetry and Kinetic Theory of Gases
Deduction of gas laws from kinetic theory of gas</t>
  </si>
  <si>
    <t>Laser
Ligands
Liver
Leaf
Lenz's law
Lymph
Linkage
Lens Power
Legume
Larynx
Lichen
Lens</t>
  </si>
  <si>
    <t>Law of dominance
Gas Laws: Boyle's law
Gas Laws: Charle's law
Laws of Thermodynamics
Laser
Newton's Laws of Motion
Lamarckism
Lamellar
Larynx
Lacunate
Laparoscopy</t>
  </si>
  <si>
    <t>description=Limits
chapter-concepts=Limits
practice-set=Examples on Newton leibniz Rule
curated-videos=Limits
practice-set=Miscellaneous Problems on Evaluating Limits
practice-set=Newton leibniz Rule
practice-set=Log Limits and their Evaluation Methods
practice-set=Sandwich/Squeeze Play Theorem Calculus</t>
  </si>
  <si>
    <t>Linear Expansion
Linear polymers
Linear momentum in 2D-inelastic collision
Examples on Linear momentum
Linear momentum in collision 1D
Linear momentum in 2D-Elastic Collision
Linear Polynomial
Linear Programming
Inequalities in Definite Integrals
Linear Equations in Two Variables
Pair of Linear Equations In Two Variables</t>
  </si>
  <si>
    <t>The Living World
Diversity in the Living World
Living Organisms
Difference Bewteen New World and Old World Monkeys
Examples on Difference Bewteen New World and Old World Monkeys
The Human Eye and the Colorful World</t>
  </si>
  <si>
    <t>Locus Parabola
Locus of Hyperbola
Locus Ellipse Definition
Locus of a Point and Line
Examples on Locus Equation (Ellipse)
Examples on Locus Equation (Hyperbola)
Alternate locus (circle)
Examples on Locus (Parabola)
Locomotion and Movement
Types of ovary on basis of number of Locules</t>
  </si>
  <si>
    <t>Logical Reasoning
Logarithm
Logic gates and truth tables
Logistic Growth
Logarithmic Inequalities
Examples on Logistic Growth
Logarithm and its Applications
Logarithmic Functions Basics
Logical connectives in mathematical reasoning
Properties of Logarithms
Examples on Properties of Logarithms
Differential Coefficient of Logarithmic Functions</t>
  </si>
  <si>
    <t>description=Logic gates and truth tables
practice-set=Logic gates and truth tables
all-videos=Logic gates and truth tables
wikipedia=Logic gates and truth tables
related-concepts=Logic gates and truth tables
knowledge-tree=Logic gates and truth tables</t>
  </si>
  <si>
    <t>logic gates and truth tables</t>
  </si>
  <si>
    <t>Classical Magnetism and Magnetic Properties of Matter
Grey Matter
White Matter
Magnetic properties of matter
Properties of Matter
Matter
Concept of Matter
States of Matter
Electricity and Magnetism
Properties of Matter and Fluid Mechanics
Examples on Spin Magnetic moment and magnetic materials
Type of magnetic materials</t>
  </si>
  <si>
    <t>practice-actionables=Mathematics in Physics Practice(0/14)
0% Complete
Start Practice
practice-set=Practice for Mathematics in Physics</t>
  </si>
  <si>
    <t>Mechanics-2
Mechanics-1
Experiments in Mechanics
The Application of Orbital Mechanics
Properties of Matter and Fluid Mechanics
Total mechanical energy in SHM
Mechanical energy
Conservation of mechanical energy
Thermodynamics of Mechanical Equilibrium
Mechanical wave</t>
  </si>
  <si>
    <t>General Principles and Processes of Isolation of Metals (Metallurgy)
Metals and non metals
s Block elements (Alkali and Alkaline earth Metals) and Hydrogen
Materials : Metals and non metals
Metastasis
Metaxylem
Metaphase-I
Metaphase-II
Metallic bond
Metaphase
Mond's process for nickel metallurgy
Examples on Metastasis</t>
  </si>
  <si>
    <t>Modern Taxonomy
Modern Synthetic Theory of Evolution
Modern Physics
Modern periodic table based on differentiating electron and atomic no. (Z)
Modern Man
Modern Theory / Oparin Haldane Theory of Chemical Evolution
Examples on Modern Taxonomy
Superiority &amp;amp; defects of modern periodic table
Atomic Structure in Modern Physics
Experiments in Modern Physics</t>
  </si>
  <si>
    <t>description=Modern Physics
unit-chapters=Modern Physics
unit-tests=Modern Physics
wikipedia=Modern Physics
practice-actionables=Modern Physics
practice-set=Modern Physics
chapter-tests=Modern Physics
wikipedia=Nuclear Physics and Radioactivity
practice-actionables=Nuclear Physics and Radioactivity</t>
  </si>
  <si>
    <t>chapter-concepts=Chapters in Modern Physics
unit-tests=Part Test
wikipedia=Wikipedia for Modern Physics
practice-actionables=Modern Physics Practice(0/2428)
0% Complete
Start Practice
practice-set=Practice for Modern Physics
chapter-tests=Chapter TestPhysics
wikipedia=Wikipedia for Nuclei
practice-actionables=Nuclear Physics and Radioac... Practice(0/599)
0% Complete
Start Practice</t>
  </si>
  <si>
    <t>Modulus of Rigidity
Modulus of Complex Number
Properties of Modulus
Modulation
Frequency modulation
Need of modulation
Phase modulation</t>
  </si>
  <si>
    <t>Some Basic Concepts of Chemistry (Mole Concept)
Concept of Biomolecules
Examples on Concepts of molecular orbital theory
Concentration terms &amp;amp; Concentration of solutions
Molality (m)
Concentration of ores</t>
  </si>
  <si>
    <t>Application of linear motion and projectile
Angular momentum of a particle moving in a straight line
Equations of motion for uniformly accelerated motion in a straight line
Point and Straight Line
Family of Straight Lines
Examples on Family of Straight Lines
Concept of Straight Lines in Coordinate Geometry
Angle Between Pair of Straight Lines for non Homogeneous Equation
Angle Between Pair of Straight Lines for Homogeneous Equations</t>
  </si>
  <si>
    <t>Motion in One Dimension
Motion of one point on a rigid body relative to another
Introduction to Simple Harmonic Motion
Introduction to Newton's Laws of Motion
Examples on motion of one point on a rigid body relative to another
Introduction to Circular motion
Overturning and skidding of cars circular motion
Application of calculus in one - dimensional motion
Relative motion in one dimension
Examples on Relative motion in one dimension
Motion in Two Dimension and Projectile Motion
Graphical analysis of motion in one dimension</t>
  </si>
  <si>
    <t>chapter-tests=Chapter TestPhysics
practice-actionables=Motion in One Dimension Practice(0/647)
0% Complete
Start Practice
practice-set=Practice for Motion in One Dimension
cheat-sheet=Cheat Sheets for Motion in One Dimension</t>
  </si>
  <si>
    <t>Application of linear motion and projectile
Equations of motion for uniformly accelerated motion in a straight line
Point and Straight Line
Family of Straight Lines
Examples on Family of Straight Lines
Concept of Straight Lines in Coordinate Geometry
Straight line in Complex Numbers
Angle Between Pair of Straight Lines for Homogeneous Equations
Comparison of Linear and Rotational Motions</t>
  </si>
  <si>
    <t>Stationary Waves
Coplanar Forces
Quarternary Structure
Urinary Bladder
Pulmonary Circulation
Opiate Narcotics
Coronary Veins
Binary fission
Pulmonary Veins
Coronary Thrombosis</t>
  </si>
  <si>
    <t>Newton's formula for concave mirror
Newtons Law of Gravitation
Newton's Law of cooling
Newton's third law
Newton's Laws of Motion
Newton's first law
Newton's second law - Force
Newton's Law of Viscous Flow
Newton's Ring
Examples on Newton's law of cooling
Introduction to Newton's Laws of Motion
Limitations of Newton's Law of Cooling</t>
  </si>
  <si>
    <t>Newton's formula for concave mirror
Newtons Law of Gravitation
Newton's Law of cooling
Newton's third law
Newton's first law
Newton's second law - Force
Newton's Law of Viscous Flow
Newton's Ring
Newton's Laws of Motion
Examples on Newton's law of cooling
Limitations of Newton's Law of Cooling</t>
  </si>
  <si>
    <t>Nomenclature and classification
Nomenclature of Bicyclo compounds
Nomenclature of Cyanides
Nomenclature of amines
Trinomial Nomenclature
Binomial Nomenclature
Polynomial Nomenclature
Examples on Binomial Nomenclature
Examples on Nomenclature of Alicyclic compounds
Classification and Nomenclature of Organic Compounds</t>
  </si>
  <si>
    <t>General Organic Chemistry
Nuclear and Surface Chemistry
Chemistry
Nuclear Physics
Nuclear Reactions
Chemistry of Manganese From Pyrosulite
Nuclear Fission
Nuclear Fusion
Nuclear Density
Chemistry in Everyday Life
Chemistry of Chromium From Chromite
Physical Chemistry</t>
  </si>
  <si>
    <t>Number Systems
System
Thermodynamic System
Isolated System
Semiconductors and Communication System
Number of Integral Solutions for Systems of Linear Equation/Inequation
Open System
Systematics
Three Dimensional Geometrical System
Systematic Error
Systemic Circulation
Stars and The Solar System</t>
  </si>
  <si>
    <t>Octet rule
Ohm's Law
OR gate
Ovary
Order
Ovaries
Operon
Ovule
Operator
Orthoboric acid
Offset
Oomycetes</t>
  </si>
  <si>
    <t>Optical Fibres
Optics
Optical activity
Optical Lobe
Optical Activity of Substances
Examples on Geometrical and Optical Path
Construction of Wavefronts in Optical Phenomenon
Geometrical and Optical Path
Ray Optics
Wave Optics
Experiments in Optics</t>
  </si>
  <si>
    <t>description=Optics
unit-chapters=Optics
wikipedia=Optics
practice-actionables=Optics
practice-set=Optics
chapter-tests=Optics
wikipedia=Wave Optics
practice-actionables=Wave Optics
practice-set=Wave Optics</t>
  </si>
  <si>
    <t>wikipedia=Wikipedia for Optics
practice-actionables=Optics Practice(0/1254)
0% Complete
Start Practice
practice-set=Practice for Optics
chapter-tests=Chapter TestPhysics
wikipedia=Wikipedia for Wave Optics
practice-actionables=Wave Optics Practice(0/383)
0% Complete
Start Practice
practice-set=Practice for Wave Optics</t>
  </si>
  <si>
    <t>Organic Chemistry
Classification and Nomenclature of Organic Compounds
Isomerism of organic compounds
General Organic Chemistry
Purification and Characterization of Organic Compounds
Organelles
Unicellular Organisms
Reproduction in Organism
Triploblastic organisation
Organisms and Population
Living Organisms
Organogenesis</t>
  </si>
  <si>
    <t>description=Organic Chemistry
unit-chapters=Organic Chemistry
wikipedia=Organic Chemistry
practice-actionables=Organic Chemistry
practice-set=Organic Chemistry
chapter-tests=Organic Chemistry
wikipedia=Carboxylic Acid and its Derivatives
practice-actionables=Carboxylic Acid and its Derivatives
practice-set=Carboxylic Acid and its Derivatives</t>
  </si>
  <si>
    <t>chapter-concepts=Chapters in Organic Chemistry
wikipedia=Wikipedia for Organic Chemistry
practice-actionables=Organic Chemistry Practice(0/5826)
0% Complete
Start Practice
practice-set=Practice for Organic Chemistry
chapter-tests=Chapter TestChemistry
practice-actionables=Carboxylic Acid and its Der... Practice(0/211)
0% Complete
Start Practice</t>
  </si>
  <si>
    <t>Damped oscillation
Oscillations
LC oscillations
Sinusoidal oscillators
Oscillations (SHM)
Transistor as an oscillator
Conditions for oscillations
Oscillatory circuit</t>
  </si>
  <si>
    <t>chapter-concepts=Concepts in p Block Elements
curated-videos=Most Viewed Videos
practice-set=Practice for Extraction of Aluminium by various methods
practice-set=Practice for Examples on Oxyacids of sulphur
practice-set=Practice for Examples on Properties of Chlorine
all-videos=Videos on Allotropic modifications of Phosphorus Y...
all-videos=Videos on Preparation/Separation of Inert gases (i...</t>
  </si>
  <si>
    <t>description=Parabola
chapter-concepts=Parabola
practice-set=Length of Tangent, Subtangent, Normal, Subnormal to Parabola:
curated-videos=Parabola
wikipedia=Examples on Equation of Locus of Parabola (based on sub-tangent and sub-normal)
related-concepts=Examples on Equation of Locus of Parabola (based on sub-tangent and sub-normal)
practice-set=Examples on Equation of Locus of Parabola (based on sub-tangent and sub-normal)
wikipedia=Parabola Symmetric about x-axis and its Parametric Form
related-concepts=Parabola Symmetric about x-axis and its Parametric Form</t>
  </si>
  <si>
    <t>Periodicity in properties of elements
Periodicity concept in properties of p block elements
Periodicity of Functions
Periodicity Definition Function Math
Classification of Elements and Periodicity in Properties</t>
  </si>
  <si>
    <t>Phenotype
Phenols
Examples on Phenotype
Haloarenes and Phenols
Resonance Phenomenon
Construction of Wavefronts in Optical Phenomenon
Vinylic of phenylic ethers
Examples on Numerical/ Phenetic Taxonomy
Numerical/ Phenetic Taxonomy
Class Pheophyta
Some Natural Phenomena</t>
  </si>
  <si>
    <t>description=Physical Chemistry
unit-chapters=Physical Chemistry
wikipedia=Physical Chemistry
practice-actionables=Physical Chemistry
practice-set=Physical Chemistry
chapter-tests=Physical Chemistry
wikipedia=Redox Reactions and Volumetric Analysis
practice-actionables=Redox Reactions and Volumetric Analysis
practice-set=Redox Reactions and Volumetric Analysis</t>
  </si>
  <si>
    <t>chapter-concepts=Chapters in Physical Chemistry
wikipedia=Wikipedia for Physical Chemistry
practice-actionables=Physical Chemistry Practice(0/7469)
0% Complete
Start Practice
practice-set=Practice for Physical Chemistry
chapter-tests=Chapter TestChemistry
wikipedia=Wikipedia for Redox Reactions
practice-actionables=Redox Reactions and Volumet... Practice(0/283)
0% Complete
Start Practice
practice-set=Practice for Redox Reactions and Volumetric Analysis</t>
  </si>
  <si>
    <t>Diversity in the Living World
The Living World
Difference Bewteen New World and Old World Monkeys
Examples on Difference Bewteen New World and Old World Monkeys
Physical Quantity
Physical Chemistry
The Human Eye and the Colorful World
Ring Worm Dermatophytosis
Examples on Ring Worm Dermatophytosis</t>
  </si>
  <si>
    <t>description=Physics
subject-chapters=Physics
wikipedia=Mechanical Waves
practice-actionables=Mechanical Waves
practice-set=Mechanical Waves
wikipedia=Heat and Thermodynamics
practice-actionables=Heat and Thermodynamics
practice-set=Heat and Thermodynamics
unit-tests=Physics</t>
  </si>
  <si>
    <t>chapter-concepts=Chapters in Physics
wikipedia=Wikipedia for Mechanical Waves
practice-actionables=Mechanical Waves Practice(0/796)
0% Complete
Start Practice
practice-set=Practice for Mechanical Waves
practice-actionables=Heat and Thermodynamics Practice(0/1925)
0% Complete
Start Practice
practice-set=Practice for Heat and Thermodynamics
unit-tests=Part Test</t>
  </si>
  <si>
    <t>Projectile Motion Under Gravity
Cases of projection of a pendulum bob
Application of linear motion and projectile
Projection Formula in Trigonometry
Projection of Vector a on b
Projectile motion
Motion in Two Dimension and Projectile Motion
Examples on Range Of Projectile For Horizontal Projectile
Oblique projectile
Examples on Range Of Projectile For Oblique Projectile
Horizontal projectile
Examples on Height Of The Projectile For Oblique Projectile</t>
  </si>
  <si>
    <t>Quantum Efficiency of A Metal Surface
Quantum numbers
Quick Lime CaO
Quantitative Pollutant
Quarternary Structure
Q-Value of A Nuclear Reaction
Quantasomes
Q Value of Negative Beta Decay
Q Value of Positive Beta Decay
Q Value of Alpha Decay
Quinck's tube
Quadrutollate</t>
  </si>
  <si>
    <t>Qualitative Inorganic Analysis
Circuit Analysis
Dimensional Analysis
Examples on Dimensional Analysis
Circuit Analysis-Water Analogy
Analysis of velocity, distance curve
Qualitative Pollutant
Gravimetric Analysis
Examples on Qualitative Pollutant
Surface Film Analysis
Lumped System Analysis
Redox Reactions and Volumetric Analysis</t>
  </si>
  <si>
    <t>Reasoning
Reproduction
RNA
RFLP
Resistance
Ray Optics
Rhizome
rRNA
Reflex Arc
Raphe
Regma
Recon</t>
  </si>
  <si>
    <t>chapter-concepts=Concepts in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t>
  </si>
  <si>
    <t>Interference Due to Thin Films in Reflected Light
Examples on Interference Due to Thin Films in Reflected Light
Interference of Light
Light - Reflection and Refraction
Light
Ligaments
Ligands
Lignocology
Ligases</t>
  </si>
  <si>
    <t>Diagonal relationship of lithium with magnesium
Stress - Strain Relationship Curve
Examples on Stress-Strain Relationship Curve
Inverse of Composition of two Relationship
Examples on Functional Relations
Set Theory and Relations
Blood Relations
Theorems on Binary Relationship
Examples on Functional Relations - 3
Rotational Motion
Redox Reactions and Volumetric Analysis</t>
  </si>
  <si>
    <t>Examples on Functional Relations
Examples on Functional Relations - 3
Examples on Functional Relations with Calculus
Cell - Structure and Functions
Functions
Set Theory and Relations
Blood Relations
Concept of Functional isomerism
Functional groups and their priorities
Inverse Trigonometric Functions
Trigonometrical Ratios, Functions and Identities
IUPAC Rules for functional compounds</t>
  </si>
  <si>
    <t>Resistance
Resistivity
Respiration in Plants
Resultant Intensity
Restoring force
Respiratory Quotient / Respiration Ratio
Resultant Amplitude
Respiration
Reasoning
Reserved Food
Reproduction
Redox Reactions and Volumetric Analysis</t>
  </si>
  <si>
    <t>Experiments in Mechanics
The Application of Orbital Mechanics
Mechanics-2
Mechanics-1
Properties of Matter and Fluid Mechanics
Rotational Motion
Total mechanical energy in SHM
Mechanical energy
Conservation of mechanical energy
Thermodynamics of Mechanical Equilibrium
Mechanical wave
Mechanical Support</t>
  </si>
  <si>
    <t>s Block elements (Alkali and Alkaline earth Metals) and Hydrogen
S-block elements - electronic configuration (1-2)
Examples on Characteristics of S-block elements
Toppling of a block on an Inclined Plane
Examples on Characteristics of d-block elements
Characteristics of P-block elements
Examples on Characteristics of f-block elements
Goldschmidt Aluminothermic process in P block
Electronic Configuration of p block elements
d and f Block Elements
p Block Elements
General characteristics of d-block elements</t>
  </si>
  <si>
    <t>Circuit Analysis
Dimensional Analysis
Examples on Dimensional Analysis
Circuit Analysis-Water Analogy
Analysis of velocity, distance curve
Acetate Anion Analysis
Gravimetric Analysis
Surface Film Analysis
Lumped System Analysis
Chemical Analysis of Phloem Sap
Qualitative Inorganic Analysis
Redox Reactions and Volumetric Analysis</t>
  </si>
  <si>
    <t>Sequence and Series Method of Differences
Definition of Sequence and Series
Electrochemical series
Emission energy of photon in K series, L series etc..
Examples on Emission energy of photon in K series, L series etc..
Sequences and Series (Progressions)
Homologous series
Summation of Series
Exponential Series
Series Completion
Non - Verbal Series</t>
  </si>
  <si>
    <t>Electrochemical series
Emission energy of photon in K series, L series etc..
Examples on Batteries in Series
Examples on Power in series combination
Examples on Emission energy of photon in K series, L series etc..
Spectral Series of hydrogen atom
Homologous series
Series Completion
Summation of Series
Exponential Series
Sequences and Series (Progressions)
Non - Verbal Series</t>
  </si>
  <si>
    <t>Young's Double Slit Experiment Set Up
Experimental Set Up of Photoelectric Effect
Set Theory and Relations
Sub Set
Set of Values in Probability
Properties of Set Operation
Inverse Relation in Set Theory
Definition of Set-Roster Method and Set-Builder Method
Operations on Sets</t>
  </si>
  <si>
    <t>Operations on Sets
Types of Sets
Cartesian Product of Sets
Examples on Miscellaneous Questions on Sets
Experimental Set Up of Photoelectric Effect
Seismonastic
Senescence
Sesamoid
Sub Set
Semiconductors and Communication System
Properties of Set Operation
Sexual Reproduction in Flowering Plants</t>
  </si>
  <si>
    <t>Shoot system
Shrub Stage
Shift produced by a glass slab
Shuttle Vector
Sheaths
Shrub Stage (Xerach)
Short Day Plants
Shuttle System in Plants
Short Circuitory
Short Bones
Shifting of Origin in Coordinate Geometry
Shortest Distance Between Lines (3D)</t>
  </si>
  <si>
    <t>chapter-concepts=Concepts in Solid State
curated-videos=Most Viewed Videos
practice-set=Practice for Examples on Symmetry Properties, Rank Density and Nearest Neighbours in Crystals
practice-set=Practice for Schottky defects
practice-set=Practice for Crystal lattice unit cells
practice-set=Practice for Structure of ionic solids
practice-set=Practice for Frenkel defect
practice-set=Practice for Stoichiometric defects</t>
  </si>
  <si>
    <t>Properties of Triangle
Triangle in Vectors
Incentre of a Triangle in 3D
Centroid of a Triangle in 3D
Orthocentre of a Triangle in 3D
Excentre of a Triangle in 3D
Triangles
Solutions and Colligative Properties
Triangular Matrix
Upper Triangular Matrix
Lower Triangular Matrix</t>
  </si>
  <si>
    <t>Buffer solutions
Mixing of solutions
Thermodynamics of solutions
Solutions and Colligative Properties
Liquid solution
Solution</t>
  </si>
  <si>
    <t>Family of Straight Lines
Examples on Family of Straight Lines
Concept of Straight Lines in Coordinate Geometry
Angle Between Pair of Straight Lines for non Homogeneous Equation
Point and Straight Line
Straight line in Complex Numbers
Angle Between Pair of Straight Lines for Homogeneous Equations
Lines and Angles
Tensile or Longitudinal or Linear Strain</t>
  </si>
  <si>
    <t>Atomic Structure
Atomic Structure in Modern Physics
Cell - Structure and Functions
Structure of The Atom
Aromaticity (Resonance structures)
Atomic Theory</t>
  </si>
  <si>
    <t>General Organic Chemistry
Nuclear and Surface Chemistry
Chemistry
Chemistry of Manganese From Pyrosulite
Surface Tension
Chemistry in Everyday Life
Chemistry of Chromium From Chromite
Physical Chemistry
Inorganic Chemistry
Organic Chemistry
Surface Runoff
Not Visible on Surface (7)</t>
  </si>
  <si>
    <t>TS EAMCET
Thorn
tRNA
Tension
Testa
Toxoid
Tuber
Telescope
Transistor
Thrust
Tendon
Tongue</t>
  </si>
  <si>
    <t>description=The Living World
chapter-concepts=The Living World
all-videos=Examples on Classification of Living Organisms
all-videos=Examples on Systematics
curated-videos=The Living World
all-videos=Characterization of Living Organisms
wikipedia=Characterization of Living Organisms
related-concepts=Characterization of Living Organisms
practice-set=Characterization of Living Organisms</t>
  </si>
  <si>
    <t>description=The Living World
chapter-concepts=Concepts in The Living World
all-videos=Videos on Examples on Classification of Living Org...
all-videos=Videos on Examples on Systematics
curated-videos=Most Viewed Videos
all-videos=Videos on Characterization of Living Organisms
related-concepts=Related Concepts</t>
  </si>
  <si>
    <t>X - rays theory
Photon Theory
Refraction Theory
Pulsation Theory
Histogen Theory
Dalton's Theory
Prevost theory
Arrehenius theory
Imbibitional Theory
Westermeyer Theory
Set Theory and Relations
Quadratic Equations</t>
  </si>
  <si>
    <t>Thermodynamics of adsorption
Thermodynamics Process
Thermodynamics of solutions
Thermodynamics of Thermal Equilibrium
Thermodynamics: Thermodynamics of Chemical Equilibrium
Surroundings thermodynamics
Heat and Thermodynamics
Laws of Thermodynamics
Chemical Thermodynamics
Experiments in Waves and Thermodynamics</t>
  </si>
  <si>
    <t>description=Triangles
chapter-concepts=Triangles
chapter-tests=Triangles
all-videos=Congruence of Triangles
wikipedia=Congruence of Triangles
related-concepts=Congruence of Triangles
practice-set=Congruence of Triangles
all-videos=Inequalities in a Triangle
wikipedia=Inequalities in a Triangle</t>
  </si>
  <si>
    <t>description=Trigonometry
all-videos=Trigonometry
wikipedia=Trigonometry
related-concepts=Trigonometry
practice-set=Trigonometry
knowledge-tree=Trigonometry</t>
  </si>
  <si>
    <t>Ureters
Uracil
Uterus
Ulna (1)
Umbel
Urine
Ureotelism
Unicellularity
Urinary Bladder
Urine Formation
UV Rays
Urethra</t>
  </si>
  <si>
    <t>chapter-concepts=Concepts in Units and Dimensions
curated-videos=Most Viewed Videos
all-videos=Videos on Examples on Multiplication and Division ...
practice-set=Practice for Least Count
practice-set=Practice for Counting Significant Figures
practice-set=Practice for Examples on Checking the Correctness using Dimensional Analysis
practice-set=Practice for Measurement</t>
  </si>
  <si>
    <t>Algebra of Differentiation
Algebra of Limits
Algebra of Complex Numbers
Algebra of statements
Algebra
Vector
Rounding off for Algebraic Operations
Algebraic Integrals
Differential Coefficient of Algebraic Functions
Examples on Algebraic Integrals
Algebraic Limits &amp;amp; their Evaluation Method
Calculus Algebraic Limits</t>
  </si>
  <si>
    <t>Vectors in Animals
Vectors In Plants
Vector Perpendicular to two Vectors
Triangle in Vectors
Sum of Vectors
Line in 3D and Vectors
Product of Vectors (3D)</t>
  </si>
  <si>
    <t>Work
Waxes
Wavefront
Wave function
Wine
White Matter
Water
White Fibres
Whisky
Wetting
Whorled
Wave Motion</t>
  </si>
  <si>
    <t>chapter-concepts=Concepts in Wave Optics
curated-videos=Most Viewed Videos
all-videos=Videos on Examples on Effect of Changing Slit Widt...
practice-set=Practice for Examples on Variation in Light Intensity Through a Polaroid
practice-set=Practice for Wavefront
all-videos=Videos on Analytical Treatment of Interference of ...
practice-set=Practice for Variation in Light Intensity Through a Polaroid</t>
  </si>
  <si>
    <t>Waves and Sound
Mechanical Waves
Wavefront
Photoelectric Effect and Electromagnetic Waves
Construction of Wavefronts in Optical Phenomenon
Critical wavelength
Distribution of intensity with wavelength
De Broglie' Wavelength of An Accelerated Charge
Spectral distribution of intensity with wavelength
De Broglie Wavelength of A Particle
De Broglie Wavelength of A Gas Molecule
Wave Optics</t>
  </si>
  <si>
    <t>Work, Energy and Power in Rotational Motion
Introduction to Work, Power &amp;amp; Energy
Work, Power and Energy
Gravitational Potential Energy in Work, Power &amp;amp; Energy
Examples on Work, Energy and Power in Rotational Motion
Work done by conservative forces and potential energy
Power</t>
  </si>
  <si>
    <t>westermeyer
wobble
work
waxes
western
wetting
whorled
whisky
white
wine</t>
  </si>
  <si>
    <t>Waxes
Wobble hypothesis
Food Web
White Blood Corpuscles (WBC)
Wetting
Examples on Waxes
Whorled
Wine
Biology in Human Welfare
Diversity in the Living World
Influx of WBC
Life Cycle of Wucherenia Bancrofti</t>
  </si>
  <si>
    <t>Young's Modulus of Elasticity
Young's Double Slit Experiment Set Up
Yellow Fibres
Young's Modulus of Elasticity (Experiment)
Y - Linked Inheritance
Yellow Fibrous Connective Tissue
Yellow Spot
Y - Chromosome
Yeast Artificial Chromosome (YAC) Vector
y = ax2 + bx + c Graph a &amp;gt; 0 and a &amp;lt; 0</t>
  </si>
  <si>
    <t>description=Learn Physics
wikipedia=Mechanical Waves
practice-actionables=Mechanical Waves
practice-set=Mechanical Waves
wikipedia=Heat and Thermodynamics
practice-actionables=Heat and Thermodynamics
practice-set=Heat and Thermodynamics
wikipedia=Mechanics-2</t>
  </si>
  <si>
    <t>wikipedia=Wikipedia for Mechanical Waves
practice-actionables=Mechanical Waves Practice(0/796)
0% Complete
Start Practice
practice-set=Practice for Mechanical Waves
practice-actionables=Heat and Thermodynamics Practice(0/1925)
0% Complete
Start Practice
practice-set=Practice for Heat and Thermodynamics
practice-actionables=Mechanics-2 Practice(0/4070)
0% Complete
Start Practice</t>
  </si>
  <si>
    <t>description=Learn Chemistry
wikipedia=Inorganic Chemistry
practice-actionables=Inorganic Chemistry
practice-set=Inorganic Chemistry
wikipedia=Physical Chemistry
practice-actionables=Physical Chemistry
practice-set=Physical Chemistry
wikipedia=Organic Chemistry
practice-actionables=Organic Chemistry</t>
  </si>
  <si>
    <t>wikipedia=Wikipedia for Inorganic Chemistry
practice-actionables=Inorganic Chemistry Practice(0/4944)
0% Complete
Start Practice
practice-set=Practice for Inorganic Chemistry
wikipedia=Wikipedia for Physical Chemistry
practice-actionables=Physical Chemistry Practice(0/7469)
0% Complete
Start Practice
practice-set=Practice for Physical Chemistry
wikipedia=Wikipedia for Organic Chemistry</t>
  </si>
  <si>
    <t>description=Learn Optics
wikipedia=Optics
practice-actionables=Optics
practice-set=Optics
wikipedia=Wave Optics
practice-set=Wave Optics
practice-actionables=Wave Optics
wikipedia=Ray Optics
practice-set=Ray Optics</t>
  </si>
  <si>
    <t>wikipedia=Wikipedia for Optics
practice-actionables=Optics Practice(0/1254)
0% Complete
Start Practice
practice-set=Practice for Optics
wikipedia=Wikipedia for Wave Optics
practice-set=Practice for Wave Optics
practice-actionables=Wave Optics Practice(0/383)
0% Complete
Start Practice
practice-set=Practice for Ray Optics</t>
  </si>
  <si>
    <t>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
practice-set=Practice for Examples on Real and Apparent depth of submerged object</t>
  </si>
  <si>
    <t>description=Practice Physics
practice-actionables=Mechanical Waves
practice-set=Mechanical Waves
practice-actionables=Heat and Thermodynamics
practice-set=Heat and Thermodynamics
practice-actionables=Mechanics-2
practice-set=Mechanics-2
practice-actionables=Optics
practice-set=Optics</t>
  </si>
  <si>
    <t>practice-actionables=Mechanical Waves Practice(0/796)
0% Complete
Start Practice
practice-set=Practice for Mechanical Waves
practice-actionables=Heat and Thermodynamics Practice(0/1925)
0% Complete
Start Practice
practice-set=Practice for Heat and Thermodynamics
practice-actionables=Mechanics-2 Practice(0/4070)
0% Complete
Start Practice
practice-set=Practice for Mechanics-2
practice-actionables=Optics Practice(0/1254)
0% Complete
Start Practice
practice-set=Practice for Optics</t>
  </si>
  <si>
    <t>description=Practice Chemistry
practice-actionables=Inorganic Chemistry
practice-set=Inorganic Chemistry
practice-actionables=Physical Chemistry
practice-set=Physical Chemistry
practice-actionables=Organic Chemistry
practice-set=Organic Chemistry
practice-set=Chemistry</t>
  </si>
  <si>
    <t>practice-actionables=Inorganic Chemistry Practice(0/4944)
0% Complete
Start Practice
practice-set=Practice for Inorganic Chemistry
practice-actionables=Physical Chemistry Practice(0/7469)
0% Complete
Start Practice
practice-set=Practice for Physical Chemistry
practice-actionables=Organic Chemistry Practice(0/5826)
0% Complete
Start Practice
practice-set=Practice for Organic Chemistry
practice-set=Practice for Chemistry
practice-actionables=Liquid and Gaseous State Practice(0/848)
0% Complete
Start Practice</t>
  </si>
  <si>
    <t>practice-set=Practice for Examples on Concave Mirror Formula
practice-set=Practice for Reflection from Curved Mirror
practice-set=Practice for Snell's law
practice-set=Practice for Examples on Canvex Mirror Formula
practice-set=Practice for Concave Mirror Formula
practice-set=Practice for Examples on Real and Apparent depth of submerged object
practice-set=Practice for Magnification of lens
practice-set=Practice for Total internal Reflection</t>
  </si>
  <si>
    <t>description=Revise Physics
wikipedia=Mechanical Waves
practice-actionables=Mechanical Waves
practice-set=Mechanical Waves
wikipedia=Heat and Thermodynamics
practice-actionables=Heat and Thermodynamics
practice-set=Heat and Thermodynamics
wikipedia=Mechanics-2
practice-actionables=Mechanics-2</t>
  </si>
  <si>
    <t>description=Revise Physics
wikipedia=Mechanical Waves
practice-actionables=Mechanical Waves
practice-set=Mechanical Waves
wikipedia=Heat and Thermodynamics
practice-actionables=Heat and Thermodynamics
practice-set=Heat and Thermodynamics
wikipedia=Mechanics-2</t>
  </si>
  <si>
    <t>description=Practice Chemistry
practice-set=Practice for Organic Chemistry
practice-set=Practice for Inorganic Chemistry
practice-actionables=Organic Chemistry Practice(0/6174)
0% Complete
Start Practice
practice-actionables=Inorganic Chemistry Practice(0/4778)
0% Complete
Start Practice
practice-set=Practice for Physical Chemistry
practice-actionables=Physical Chemistry Practice(0/7838)
0% Complete
Start Practice
practice-set=Practice for Chemistry</t>
  </si>
  <si>
    <t>description=Practice Ray Optics
practice-set=Examples on Concave Mirror Formula
practice-set=Reflection from Curved Mirror
practice-set=Snell's law
practice-set=Examples on Canvex Mirror Formula
practice-set=Concave Mirror Formula
practice-set=Examples on Real and Apparent depth of submerged object
practice-set=Magnification of lens</t>
  </si>
  <si>
    <t>description=Revise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
wikipedia=Wikipedia for Physical Chemistry
practice-actionables=Physical Chemistry Practice(0/7838)
0% Complete
Start Practice</t>
  </si>
  <si>
    <t>description=Revise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
practice-actionables=Mechanics-1 Practice(0/3306)
0% Complete
Start Practice
wikipedia=Wikipedia for Mechanical wave</t>
  </si>
  <si>
    <t>description=Revise Mathematics
practice-set=Trigonometry
practice-set=Coordinate Geometry
wikipedia=Trigonometry
practice-set=Integral Calculus
practice-set=Differential Calculus
practice-actionables=Trigonometry
wikipedia=Coordinate Geometry
practice-set=Statistics and Mathematical Reasoning
practice-actionables=Coordinate Geometry</t>
  </si>
  <si>
    <t>description=Revise Mathematics
wikipedia=Algebra
practice-actionables=Algebra
practice-set=Algebra
wikipedia=Coordinate Geometry
practice-actionables=Coordinate Geometry
practice-set=Coordinate Geometry
wikipedia=Mathematics
practice-set=Mathematics
wikipedia=Differential Calculus</t>
  </si>
  <si>
    <t>https://rearch.embibe.com/study/alcohols-and-ethers-chapter?entity_code=ch234</t>
  </si>
  <si>
    <t>https://rearch.embibe.com/study/alkanes-alkenes-and-alkynes-hydrocarbons-chapter?entity_code=ch231</t>
  </si>
  <si>
    <t>https://rearch.embibe.com/study/biology-subject?entity_code=su31</t>
  </si>
  <si>
    <t>https://rearch.embibe.com/study/dehydration-of-primary-amides-by-p4o10-socl2-pocl3-al2o3-concept?entity_code=KTNG14</t>
  </si>
  <si>
    <t>https://rearch.embibe.com/study/chemistry-subject?entity_code=su13</t>
  </si>
  <si>
    <t>https://rearch.embibe.com/study/mathematics-subject?entity_code=su14</t>
  </si>
  <si>
    <t>https://rearch.embibe.com/study/physics-subject?entity_code=su12</t>
  </si>
  <si>
    <t>https://rearch.embibe.com/study/algebra-unit?entity_code=un54</t>
  </si>
  <si>
    <t>https://rearch.embibe.com/study/biology-in-human-welfare-unit?entity_code=un1134</t>
  </si>
  <si>
    <t>https://rearch.embibe.com/study/biotechnology-concept?entity_code=KTBBTA10</t>
  </si>
  <si>
    <t>https://rearch.embibe.com/study/cell---structure-and-functions-unit?entity_code=un1152</t>
  </si>
  <si>
    <t>https://rearch.embibe.com/study/coordinate-geometry-unit?entity_code=un57</t>
  </si>
  <si>
    <t>https://rearch.embibe.com/study/differential-calculus-unit?entity_code=un55</t>
  </si>
  <si>
    <t>https://rearch.embibe.com/study/diversity-in-the-living-world-unit?entity_code=un1142</t>
  </si>
  <si>
    <t>https://rearch.embibe.com/study/ecology-unit?entity_code=un1148</t>
  </si>
  <si>
    <t>https://rearch.embibe.com/study/electricity-and-magnetism-unit?entity_code=un45</t>
  </si>
  <si>
    <t>https://rearch.embibe.com/study/genetics-and-evolution-unit?entity_code=un1144</t>
  </si>
  <si>
    <t>https://rearch.embibe.com/study/heat-and-thermodynamics-unit?entity_code=un44</t>
  </si>
  <si>
    <t>https://rearch.embibe.com/study/human-physiology-unit?entity_code=un1146</t>
  </si>
  <si>
    <t>https://rearch.embibe.com/study/inorganic-chemistry-unit?entity_code=un50</t>
  </si>
  <si>
    <t>https://rearch.embibe.com/study/integral-calculus-unit?entity_code=un56</t>
  </si>
  <si>
    <t>https://rearch.embibe.com/study/mechanical-waves-unit?entity_code=un43</t>
  </si>
  <si>
    <t>https://rearch.embibe.com/study/mechanics-1-unit?entity_code=un41</t>
  </si>
  <si>
    <t>https://rearch.embibe.com/study/mechanics-2-unit?entity_code=un42</t>
  </si>
  <si>
    <t>https://rearch.embibe.com/study/modern-physics-unit?entity_code=un47</t>
  </si>
  <si>
    <t>https://rearch.embibe.com/study/optics-unit?entity_code=un46</t>
  </si>
  <si>
    <t>https://rearch.embibe.com/study/organic-chemistry-unit?entity_code=un51</t>
  </si>
  <si>
    <t>https://rearch.embibe.com/study/physical-chemistry-unit?entity_code=un49</t>
  </si>
  <si>
    <t>https://rearch.embibe.com/study/plant-physiology-unit?entity_code=un133</t>
  </si>
  <si>
    <t>https://rearch.embibe.com/study/reproduction-unit?entity_code=un1140</t>
  </si>
  <si>
    <t>https://rearch.embibe.com/study/statistics-and-mathematical-reasoning-unit?entity_code=un58</t>
  </si>
  <si>
    <t>https://rearch.embibe.com/study/structural-organisation-in-plants-and-animals-unit?entity_code=un139</t>
  </si>
  <si>
    <t>https://rearch.embibe.com/study/trigonometry-unit?entity_code=un53</t>
  </si>
  <si>
    <t>https://rearch.embibe.com/study/amines-and-diazonium-salts-chapter?entity_code=ch236</t>
  </si>
  <si>
    <t>https://rearch.embibe.com/study/anatomy-of-flowering-plants-chapter?entity_code=ch678</t>
  </si>
  <si>
    <t>https://rearch.embibe.com/study/animal-kingdom-concept?entity_code=KTBAK35</t>
  </si>
  <si>
    <t>https://rearch.embibe.com/study/application-of-derivatives-chapter?entity_code=ch260</t>
  </si>
  <si>
    <t>https://rearch.embibe.com/study/area-under-curves-chapter?entity_code=ch267</t>
  </si>
  <si>
    <t>https://rearch.embibe.com/study/atomic-structure-chapter?entity_code=ch212</t>
  </si>
  <si>
    <t>https://rearch.embibe.com/study/atomic-structure-in-modern-physics-chapter?entity_code=ch201</t>
  </si>
  <si>
    <t>https://rearch.embibe.com/study/binomial-theorem-chapter?entity_code=ch249</t>
  </si>
  <si>
    <t>https://rearch.embibe.com/study/biodiversity-and-conservation-chapter?entity_code=ch675</t>
  </si>
  <si>
    <t>https://rearch.embibe.com/study/biological-classification-concept?entity_code=KTBBC23</t>
  </si>
  <si>
    <t>https://rearch.embibe.com/study/biomolecules-chapter?entity_code=ch681</t>
  </si>
  <si>
    <t>https://rearch.embibe.com/study/biomolecules-and-polymers-chapter?entity_code=ch237</t>
  </si>
  <si>
    <t>https://rearch.embibe.com/study/biotechnology---principles-and-processes-chapter?entity_code=ch648</t>
  </si>
  <si>
    <t>https://rearch.embibe.com/study/biotechnology-and-its-applications-chapter?entity_code=ch649</t>
  </si>
  <si>
    <t>https://rearch.embibe.com/study/body-fluids-and-circulation-chapter?entity_code=ch668</t>
  </si>
  <si>
    <t>https://rearch.embibe.com/study/breathing-and-exchange-of-gases-chapter?entity_code=ch667</t>
  </si>
  <si>
    <t>https://rearch.embibe.com/study/carbonyl-compounds-aldehydes-and-ketones-chapter?entity_code=ch238</t>
  </si>
  <si>
    <t>https://rearch.embibe.com/study/carboxylic-acid-and-its-derivatives-chapter?entity_code=ch235</t>
  </si>
  <si>
    <t>https://rearch.embibe.com/study/cell---the-unit-of-life-chapter?entity_code=ch680</t>
  </si>
  <si>
    <t>https://rearch.embibe.com/study/cell-cycle-and-cell-division-chapter?entity_code=ch682</t>
  </si>
  <si>
    <t>https://rearch.embibe.com/study/center-of-mass-and-momentum-conservation-collision-chapter?entity_code=ch185</t>
  </si>
  <si>
    <t>https://rearch.embibe.com/study/chemical-bonding-and-molecular-structure-chapter?entity_code=ch220</t>
  </si>
  <si>
    <t>https://rearch.embibe.com/study/chemical-coordination-and-integration-chapter?entity_code=ch672</t>
  </si>
  <si>
    <t>https://rearch.embibe.com/study/chemical-equilibrium-chapter?entity_code=ch209</t>
  </si>
  <si>
    <t>https://rearch.embibe.com/study/chemical-kinetics-chapter?entity_code=ch216</t>
  </si>
  <si>
    <t>https://rearch.embibe.com/study/chemical-thermodynamics-chapter?entity_code=ch218</t>
  </si>
  <si>
    <t>https://rearch.embibe.com/study/circle-chapter?entity_code=ch269</t>
  </si>
  <si>
    <t>https://rearch.embibe.com/study/circular-motion-chapter?entity_code=ch184</t>
  </si>
  <si>
    <t>https://rearch.embibe.com/study/classical-magnetism-and-magnetic-properties-of-matter-chapter?entity_code=ch198</t>
  </si>
  <si>
    <t>https://rearch.embibe.com/study/classification-and-nomenclature-of-organic-compounds-chapter?entity_code=ch227</t>
  </si>
  <si>
    <t>https://rearch.embibe.com/study/classification-of-elements-and-periodicity-in-properties-chapter?entity_code=ch219</t>
  </si>
  <si>
    <t>https://rearch.embibe.com/study/complex-numbers-chapter?entity_code=ch251</t>
  </si>
  <si>
    <t>https://rearch.embibe.com/study/continuity-and-differentiability-chapter?entity_code=ch262</t>
  </si>
  <si>
    <t>https://rearch.embibe.com/study/coordination-compounds-concept?entity_code=KTCO13</t>
  </si>
  <si>
    <t>https://rearch.embibe.com/study/current-electricity-chapter?entity_code=ch195</t>
  </si>
  <si>
    <t>https://rearch.embibe.com/study/d-and-f-block-elements-chapter?entity_code=ch223</t>
  </si>
  <si>
    <t>https://rearch.embibe.com/study/definite-integration-chapter?entity_code=ch265</t>
  </si>
  <si>
    <t>https://rearch.embibe.com/study/differential-coefficient-chapter?entity_code=ch261</t>
  </si>
  <si>
    <t>https://rearch.embibe.com/study/differential-equation-chapter?entity_code=ch266</t>
  </si>
  <si>
    <t>https://rearch.embibe.com/study/digestion-and-absorption-chapter?entity_code=ch666</t>
  </si>
  <si>
    <t>https://rearch.embibe.com/study/ecosystem-concept?entity_code=KTBES23</t>
  </si>
  <si>
    <t>https://rearch.embibe.com/study/electrochemistry-chapter?entity_code=ch213</t>
  </si>
  <si>
    <t>https://rearch.embibe.com/study/electromagnetic-induction-and-alternating-current-chapter?entity_code=ch197</t>
  </si>
  <si>
    <t>https://rearch.embibe.com/study/electrostatics-chapter?entity_code=ch194</t>
  </si>
  <si>
    <t>https://rearch.embibe.com/study/ellipse-chapter?entity_code=ch272</t>
  </si>
  <si>
    <t>https://rearch.embibe.com/study/environmental-issues-concept?entity_code=KTBEI19</t>
  </si>
  <si>
    <t>https://rearch.embibe.com/study/evolution-concept?entity_code=KTBEV09</t>
  </si>
  <si>
    <t>https://rearch.embibe.com/study/excretory-products-and-their-elimination-concept?entity_code=KTBEPE08</t>
  </si>
  <si>
    <t>https://rearch.embibe.com/404</t>
  </si>
  <si>
    <t>https://rearch.embibe.com/study/functions-chapter?entity_code=ch259</t>
  </si>
  <si>
    <t>https://rearch.embibe.com/study/general-organic-chemistry-concept?entity_code=KTGOC01</t>
  </si>
  <si>
    <t>https://rearch.embibe.com/study/general-principles-and-processes-of-isolation-of-metals-metallurgy-chapter?entity_code=ch225</t>
  </si>
  <si>
    <t>https://rearch.embibe.com/study/gravitation-chapter?entity_code=ch187</t>
  </si>
  <si>
    <t>https://rearch.embibe.com/study/haloalkanes-chapter?entity_code=ch232</t>
  </si>
  <si>
    <t>https://rearch.embibe.com/study/haloarenes-and-phenols-chapter?entity_code=ch233</t>
  </si>
  <si>
    <t>https://rearch.embibe.com/study/heat-transfer-chapter?entity_code=ch192</t>
  </si>
  <si>
    <t>https://rearch.embibe.com/study/human-health-and-disease-chapter?entity_code=ch645</t>
  </si>
  <si>
    <t>https://rearch.embibe.com/study/human-reproduction-concept?entity_code=KTBHR28</t>
  </si>
  <si>
    <t>https://rearch.embibe.com/study/hyperbola-chapter?entity_code=ch274</t>
  </si>
  <si>
    <t>https://rearch.embibe.com/study/indefinite-integration-chapter?entity_code=ch264</t>
  </si>
  <si>
    <t>https://rearch.embibe.com/study/inverse-trigonometric-functions-chapter?entity_code=ch244</t>
  </si>
  <si>
    <t>https://rearch.embibe.com/study/ionic-equilibrium-chapter?entity_code=ch210</t>
  </si>
  <si>
    <t>https://rearch.embibe.com/study/isomerism-of-organic-compounds-chapter?entity_code=ch228</t>
  </si>
  <si>
    <t>https://rearch.embibe.com/study/laws-of-thermodynamics-chapter?entity_code=ch191</t>
  </si>
  <si>
    <t>https://rearch.embibe.com/study/limits-chapter?entity_code=ch263</t>
  </si>
  <si>
    <t>https://rearch.embibe.com/study/liquid-and-gaseous-state-chapter?entity_code=ch208</t>
  </si>
  <si>
    <t>https://rearch.embibe.com/study/locomotion-and-movement-concept?entity_code=KTBLM44</t>
  </si>
  <si>
    <t>https://rearch.embibe.com/study/magnetic-effects-of-current-chapter?entity_code=ch196</t>
  </si>
  <si>
    <t>https://rearch.embibe.com/study/mathematical-induction-chapter?entity_code=ch256</t>
  </si>
  <si>
    <t>https://rearch.embibe.com/study/mathematical-reasoning-chapter?entity_code=ch276</t>
  </si>
  <si>
    <t>https://rearch.embibe.com/study/matrices-and-determinants-chapter?entity_code=ch252</t>
  </si>
  <si>
    <t>https://rearch.embibe.com/study/microbes-in-human-welfare-concept?entity_code=KTBMHW13</t>
  </si>
  <si>
    <t>https://rearch.embibe.com/study/mineral-nutrition-concept?entity_code=KTBMN15</t>
  </si>
  <si>
    <t>https://rearch.embibe.com/study/molecular-basis-of-inheritance-concept?entity_code=KTBMBI30</t>
  </si>
  <si>
    <t>https://rearch.embibe.com/study/morphology-of-flowering-plants-chapter?entity_code=ch6505</t>
  </si>
  <si>
    <t>Error in search</t>
  </si>
  <si>
    <t>https://rearch.embibe.com/study/neural-control-and-coordination-chapter?entity_code=ch671</t>
  </si>
  <si>
    <t>https://rearch.embibe.com/study/newton-s-laws-of-motion-chapter?entity_code=ch181</t>
  </si>
  <si>
    <t>https://rearch.embibe.com/study/nuclear-and-surface-chemistry-chapter?entity_code=ch217</t>
  </si>
  <si>
    <t>https://rearch.embibe.com/study/nuclear-physics-and-radioactivity-chapter?entity_code=ch202</t>
  </si>
  <si>
    <t>https://rearch.embibe.com/study/organisms-and-populations-chapter?entity_code=ch673</t>
  </si>
  <si>
    <t>https://rearch.embibe.com/study/oscillations-shm-chapter?entity_code=ch188</t>
  </si>
  <si>
    <t>https://rearch.embibe.com/study/p-block-elements-chapter?entity_code=ch222</t>
  </si>
  <si>
    <t>https://rearch.embibe.com/study/parabola-chapter?entity_code=ch273</t>
  </si>
  <si>
    <t>https://rearch.embibe.com/study/permutation-and-combination-chapter?entity_code=ch250</t>
  </si>
  <si>
    <t>https://rearch.embibe.com/study/photoelectric-effect-and-electromagnetic-waves-chapter?entity_code=ch203</t>
  </si>
  <si>
    <t>https://rearch.embibe.com/study/photosynthesis-in-higher-plants-chapter?entity_code=ch6454</t>
  </si>
  <si>
    <t>https://rearch.embibe.com/study/plant-growth-and-development-concept?entity_code=KTBPGD13</t>
  </si>
  <si>
    <t>https://rearch.embibe.com/study/plant-kingdom-chapter?entity_code=ch661</t>
  </si>
  <si>
    <t>https://rearch.embibe.com/study/point-and-straight-line-chapter?entity_code=ch268</t>
  </si>
  <si>
    <t>https://rearch.embibe.com/study/principles-of-inheritance-and-variation-concept?entity_code=KTBPIV12</t>
  </si>
  <si>
    <t>https://rearch.embibe.com/study/probability-chapter?entity_code=ch253</t>
  </si>
  <si>
    <t>https://rearch.embibe.com/study/properties-of-matter-and-fluid-mechanics-chapter?entity_code=ch189</t>
  </si>
  <si>
    <t>https://rearch.embibe.com/study/properties-of-triangle-concept?entity_code=KTCN36</t>
  </si>
  <si>
    <t>https://rearch.embibe.com/study/quadratic-equations-chapter?entity_code=ch247</t>
  </si>
  <si>
    <t>https://rearch.embibe.com/study/qualitative-inorganic-analysis-chapter?entity_code=ch226</t>
  </si>
  <si>
    <t>https://rearch.embibe.com/study/ray-optics-chapter?entity_code=ch200</t>
  </si>
  <si>
    <t>https://rearch.embibe.com/study/redox-reactions-and-volumetric-analysis-chapter?entity_code=ch211</t>
  </si>
  <si>
    <t>https://rearch.embibe.com/study/reproduction-in-organisms-chapter?entity_code=ch655</t>
  </si>
  <si>
    <t>https://rearch.embibe.com/study/reproductive-health-concept?entity_code=KTBRH11</t>
  </si>
  <si>
    <t>https://rearch.embibe.com/study/respiration-in-plants-chapter?entity_code=ch653</t>
  </si>
  <si>
    <t>https://rearch.embibe.com/study/rotational-motion-concept?entity_code=KTRT01</t>
  </si>
  <si>
    <t>https://rearch.embibe.com/study/s-block-elements-alkali-and-alkaline-earth-metals-and-hydrogen-chapter?entity_code=ch221</t>
  </si>
  <si>
    <t>https://rearch.embibe.com/study/semiconductors-and-communication-system-chapter?entity_code=ch204</t>
  </si>
  <si>
    <t>https://rearch.embibe.com/study/sequences-and-series-progressions-chapter?entity_code=ch248</t>
  </si>
  <si>
    <t>https://rearch.embibe.com/study/set-theory-and-relations-chapter?entity_code=ch254</t>
  </si>
  <si>
    <t>https://rearch.embibe.com/study/sexual-reproduction-in-flowering-plants-concept?entity_code=KTBSRFP27</t>
  </si>
  <si>
    <t>https://rearch.embibe.com/study/solid-state-chapter?entity_code=ch214</t>
  </si>
  <si>
    <t>https://rearch.embibe.com/study/solutions-and-colligative-properties-chapter?entity_code=ch215</t>
  </si>
  <si>
    <t>https://rearch.embibe.com/study/some-basic-concepts-of-chemistry-mole-concept-chapter?entity_code=ch207</t>
  </si>
  <si>
    <t>https://rearch.embibe.com/study/statistics-chapter?entity_code=ch275</t>
  </si>
  <si>
    <t>https://rearch.embibe.com/study/strategies-for-enhancement-in-food-production-concept?entity_code=KTBSEFP18</t>
  </si>
  <si>
    <t>https://rearch.embibe.com/study/structural-organisation-in-animals-chapter?entity_code=ch679</t>
  </si>
  <si>
    <t>https://rearch.embibe.com/study/the-living-world-chapter?entity_code=ch659</t>
  </si>
  <si>
    <t>https://rearch.embibe.com/study/thermal-properties-of-matter-calorimetry-and-kinetic-theory-of-gases-chapter?entity_code=ch193</t>
  </si>
  <si>
    <t>https://rearch.embibe.com/study/three-dimensional-geometrical-system-chapter?entity_code=ch271</t>
  </si>
  <si>
    <t>https://rearch.embibe.com/study/transport-in-plants-chapter?entity_code=ch6450</t>
  </si>
  <si>
    <t>https://rearch.embibe.com/study/units-and-dimensions-chapter?entity_code=ch178</t>
  </si>
  <si>
    <t>https://rearch.embibe.com/study/vector-chapter?entity_code=ch270</t>
  </si>
  <si>
    <t>https://rearch.embibe.com/study/wave-optics-chapter?entity_code=ch199</t>
  </si>
  <si>
    <t>https://rearch.embibe.com/study/waves-and-sound-chapter?entity_code=ch190</t>
  </si>
  <si>
    <t>https://rearch.embibe.com/study/work-power-and-energy-chapter?entity_code=ch182</t>
  </si>
  <si>
    <t>https://rearch.embibe.com/study/1-lead-chamber-process-2-contact-processes-for-sulphuric-acid-concept?entity_code=KTPBE04</t>
  </si>
  <si>
    <t>https://rearch.embibe.com/study/calculation-of-electric-flux-using-gauss-law-concept?entity_code=KTEC62</t>
  </si>
  <si>
    <t>https://rearch.embibe.com/study/cellulose-concept?entity_code=KTBP11</t>
  </si>
  <si>
    <t>https://rearch.embibe.com/study/charge-distribution-concept?entity_code=KTEC19</t>
  </si>
  <si>
    <t>https://rearch.embibe.com/study/charge-concept?entity_code=KTEC01</t>
  </si>
  <si>
    <t>https://rearch.embibe.com/study/charged-shell-concept?entity_code=KTEC42</t>
  </si>
  <si>
    <t>https://rearch.embibe.com/study/classification-of-materials-by-charge-conduction-concept?entity_code=KTEC03</t>
  </si>
  <si>
    <t>https://rearch.embibe.com/study/concept-of-solid-angle-concept?entity_code=KTEC92</t>
  </si>
  <si>
    <t>https://rearch.embibe.com/study/conducting-shell-concept?entity_code=KTEC46</t>
  </si>
  <si>
    <t>https://rearch.embibe.com/study/conducting-sphere-concept?entity_code=KTEC48</t>
  </si>
  <si>
    <t>https://rearch.embibe.com/study/continuous-charge-distribution-concept?entity_code=KTEC31</t>
  </si>
  <si>
    <t>https://rearch.embibe.com/study/coulomb-s-law-concept?entity_code=KTEC13</t>
  </si>
  <si>
    <t>https://rearch.embibe.com/study/cylindrical-charge-distribution-concept?entity_code=KTEC76</t>
  </si>
  <si>
    <t>https://rearch.embibe.com/study/discrete-charge-distribution-concept?entity_code=KTEC20</t>
  </si>
  <si>
    <t>https://rearch.embibe.com/study/earthing-of-conducting-shell-concept?entity_code=KTEC54</t>
  </si>
  <si>
    <t>https://rearch.embibe.com/study/electric-dipole-in-a-non--uniform-electric-field-concept?entity_code=KTEC85</t>
  </si>
  <si>
    <t>https://rearch.embibe.com/study/electric-dipole-in-uniform-electric-field-concept?entity_code=KTEC39</t>
  </si>
  <si>
    <t>https://rearch.embibe.com/study/electric-field-due-to-continuous-charge-concept?entity_code=KTEC24</t>
  </si>
  <si>
    <t>https://rearch.embibe.com/study/electric-field-lines-concept?entity_code=KTEC30</t>
  </si>
  <si>
    <t>https://rearch.embibe.com/study/electric-field-on-the-axis-of-the-dipole-concept?entity_code=KTEC38</t>
  </si>
  <si>
    <t>https://rearch.embibe.com/study/electric-field-on-the-perpendicular-bisector-of-the-dipole-concept?entity_code=KTEC58</t>
  </si>
  <si>
    <t>https://rearch.embibe.com/study/electric-field-concept?entity_code=KTEC22</t>
  </si>
  <si>
    <t>https://rearch.embibe.com/study/electrostatic-shielding-concept?entity_code=KTEC99</t>
  </si>
  <si>
    <t>https://rearch.embibe.com/study/equilibrium-of-the-electrical-dipole-concept?entity_code=KTEC83</t>
  </si>
  <si>
    <t>https://rearch.embibe.com/study/insulators-concept?entity_code=KTEC05</t>
  </si>
  <si>
    <t>https://rearch.embibe.com/study/line-charge-distribution-concept?entity_code=KTEC40</t>
  </si>
  <si>
    <t>https://rearch.embibe.com/study/mechanical-pressure-on-the-surface-of-a-conductor-concept?entity_code=KTEC98</t>
  </si>
  <si>
    <t>https://rearch.embibe.com/study/nomenclature-of-amines-concept?entity_code=KTNG25</t>
  </si>
  <si>
    <t>https://rearch.embibe.com/study/non-conducting-sheet-concept?entity_code=KTEC66</t>
  </si>
  <si>
    <t>https://rearch.embibe.com/study/non-conducting-thin-sheet-concept?entity_code=KTEC68</t>
  </si>
  <si>
    <t>https://rearch.embibe.com/study/oscillations-of-a-dipole-in-a-uniform-electric-field-concept?entity_code=KTEC84</t>
  </si>
  <si>
    <t>https://rearch.embibe.com/study/potential-energy-of-electrical-dipole-concept?entity_code=KTEC82</t>
  </si>
  <si>
    <t>https://rearch.embibe.com/study/relation-between-a-m-g-m-and-h-m-concept?entity_code=KTSQ17</t>
  </si>
  <si>
    <t>https://rearch.embibe.com/study/relation-between-half-angle-of-cone-and-solid-angle-at-vertex-concept?entity_code=KTEC93</t>
  </si>
  <si>
    <t>https://rearch.embibe.com/study/solid-charged-sphere-with-cavity-concept?entity_code=KTEC50</t>
  </si>
  <si>
    <t>https://rearch.embibe.com/study/superposition-of-electric-field-concept?entity_code=KTEC23</t>
  </si>
  <si>
    <t>https://rearch.embibe.com/study/surface-charge-distribution-concept?entity_code=KTEC32</t>
  </si>
  <si>
    <t>https://rearch.embibe.com/study/system-of-particles-concept?entity_code=KTEC21</t>
  </si>
  <si>
    <t>https://rearch.embibe.com/study/vector-form-of-coulomb-s-law-concept?entity_code=KTEC14</t>
  </si>
  <si>
    <t>https://rearch.embibe.com/study/vn-method-in-progression-concept?entity_code=KTSQ21</t>
  </si>
  <si>
    <t>https://rearch.embibe.com/study/e1-elimination-of-haloalkanes-concept?entity_code=KTHA07</t>
  </si>
  <si>
    <t>https://rearch.embibe.com/study/e1-elimination-vs-e1-cb-elimination-of-haloalkanes-concept?entity_code=KTHA09</t>
  </si>
  <si>
    <t>https://rearch.embibe.com/study/e1cb-elimination-of-haloalkanes-concept?entity_code=KTHA10</t>
  </si>
  <si>
    <t>https://rearch.embibe.com/study/e2-elimination-of-haloalkanes-concept?entity_code=KTHA11</t>
  </si>
  <si>
    <t>https://rearch.embibe.com/study/sn1-substitution-vs-e1-elimination-of-haloalkanes-concept?entity_code=KTHA27</t>
  </si>
  <si>
    <t>https://rearch.embibe.com/study/sn2-substitution-of-haloalkanes-concept?entity_code=KTHA29</t>
  </si>
  <si>
    <t>https://rearch.embibe.com/study/sn2-substitution-vs-e2-elimination-of-haloalkanes-concept?entity_code=KTHA30</t>
  </si>
  <si>
    <t>https://rearch.embibe.com/study/distinction-between-formaldehyde-and-acetaldehyde-concept?entity_code=KTCA27</t>
  </si>
  <si>
    <t>https://rearch.embibe.com/study/examples-on-asymmetrical-symmetry-concept?entity_code=KTBAK174</t>
  </si>
  <si>
    <t>https://rearch.embibe.com/study/aplasia-concept?entity_code=KTBHHD117</t>
  </si>
  <si>
    <t>https://rearch.embibe.com/study/prior-to-ape-man-dryopithecus-ramapithecus-and-sivapithecus-concept?entity_code=KTBEV64</t>
  </si>
  <si>
    <t>https://rearch.embibe.com/study/examples-on-elisa-enzyme-linked-immunosorbent-assay-concept?entity_code=KTBBTA82</t>
  </si>
  <si>
    <t>https://rearch.embibe.com/study/examples-on-single-cell-proteins-in-food-production-concept?entity_code=KTBSEFP29</t>
  </si>
  <si>
    <t>https://rearch.embibe.com/study/single-cell-proteins-in-food-production-concept?entity_code=KTBSEFP19</t>
  </si>
  <si>
    <t>https://rearch.embibe.com/study/preparation-of-aminoacids-by-strecker-synthesis-concept?entity_code=KTBP69</t>
  </si>
  <si>
    <t>https://rearch.embibe.com/study/examples-on-aromatic-cyclic-compounds-concept?entity_code=KTAC28</t>
  </si>
  <si>
    <t>https://rearch.embibe.com/study/examples-on-distinction-between-formaldehyde-and-acetaldehyde-concept?entity_code=KTBP119</t>
  </si>
  <si>
    <t>https://rearch.embibe.com/study/examples-on-preparation-of-amides-from-anhydride-ammonia-or-amines-concept?entity_code=KTCA107</t>
  </si>
  <si>
    <t>https://rearch.embibe.com/study/examples-on-reactivity-of-tri-substituted-aromatic-compounds-concept?entity_code=KTAC27</t>
  </si>
  <si>
    <t>https://rearch.embibe.com/study/disorders-of-muscular-and-skeletal-system-concept?entity_code=KTBLM04</t>
  </si>
  <si>
    <t>https://rearch.embibe.com/study/method-of-charging-concept?entity_code=KTEC06</t>
  </si>
  <si>
    <t>https://rearch.embibe.com/study/introduction-to-newton-s-laws-of-motion-concept?entity_code=KTLM02</t>
  </si>
  <si>
    <t>https://rearch.embibe.com/study/introduction-to-isomerism-concept?entity_code=KTIS69</t>
  </si>
  <si>
    <t>https://rearch.embibe.com/study/reactions-of-alkaline-earth-metals-with-non-metals-concept?entity_code=KTSBAA71</t>
  </si>
  <si>
    <t>https://rearch.embibe.com/study/potassium-preparation-and-their-compound-properties-concept?entity_code=KTSBAA59</t>
  </si>
  <si>
    <t>https://rearch.embibe.com/study/14-bravias-lattices-and-seven-crystal-systems-concept?entity_code=KTSD01</t>
  </si>
  <si>
    <t>https://rearch.embibe.com/study/2d-mass-distribution-concept?entity_code=KTMM39</t>
  </si>
  <si>
    <t>https://rearch.embibe.com/study/charging-by-decay-of-particle-concept?entity_code=KTEC12</t>
  </si>
  <si>
    <t>https://rearch.embibe.com/study/charging-by-friction-method-concept?entity_code=KTEC09</t>
  </si>
  <si>
    <t>https://rearch.embibe.com/study/brief-history-of-polymers-concept?entity_code=KTBP13</t>
  </si>
  <si>
    <t>https://rearch.embibe.com/study/a-g-p-and-miscellaneous-series-concept?entity_code=KTSQ01</t>
  </si>
  <si>
    <t>https://rearch.embibe.com/study/abnormal-behaviour-of-beryllium-concept?entity_code=KTSBAA01</t>
  </si>
  <si>
    <t>https://rearch.embibe.com/study/abscisic-acid-concept?entity_code=KTBPGD10</t>
  </si>
  <si>
    <t>https://rearch.embibe.com/study/acceleration---position-graph-concept?entity_code=KTOD33</t>
  </si>
  <si>
    <t>https://rearch.embibe.com/study/acceleration-due-to-gravity-concept?entity_code=KTGR44</t>
  </si>
  <si>
    <t>https://rearch.embibe.com/study/acceleration-time-graph-concept?entity_code=KTOD32</t>
  </si>
  <si>
    <t>https://rearch.embibe.com/study/acetic-acid-concept?entity_code=KTBMHW83</t>
  </si>
  <si>
    <t>https://rearch.embibe.com/study/activated-sludge-method-concept?entity_code=KTBEI66</t>
  </si>
  <si>
    <t>https://rearch.embibe.com/study/activated-sludge-concept?entity_code=KTBMHW29</t>
  </si>
  <si>
    <t>https://rearch.embibe.com/study/adaptation-in-plant-concept?entity_code=KTBOP10</t>
  </si>
  <si>
    <t>https://rearch.embibe.com/study/adaptation-to-light-regimes-concept?entity_code=KTBOP14</t>
  </si>
  <si>
    <t>https://rearch.embibe.com/study/adaptation-concept?entity_code=KTBOP19</t>
  </si>
  <si>
    <t>https://rearch.embibe.com/study/addison-s-diseases-concept?entity_code=KTBCCI08</t>
  </si>
  <si>
    <t>https://rearch.embibe.com/study/addition-of-complex-numbers-concept?entity_code=KTCN01</t>
  </si>
  <si>
    <t>https://rearch.embibe.com/study/adsorption-isotherms-concept?entity_code=KTAD04</t>
  </si>
  <si>
    <t>https://rearch.embibe.com/study/adsorption-of-adsorbate-over-adsorbent-concept?entity_code=KTAD05</t>
  </si>
  <si>
    <t>https://rearch.embibe.com/study/aids-concept?entity_code=KTBRH62</t>
  </si>
  <si>
    <t>https://rearch.embibe.com/study/alcoholism-concept?entity_code=KTBHHD204</t>
  </si>
  <si>
    <t>https://rearch.embibe.com/study/algebraic-and-trigonometric-twins-concept?entity_code=KTII02</t>
  </si>
  <si>
    <t>https://rearch.embibe.com/study/alkali-metals-electronic-configuration-ns-1-concept?entity_code=KTSBAA03</t>
  </si>
  <si>
    <t>https://rearch.embibe.com/study/alkaline-earth-metals-electronic-configuration-ns-2-concept?entity_code=KTSBAA04</t>
  </si>
  <si>
    <t>https://rearch.embibe.com/study/alkanes-alkynes-and-alkenes-concept?entity_code=KTAA113</t>
  </si>
  <si>
    <t>https://rearch.embibe.com/study/alternate-concept?entity_code=KTBMFP72</t>
  </si>
  <si>
    <t>https://rearch.embibe.com/study/alternating-current-concept?entity_code=KTEI11</t>
  </si>
  <si>
    <t>https://rearch.embibe.com/study/amoeboid-concept?entity_code=KTBPGD28</t>
  </si>
  <si>
    <t>https://rearch.embibe.com/study/amorphous-solids-concept?entity_code=KTSD02</t>
  </si>
  <si>
    <t>https://rearch.embibe.com/study/amount-of-substance-concept?entity_code=KTML02</t>
  </si>
  <si>
    <t>https://rearch.embibe.com/study/ampere-s-rule-of-deflection-of-compass-concept?entity_code=KTMC01</t>
  </si>
  <si>
    <t>https://rearch.embibe.com/study/amphitropous-concept?entity_code=KTBSRFP55</t>
  </si>
  <si>
    <t>https://rearch.embibe.com/study/analogy-with-electrostatics-gravity-concept?entity_code=KTGR37</t>
  </si>
  <si>
    <t>https://rearch.embibe.com/study/analytical-treatment-of-interference-of-coherent-waves-concept?entity_code=KTWO01</t>
  </si>
  <si>
    <t>https://rearch.embibe.com/study/anatropous-concept?entity_code=KTBSRFP51</t>
  </si>
  <si>
    <t>https://rearch.embibe.com/study/angle-between-two-lines-in-3d-concept?entity_code=KTVG06</t>
  </si>
  <si>
    <t>https://rearch.embibe.com/study/angle-of-deviation-by-reflection-concept?entity_code=KTRO02</t>
  </si>
  <si>
    <t>https://rearch.embibe.com/study/angular-concept?entity_code=KTBAFP71</t>
  </si>
  <si>
    <t>https://rearch.embibe.com/study/appendicular-126-concept?entity_code=KTBLM11</t>
  </si>
  <si>
    <t>https://rearch.embibe.com/study/application-of-calculus-in-one---dimensional-motion-concept?entity_code=KTOD25</t>
  </si>
  <si>
    <t>https://rearch.embibe.com/study/application-of-differential-equations-concept?entity_code=KTDE01</t>
  </si>
  <si>
    <t>https://rearch.embibe.com/study/applications-of-common-base-connection-in-transistor-concept?entity_code=KTSC62</t>
  </si>
  <si>
    <t>https://rearch.embibe.com/study/aromatic-compounds-4n+2-concept?entity_code=KTCF02</t>
  </si>
  <si>
    <t>https://rearch.embibe.com/study/aromatic-cyclic-compounds-concept?entity_code=KTAC01</t>
  </si>
  <si>
    <t>https://rearch.embibe.com/study/arrangement-and-derangement-in-permutation-concept?entity_code=KTPC02</t>
  </si>
  <si>
    <t>https://rearch.embibe.com/study/arrangement-of-lattice-points-1-primitive-2-fcc-3-bcc-4-hcp-concept?entity_code=KTSD03</t>
  </si>
  <si>
    <t>https://rearch.embibe.com/study/arrehenius-theory-concept?entity_code=KTIE03</t>
  </si>
  <si>
    <t>https://rearch.embibe.com/study/artificial-acquired-passive-immunity-concept?entity_code=KTBHHD22</t>
  </si>
  <si>
    <t>https://rearch.embibe.com/study/ascomycetes-concept?entity_code=KTBBC07</t>
  </si>
  <si>
    <t>https://rearch.embibe.com/study/atomic-theory-concept?entity_code=KTAM01</t>
  </si>
  <si>
    <t>https://rearch.embibe.com/study/atrial-natriuretic-factor-peptide-concept?entity_code=KTBEPE49</t>
  </si>
  <si>
    <t>https://rearch.embibe.com/study/atrio-ventricular-valves-av-concept?entity_code=KTBBFC133</t>
  </si>
  <si>
    <t>https://rearch.embibe.com/study/auf-bau-principle-hunds-rule-pauli-s-exclusion-principle-concept?entity_code=KTPP05</t>
  </si>
  <si>
    <t>https://rearch.embibe.com/study/auto-immunity-concept?entity_code=KTBHHD23</t>
  </si>
  <si>
    <t>https://rearch.embibe.com/study/average-and-instantaneous-reaction-rate-concept?entity_code=KTCK03</t>
  </si>
  <si>
    <t>https://rearch.embibe.com/study/average-emf-concept?entity_code=KTEI67</t>
  </si>
  <si>
    <t>https://rearch.embibe.com/study/average-power-in-lcr-circuit-concept?entity_code=KTEI36</t>
  </si>
  <si>
    <t>https://rearch.embibe.com/study/average-value-of-alternating-current-concept?entity_code=KTEI12</t>
  </si>
  <si>
    <t>https://rearch.embibe.com/study/axile-concept?entity_code=KTBMFP241</t>
  </si>
  <si>
    <t>https://rearch.embibe.com/study/bacterial-std-s-concept?entity_code=KTBRH57</t>
  </si>
  <si>
    <t>https://rearch.embibe.com/study/basal-concept?entity_code=KTBMFP243</t>
  </si>
  <si>
    <t>https://rearch.embibe.com/study/basics-of-chemical-reactions-concept?entity_code=KTML09</t>
  </si>
  <si>
    <t>https://rearch.embibe.com/study/basics-of-parabola-concept?entity_code=KTPB01</t>
  </si>
  <si>
    <t>https://rearch.embibe.com/study/basis-of-classification-of-animal-kingdom-concept?entity_code=KTBAK36</t>
  </si>
  <si>
    <t>https://rearch.embibe.com/study/beat-frequency-concept?entity_code=KTWS112</t>
  </si>
  <si>
    <t>https://rearch.embibe.com/study/bifoliate-concept?entity_code=KTBMFP88</t>
  </si>
  <si>
    <t>https://rearch.embibe.com/study/billet-s-split-lens-concept?entity_code=KTWO02</t>
  </si>
  <si>
    <t>https://rearch.embibe.com/study/bilocular-concept?entity_code=KTBMFP250</t>
  </si>
  <si>
    <t>https://rearch.embibe.com/study/binomial-distribution-in-probability-concept?entity_code=KTPL03</t>
  </si>
  <si>
    <t>https://rearch.embibe.com/study/biomagnification-concept?entity_code=KTBEI142</t>
  </si>
  <si>
    <t>https://rearch.embibe.com/study/blackbody-radiation-concept?entity_code=KTHT35</t>
  </si>
  <si>
    <t>https://rearch.embibe.com/study/body-organization-concept?entity_code=KTBBC51</t>
  </si>
  <si>
    <t>https://rearch.embibe.com/study/bond-line-equation-for-lattice-energy-of-ionic-solids-concept?entity_code=KTCHB09</t>
  </si>
  <si>
    <t>https://rearch.embibe.com/study/bone-of-face-14-concept?entity_code=KTBLM22</t>
  </si>
  <si>
    <t>https://rearch.embibe.com/study/bronsted-lowry-theory-concept?entity_code=KTIE05</t>
  </si>
  <si>
    <t>https://rearch.embibe.com/study/brownian-movement-concept?entity_code=KTCL02</t>
  </si>
  <si>
    <t>https://rearch.embibe.com/study/budding-concept?entity_code=KTBRO28</t>
  </si>
  <si>
    <t>https://rearch.embibe.com/study/by-bases-only-strained-ethers-epoxide-concept?entity_code=KTAAE43</t>
  </si>
  <si>
    <t>https://rearch.embibe.com/study/calcium-carbonate-concept?entity_code=KTSBAA07</t>
  </si>
  <si>
    <t>https://rearch.embibe.com/study/calcium-sulphate-gypsum-concept?entity_code=KTSBAA08</t>
  </si>
  <si>
    <t>https://rearch.embibe.com/study/calculation-of-equivalent-spring-constant-for-complex-springmass-system-concept?entity_code=KTSH44</t>
  </si>
  <si>
    <t>https://rearch.embibe.com/study/campylotropous-concept?entity_code=KTBSRFP54</t>
  </si>
  <si>
    <t>https://rearch.embibe.com/study/capillary-action-ascent-formula---balance-of-forces-method-concept?entity_code=KTMF27</t>
  </si>
  <si>
    <t>https://rearch.embibe.com/study/capillary-action-with-a-capillary-of-insufficient-height-jurin-s-law-concept?entity_code=KTMF28</t>
  </si>
  <si>
    <t>https://rearch.embibe.com/study/carbide-formation-by-alkaline-earth-metals-concept?entity_code=KTSBAA09</t>
  </si>
  <si>
    <t>https://rearch.embibe.com/study/carcinogenic-concept?entity_code=KTBEI95</t>
  </si>
  <si>
    <t>https://rearch.embibe.com/study/carpals-8-concept?entity_code=KTBLM76</t>
  </si>
  <si>
    <t>https://rearch.embibe.com/study/cell-envelope-concept?entity_code=KTBCUL56</t>
  </si>
  <si>
    <t>https://rearch.embibe.com/study/cell-organization-concept?entity_code=KTBBC50</t>
  </si>
  <si>
    <t>https://rearch.embibe.com/study/cell-battery-concept?entity_code=KTCE03</t>
  </si>
  <si>
    <t>https://rearch.embibe.com/study/cellular-level-concept?entity_code=KTBAK37</t>
  </si>
  <si>
    <t>https://rearch.embibe.com/study/cellulose-derivatives-concept?entity_code=KTBP12</t>
  </si>
  <si>
    <t>https://rearch.embibe.com/study/cellulose-polymers-concept?entity_code=KTBP10</t>
  </si>
  <si>
    <t>https://rearch.embibe.com/study/cellwall-concept?entity_code=KTBCUL11</t>
  </si>
  <si>
    <t>https://rearch.embibe.com/study/centrifugal-force-concept?entity_code=KTCR27</t>
  </si>
  <si>
    <t>https://rearch.embibe.com/study/centroid-of-a-triangle-in-3d-concept?entity_code=KTVG09</t>
  </si>
  <si>
    <t>https://rearch.embibe.com/study/cephalochordata-concept?entity_code=KTBAK115</t>
  </si>
  <si>
    <t>https://rearch.embibe.com/study/cetane-number-of-alkanes-concept?entity_code=KTAA17</t>
  </si>
  <si>
    <t>https://rearch.embibe.com/study/chain-rule-of-differentiation-concept?entity_code=KTDQ06</t>
  </si>
  <si>
    <t>https://rearch.embibe.com/study/characteristic-curves-for-zener-diode-concept?entity_code=KTEX48</t>
  </si>
  <si>
    <t>https://rearch.embibe.com/study/characteristics-of-chemical-equilibrium-concept?entity_code=KTCB01</t>
  </si>
  <si>
    <t>https://rearch.embibe.com/study/characteristics-of-equilibrium-constant-kc-concept?entity_code=KTCB02</t>
  </si>
  <si>
    <t>https://rearch.embibe.com/study/characteristics-of-p-block-elements-concept?entity_code=KTPP06</t>
  </si>
  <si>
    <t>https://rearch.embibe.com/study/charge-on-colloidal-particles-concept?entity_code=KTCL03</t>
  </si>
  <si>
    <t>https://rearch.embibe.com/study/charging-by-induction-concept?entity_code=KTEC10</t>
  </si>
  <si>
    <t>https://rearch.embibe.com/study/charging-by-photoelectric-effect-concept?entity_code=KTEC11</t>
  </si>
  <si>
    <t>https://rearch.embibe.com/study/charging-by-thermal-agitation-concept?entity_code=KTEC07</t>
  </si>
  <si>
    <t>https://rearch.embibe.com/study/chemical-agent-causing-cancer-concept?entity_code=KTBHHD07</t>
  </si>
  <si>
    <t>https://rearch.embibe.com/study/chemical-properties-of-alkali-metals-concept?entity_code=KTSBAA11</t>
  </si>
  <si>
    <t>https://rearch.embibe.com/study/chemical-properties-of-alkaline-earth-metals-concept?entity_code=KTSBAA10</t>
  </si>
  <si>
    <t>https://rearch.embibe.com/study/chemical-properties-of-amino-acids-concept?entity_code=KTBP15</t>
  </si>
  <si>
    <t>https://rearch.embibe.com/study/chemical-reactions-concept?entity_code=KTCB03</t>
  </si>
  <si>
    <t>https://rearch.embibe.com/study/chemisorption-concept?entity_code=KTAD08</t>
  </si>
  <si>
    <t>https://rearch.embibe.com/study/chlamydiasis-concept?entity_code=KTBRH60</t>
  </si>
  <si>
    <t>https://rearch.embibe.com/study/choke-coil-concept?entity_code=KTEI38</t>
  </si>
  <si>
    <t>https://rearch.embibe.com/study/chord-to-ellipse-with-given-mid-point-concept?entity_code=KTELL04</t>
  </si>
  <si>
    <t>https://rearch.embibe.com/study/ciliary-concept?entity_code=KTBPGD27</t>
  </si>
  <si>
    <t>https://rearch.embibe.com/study/ciliated-epithilium-concept?entity_code=KTBHHD153</t>
  </si>
  <si>
    <t>https://rearch.embibe.com/study/cimatic-factor-concept?entity_code=KTBES10</t>
  </si>
  <si>
    <t>https://rearch.embibe.com/study/circinotropous-concept?entity_code=KTBSRFP56</t>
  </si>
  <si>
    <t>https://rearch.embibe.com/study/circuit-analysis-water-analogy-concept?entity_code=KTHT10</t>
  </si>
  <si>
    <t>https://rearch.embibe.com/study/circular-coil-concept?entity_code=KTEI26</t>
  </si>
  <si>
    <t>https://rearch.embibe.com/study/circum-centre-of-a-triangle-in-3d-concept?entity_code=KTVG10</t>
  </si>
  <si>
    <t>https://rearch.embibe.com/study/citric-acid-concept?entity_code=KTBMHW82</t>
  </si>
  <si>
    <t>https://rearch.embibe.com/study/class-cyclostomata-concept?entity_code=KTBAK110</t>
  </si>
  <si>
    <t>https://rearch.embibe.com/study/class-demospongiae-concept?entity_code=KTBAK73</t>
  </si>
  <si>
    <t>https://rearch.embibe.com/study/classification-based-on-mode-of-polymerization-concept?entity_code=KTBP18</t>
  </si>
  <si>
    <t>https://rearch.embibe.com/study/classification-based-on-molecular-forces-concept?entity_code=KTBP19</t>
  </si>
  <si>
    <t>https://rearch.embibe.com/study/classification-based-on-source-concept?entity_code=KTBP17</t>
  </si>
  <si>
    <t>https://rearch.embibe.com/study/classification-based-on-structure-concept?entity_code=KTBP20</t>
  </si>
  <si>
    <t>https://rearch.embibe.com/study/classification-of-carbohydrates-on-the-basis-of-funcational-groups-concept?entity_code=KTBP24</t>
  </si>
  <si>
    <t>https://rearch.embibe.com/study/classification-of-carbohydrates-on-the-basis-of-hydrolysis-concept?entity_code=KTBP22</t>
  </si>
  <si>
    <t>https://rearch.embibe.com/study/classification-of-carbohydrates-biomolecules-concept?entity_code=KTBP21</t>
  </si>
  <si>
    <t>https://rearch.embibe.com/study/classification-of-metals-non-metals-and-semiconductors-band-theory-concept?entity_code=KTSC05</t>
  </si>
  <si>
    <t>https://rearch.embibe.com/study/classification-of-polymers-based-on-molecular-forces-elastomers-concept?entity_code=KTBP25</t>
  </si>
  <si>
    <t>https://rearch.embibe.com/study/classification-of-various-effects-depending-on-electron-distribution-concept?entity_code=KTGOC15</t>
  </si>
  <si>
    <t>https://rearch.embibe.com/study/classification-of-waves-concept?entity_code=KTWS02</t>
  </si>
  <si>
    <t>https://rearch.embibe.com/study/clavicle-2-concept?entity_code=KTBLM60</t>
  </si>
  <si>
    <t>https://rearch.embibe.com/study/close-packed-structures-ccp-fcc-concept?entity_code=KTSD05</t>
  </si>
  <si>
    <t>https://rearch.embibe.com/study/closed-system-in-thermodynamics-concept?entity_code=KTLT04</t>
  </si>
  <si>
    <t>https://rearch.embibe.com/study/coagulating-power-of-electrolytes-concept?entity_code=KTCL04</t>
  </si>
  <si>
    <t>https://rearch.embibe.com/study/coagulation-or-precipitation-of-colloidal-solution-concept?entity_code=KTCL05</t>
  </si>
  <si>
    <t>https://rearch.embibe.com/study/coefficient-of-viscosity-of-given-viscous-liquid-concept?entity_code=KTEX24</t>
  </si>
  <si>
    <t>https://rearch.embibe.com/study/coherent-and-incoherent-sources-concept?entity_code=KTWO03</t>
  </si>
  <si>
    <t>https://rearch.embibe.com/study/colligative-properties-of-colloids-concept?entity_code=KTCL06</t>
  </si>
  <si>
    <t>https://rearch.embibe.com/study/colloidal-sol-emulsion-and-foam-concept?entity_code=KTCL07</t>
  </si>
  <si>
    <t>https://rearch.embibe.com/study/colloidal-solution-particle-size-1nm---100nm-concept?entity_code=KTCL08</t>
  </si>
  <si>
    <t>https://rearch.embibe.com/study/colour-properties-of-colloid-concept?entity_code=KTCL09</t>
  </si>
  <si>
    <t>https://rearch.embibe.com/study/colours-of-thin-film-concept?entity_code=KTWO04</t>
  </si>
  <si>
    <t>https://rearch.embibe.com/study/combination-concept?entity_code=KTPC08</t>
  </si>
  <si>
    <t>https://rearch.embibe.com/study/commerically-important-polymers-concept?entity_code=KTBP26</t>
  </si>
  <si>
    <t>https://rearch.embibe.com/study/common-chord-to-two-circles-concept?entity_code=KTCC08</t>
  </si>
  <si>
    <t>https://rearch.embibe.com/study/commutative-law-mathematical-reasoning-concept?entity_code=KTMR02</t>
  </si>
  <si>
    <t>https://rearch.embibe.com/study/comparison-of-boron-and-aluminium-concept?entity_code=KTPBE59</t>
  </si>
  <si>
    <t>https://rearch.embibe.com/study/complement-law-mathematical-reasoning-concept?entity_code=KTMR03</t>
  </si>
  <si>
    <t>https://rearch.embibe.com/study/complement-mediated-lysis-concept?entity_code=KTBHHD14</t>
  </si>
  <si>
    <t>https://rearch.embibe.com/study/complement-rule-in-probability-concept?entity_code=KTPL06</t>
  </si>
  <si>
    <t>https://rearch.embibe.com/study/complex-formation-by-alkaline-earth-metals-concept?entity_code=KTSBAA13</t>
  </si>
  <si>
    <t>https://rearch.embibe.com/study/complex-tissue-concept?entity_code=KTBAFP23</t>
  </si>
  <si>
    <t>https://rearch.embibe.com/study/compound-event-in-probability-concept?entity_code=KTPL07</t>
  </si>
  <si>
    <t>https://rearch.embibe.com/study/concept-of-amino-acids-atp-and-adp-concept?entity_code=KTBP30</t>
  </si>
  <si>
    <t>https://rearch.embibe.com/study/concept-of-amino-acids-structure-of-rna-and-dna-concept?entity_code=KTBP31</t>
  </si>
  <si>
    <t>https://rearch.embibe.com/study/concept-of-amino-acids-concept?entity_code=KTBP29</t>
  </si>
  <si>
    <t>https://rearch.embibe.com/study/concept-of-biomolecules-concept?entity_code=KTBP32</t>
  </si>
  <si>
    <t>https://rearch.embibe.com/study/concept-of-carbohydrates-concept?entity_code=KTBP28</t>
  </si>
  <si>
    <t>https://rearch.embibe.com/study/concept-of-configurational-isomerism-concept?entity_code=KTIS90</t>
  </si>
  <si>
    <t>https://rearch.embibe.com/study/concept-of-constitutional-isomerism-concept?entity_code=KTIS71</t>
  </si>
  <si>
    <t>https://rearch.embibe.com/study/concept-of-eddy-currents-concept?entity_code=KTEI58</t>
  </si>
  <si>
    <t>https://rearch.embibe.com/study/concept-of-inductive-effect-concept?entity_code=KTGOC33</t>
  </si>
  <si>
    <t>https://rearch.embibe.com/study/concept-of-natural-polymers-concept?entity_code=KTBP33</t>
  </si>
  <si>
    <t>https://rearch.embibe.com/study/concept-of-optical-isomerism-concept?entity_code=KTIS87</t>
  </si>
  <si>
    <t>https://rearch.embibe.com/study/concept-of-proteins-concept?entity_code=KTBP34</t>
  </si>
  <si>
    <t>https://rearch.embibe.com/study/concept-of-rotation-in-complex-numbers-concept?entity_code=KTCN06</t>
  </si>
  <si>
    <t>https://rearch.embibe.com/study/concept-of-semi-synthetic-polymers-concept?entity_code=KTBP27</t>
  </si>
  <si>
    <t>https://rearch.embibe.com/study/concept-of-spiro-compounds-concept?entity_code=KTIS103</t>
  </si>
  <si>
    <t>https://rearch.embibe.com/study/concept-of-synthetic-polymers-concept?entity_code=KTBP35</t>
  </si>
  <si>
    <t>https://rearch.embibe.com/study/condensation-methods-for-colloids-preparation-concept?entity_code=KTCL10</t>
  </si>
  <si>
    <t>https://rearch.embibe.com/study/condensation-polymers-concept?entity_code=KTBP36</t>
  </si>
  <si>
    <t>https://rearch.embibe.com/study/condition-for-a-line-to-be-a-tangent-to-the-parabola-concept?entity_code=KTPB02</t>
  </si>
  <si>
    <t>https://rearch.embibe.com/study/condition-for-constructive-and-destructive-interference-concept?entity_code=KTWO05</t>
  </si>
  <si>
    <t>https://rearch.embibe.com/study/conditions-for-anti-aromaticity-concept?entity_code=KTAC21</t>
  </si>
  <si>
    <t>https://rearch.embibe.com/study/conditions-for-constructive-and-destructive-interference-concept?entity_code=KTWS30</t>
  </si>
  <si>
    <t>https://rearch.embibe.com/study/conditions-for-growth-concept?entity_code=KTBPGD60</t>
  </si>
  <si>
    <t>https://rearch.embibe.com/study/conditions-for-sustained-interference-pattern-concept?entity_code=KTWO06</t>
  </si>
  <si>
    <t>https://rearch.embibe.com/study/conductivity-of-alkali-metals-concept?entity_code=KTSBAA14</t>
  </si>
  <si>
    <t>https://rearch.embibe.com/study/conductivity-of-alkaline-earth-metals-concept?entity_code=KTSBAA15</t>
  </si>
  <si>
    <t>https://rearch.embibe.com/study/construction-of-wavefronts-in-optical-phenomenon-concept?entity_code=KTWO07</t>
  </si>
  <si>
    <t>https://rearch.embibe.com/study/contradiction-in-mathematical-reasoning-concept?entity_code=KTMR04</t>
  </si>
  <si>
    <t>https://rearch.embibe.com/study/converse-in-mathematical-reasoning-concept?entity_code=KTMR05</t>
  </si>
  <si>
    <t>https://rearch.embibe.com/study/cortex-concept?entity_code=KTBAFP95</t>
  </si>
  <si>
    <t>https://rearch.embibe.com/study/cranial-bones-8-concept?entity_code=KTBLM01</t>
  </si>
  <si>
    <t>https://rearch.embibe.com/study/crossed-linked-or-network-polymers-concept?entity_code=KTBP37</t>
  </si>
  <si>
    <t>https://rearch.embibe.com/study/crystalline-structure-concept?entity_code=KTSD07</t>
  </si>
  <si>
    <t>https://rearch.embibe.com/study/crystallographic-defect-concept?entity_code=KTSD08</t>
  </si>
  <si>
    <t>https://rearch.embibe.com/study/cubic-equation-concept?entity_code=KTTE03</t>
  </si>
  <si>
    <t>https://rearch.embibe.com/study/current-loop-as-a-bar-magnet-concept?entity_code=KTMC33</t>
  </si>
  <si>
    <t>https://rearch.embibe.com/study/cyclic-structure-of-monosaccharide-haworth-projection-concept?entity_code=KTBP38</t>
  </si>
  <si>
    <t>https://rearch.embibe.com/study/cyclotron-concept?entity_code=KTMC34</t>
  </si>
  <si>
    <t>https://rearch.embibe.com/study/cymose-concept?entity_code=KTBMFP367</t>
  </si>
  <si>
    <t>https://rearch.embibe.com/study/dairy-industry-concept?entity_code=KTBMHW41</t>
  </si>
  <si>
    <t>https://rearch.embibe.com/study/dalton-s-atomic-theory-concept?entity_code=KTAM06</t>
  </si>
  <si>
    <t>https://rearch.embibe.com/study/damped-oscillations-in-lcr-series-circuit-concept?entity_code=KTEI74</t>
  </si>
  <si>
    <t>https://rearch.embibe.com/study/dc-dynamo-concept?entity_code=KTEI59</t>
  </si>
  <si>
    <t>https://rearch.embibe.com/study/de-morgan-s-law-mathematical-reasoning-concept?entity_code=KTMR06</t>
  </si>
  <si>
    <t>https://rearch.embibe.com/study/decay-of-current-in-lr-circuit-concept?entity_code=KTEI51</t>
  </si>
  <si>
    <t>https://rearch.embibe.com/study/decomposer-concept?entity_code=KTBES12</t>
  </si>
  <si>
    <t>https://rearch.embibe.com/study/deduction-of-gas-laws-from-kinetic-theory-of-gas-concept?entity_code=KTKT88</t>
  </si>
  <si>
    <t>https://rearch.embibe.com/study/defence-of-body-concept?entity_code=KTBBFC48</t>
  </si>
  <si>
    <t>https://rearch.embibe.com/study/definition-of-definite-integrals-concept?entity_code=KTDI05</t>
  </si>
  <si>
    <t>https://rearch.embibe.com/study/denaturation-of-protein-concept?entity_code=KTBP39</t>
  </si>
  <si>
    <t>https://rearch.embibe.com/study/denaturation-concept?entity_code=KTBBTPP56</t>
  </si>
  <si>
    <t>https://rearch.embibe.com/study/density-of-alkali-metals-concept?entity_code=KTSBAA16</t>
  </si>
  <si>
    <t>https://rearch.embibe.com/study/density-of-alkaline-earth-metals-concept?entity_code=KTSBAA17</t>
  </si>
  <si>
    <t>https://rearch.embibe.com/study/depending-on-origin-concept?entity_code=KTBAFP74</t>
  </si>
  <si>
    <t>https://rearch.embibe.com/study/dermal-tissue-system-concept?entity_code=KTBAFP90</t>
  </si>
  <si>
    <t>https://rearch.embibe.com/study/desorption-concept?entity_code=KTAD09</t>
  </si>
  <si>
    <t>https://rearch.embibe.com/study/development-of-herbicide-resistance-plants-concept?entity_code=KTBBTA35</t>
  </si>
  <si>
    <t>https://rearch.embibe.com/study/developmental-activities-concept?entity_code=KTBEI53</t>
  </si>
  <si>
    <t>https://rearch.embibe.com/study/deviation-of-a-charge-particle-in-a-uniform-magnetic-field-concept?entity_code=KTMC35</t>
  </si>
  <si>
    <t>https://rearch.embibe.com/study/dexoy-ribose-sugar-concept?entity_code=KTBMBI55</t>
  </si>
  <si>
    <t>https://rearch.embibe.com/study/diagonal-relationship-of-lithium-with-magnesium-concept?entity_code=KTSBAA19</t>
  </si>
  <si>
    <t>https://rearch.embibe.com/study/dialysis-of-colloidal-solutions-concept?entity_code=KTCL11</t>
  </si>
  <si>
    <t>https://rearch.embibe.com/study/differential-form-of-wave-equation-concept?entity_code=KTWS11</t>
  </si>
  <si>
    <t>https://rearch.embibe.com/study/diffraction-by-small-circular-aperture-concept?entity_code=KTWO13</t>
  </si>
  <si>
    <t>https://rearch.embibe.com/study/diffraction-grating-concept?entity_code=KTWO10</t>
  </si>
  <si>
    <t>https://rearch.embibe.com/study/diffraction-maxima-due-to-a-single-slit-concept?entity_code=KTWO11</t>
  </si>
  <si>
    <t>https://rearch.embibe.com/study/diffraction-minima-due-to-a-single-slit-concept?entity_code=KTWO12</t>
  </si>
  <si>
    <t>https://rearch.embibe.com/study/diffraction-of-light-by-a-single-slit-concept?entity_code=KTWO14</t>
  </si>
  <si>
    <t>https://rearch.embibe.com/study/diffraction-concept?entity_code=KTWO09</t>
  </si>
  <si>
    <t>https://rearch.embibe.com/study/digestive-system-concept?entity_code=KTBDA19</t>
  </si>
  <si>
    <t>https://rearch.embibe.com/study/dimerisation-polymerisation-of-alkynes-concept?entity_code=KTAA100</t>
  </si>
  <si>
    <t>https://rearch.embibe.com/study/direction-cosines-of-a-line-joining-two-points-concept?entity_code=KTVG16</t>
  </si>
  <si>
    <t>https://rearch.embibe.com/study/disorders-of-eyes-concept?entity_code=KTBNCC03</t>
  </si>
  <si>
    <t>https://rearch.embibe.com/study/dispersed-medium-concept?entity_code=KTCL12</t>
  </si>
  <si>
    <t>https://rearch.embibe.com/study/dispersed-phase-and-dispersion-medium-interaction-concept?entity_code=KTCL14</t>
  </si>
  <si>
    <t>https://rearch.embibe.com/study/dispersed-phase-concept?entity_code=KTCL13</t>
  </si>
  <si>
    <t>https://rearch.embibe.com/study/dispersion-methods-for-colloid-preparation-and-peptization-concept?entity_code=KTCL15</t>
  </si>
  <si>
    <t>https://rearch.embibe.com/study/distance-between-two-points-in-3d-concept?entity_code=KTVG17</t>
  </si>
  <si>
    <t>https://rearch.embibe.com/study/distance-formula-in-coordinate-geometry-concept?entity_code=KTST18</t>
  </si>
  <si>
    <t>https://rearch.embibe.com/study/distributive-law-mathematical-reasoning-concept?entity_code=KTMR07</t>
  </si>
  <si>
    <t>https://rearch.embibe.com/study/diversity-concept?entity_code=KTBHHD170</t>
  </si>
  <si>
    <t>https://rearch.embibe.com/study/division-of-complex-numbers-concept?entity_code=KTCN12</t>
  </si>
  <si>
    <t>https://rearch.embibe.com/study/dna-types-concept?entity_code=KTBMBI75</t>
  </si>
  <si>
    <t>https://rearch.embibe.com/study/dna-concept?entity_code=KTBBM109</t>
  </si>
  <si>
    <t>https://rearch.embibe.com/study/domain-of-inverse-trigonometric-functions-concept?entity_code=KTIT02</t>
  </si>
  <si>
    <t>https://rearch.embibe.com/study/dominant-interaction-1-van-der-waals-2-columbic-3-covalent-4-metallic-concept?entity_code=KTSD10</t>
  </si>
  <si>
    <t>https://rearch.embibe.com/study/doppler-s-effect-when-source-is-at-rest-and-observer-is-moving-concept?entity_code=KTWS75</t>
  </si>
  <si>
    <t>https://rearch.embibe.com/study/doppler-s-effect-moving-source-and-observer-at-rest-concept?entity_code=KTWS76</t>
  </si>
  <si>
    <t>https://rearch.embibe.com/study/doppler-s-effect-reflection-of-sound-concept?entity_code=KTWS78</t>
  </si>
  <si>
    <t>https://rearch.embibe.com/study/doppler-s-effect-source-and-observer-not-moving-in-same-concept?entity_code=KTWS79</t>
  </si>
  <si>
    <t>https://rearch.embibe.com/study/doppler-s-effect-concept?entity_code=KTWS73</t>
  </si>
  <si>
    <t>https://rearch.embibe.com/study/drugs-concept?entity_code=KTBHHD01</t>
  </si>
  <si>
    <t>https://rearch.embibe.com/study/dynamics-of-uniform-circular-motion-concept?entity_code=KTCR21</t>
  </si>
  <si>
    <t>https://rearch.embibe.com/study/ear-ossicles-concept?entity_code=KTBLM36</t>
  </si>
  <si>
    <t>https://rearch.embibe.com/study/effect-of-changing-direction-of-incidence-of-light-in-ydse-concept?entity_code=KTWO15</t>
  </si>
  <si>
    <t>https://rearch.embibe.com/study/effect-of-changing-slit-width-in-ydse-concept?entity_code=KTWO16</t>
  </si>
  <si>
    <t>https://rearch.embibe.com/study/effect-of-placing-thin-transparent-film-in-ydse-in-front-of-slits-concept?entity_code=KTWO17</t>
  </si>
  <si>
    <t>https://rearch.embibe.com/study/effect-of-submerging-ydse-in-a-transparent-media-concept?entity_code=KTWO18</t>
  </si>
  <si>
    <t>https://rearch.embibe.com/study/effect-of-temperature-on-velocity-of-sound-concept?entity_code=KTWS69</t>
  </si>
  <si>
    <t>https://rearch.embibe.com/study/effect-of-wind-the-velocity-of-sound-concept?entity_code=KTWS71</t>
  </si>
  <si>
    <t>https://rearch.embibe.com/study/efficiency-of-transformer-concept?entity_code=KTEI63</t>
  </si>
  <si>
    <t>https://rearch.embibe.com/study/elastic-behaviour-of-solids-concept?entity_code=KTMF117</t>
  </si>
  <si>
    <t>https://rearch.embibe.com/study/elastic-potential-energy-longitudinal-waves-concept?entity_code=KTWS53</t>
  </si>
  <si>
    <t>https://rearch.embibe.com/study/electric-field-due-to-point-charge-and-system-of-charges-concept?entity_code=KTEC25</t>
  </si>
  <si>
    <t>https://rearch.embibe.com/study/electrodialysis-concept?entity_code=KTCL16</t>
  </si>
  <si>
    <t>https://rearch.embibe.com/study/electromagnetic-spectrum-concept?entity_code=KTPE17</t>
  </si>
  <si>
    <t>https://rearch.embibe.com/study/electromagnetic-wave-concept?entity_code=KTWS62</t>
  </si>
  <si>
    <t>https://rearch.embibe.com/study/electronegativity-of-alkali-metals-concept?entity_code=KTSBAA21</t>
  </si>
  <si>
    <t>https://rearch.embibe.com/study/electrophillic-substitution-in-alcohols-concept?entity_code=KTAAE02</t>
  </si>
  <si>
    <t>https://rearch.embibe.com/study/elelctromeric-effect-concept?entity_code=KTGOC28</t>
  </si>
  <si>
    <t>https://rearch.embibe.com/study/end-correction-in-organ-pipes-concept?entity_code=KTWS45</t>
  </si>
  <si>
    <t>https://rearch.embibe.com/study/endoplasmic-reticulum-concept?entity_code=KTBCUL13</t>
  </si>
  <si>
    <t>https://rearch.embibe.com/study/endothecium-concept?entity_code=KTBSRFP36</t>
  </si>
  <si>
    <t>https://rearch.embibe.com/study/energy-density-in-magnetic-field-concept?entity_code=KTEI53</t>
  </si>
  <si>
    <t>https://rearch.embibe.com/study/energy-of-a-string-in-sonometer-concept?entity_code=KTWS88</t>
  </si>
  <si>
    <t>https://rearch.embibe.com/study/energy-physics-concept?entity_code=KTWP12</t>
  </si>
  <si>
    <t>https://rearch.embibe.com/study/energy-stored-in-an-inductor-concept?entity_code=KTEI52</t>
  </si>
  <si>
    <t>https://rearch.embibe.com/study/entropy-change-for-a-system-concept?entity_code=KTTT18</t>
  </si>
  <si>
    <t>https://rearch.embibe.com/study/entropy-of-mixing-two-non-reacting-gases-concept?entity_code=KTLT73</t>
  </si>
  <si>
    <t>https://rearch.embibe.com/study/enzyme-linked-immuno-sorbent-assay-elisa-concept?entity_code=KTBHHD106</t>
  </si>
  <si>
    <t>https://rearch.embibe.com/study/enzymes-production-concept?entity_code=KTBMHW39</t>
  </si>
  <si>
    <t>https://rearch.embibe.com/study/epidermis-concept?entity_code=KTBAFP92</t>
  </si>
  <si>
    <t>https://rearch.embibe.com/study/equally-likely-event-in-probability-concept?entity_code=KTPL10</t>
  </si>
  <si>
    <t>https://rearch.embibe.com/study/equation-of-a-line-in-3d-concept?entity_code=KTVG20</t>
  </si>
  <si>
    <t>https://rearch.embibe.com/study/equation-of-chord-of-parabola-with-given-midpoint-concept?entity_code=KTPB05</t>
  </si>
  <si>
    <t>https://rearch.embibe.com/study/equation-of-line-in-3d-concept?entity_code=KTVG19</t>
  </si>
  <si>
    <t>https://rearch.embibe.com/study/equation-of-line-of-shortest-distance-between-two-skew-lines-concept?entity_code=KTVG22</t>
  </si>
  <si>
    <t>https://rearch.embibe.com/study/equation-of-normal-to-parabola-concept?entity_code=KTPB06</t>
  </si>
  <si>
    <t>https://rearch.embibe.com/study/equation-of-stationary-wave-concept?entity_code=KTWS85</t>
  </si>
  <si>
    <t>https://rearch.embibe.com/study/equation-of-tangent-to-a-parabola-concept?entity_code=KTPB08</t>
  </si>
  <si>
    <t>https://rearch.embibe.com/study/equations-conjugate-diameters-of-ellipse-concept?entity_code=KTELL14</t>
  </si>
  <si>
    <t>https://rearch.embibe.com/study/equilibrium-constant-expression-concept?entity_code=KTCB06</t>
  </si>
  <si>
    <t>https://rearch.embibe.com/study/equilibrium-constant-concept?entity_code=KTEL25</t>
  </si>
  <si>
    <t>https://rearch.embibe.com/study/equilibrium-of-forces-concept?entity_code=KTLM23</t>
  </si>
  <si>
    <t>https://rearch.embibe.com/study/essential-and-non-essential-amino-acids-types-concept?entity_code=KTBP40</t>
  </si>
  <si>
    <t>https://rearch.embibe.com/study/euler-substitution-integration-concept?entity_code=KTII04</t>
  </si>
  <si>
    <t>https://rearch.embibe.com/study/event-a-but-not-event-b-in-probability-concept?entity_code=KTPL24</t>
  </si>
  <si>
    <t>https://rearch.embibe.com/study/event-b-but-not-event-a-in-probability-concept?entity_code=KTPL26</t>
  </si>
  <si>
    <t>https://rearch.embibe.com/study/example-on-nuclear-fusion-concept?entity_code=KTNR56</t>
  </si>
  <si>
    <t>https://rearch.embibe.com/study/examples-on-1st-cleavage-concept?entity_code=KTBHR156</t>
  </si>
  <si>
    <t>https://rearch.embibe.com/study/examples-on-2nd-cleavage-concept?entity_code=KTBHR157</t>
  </si>
  <si>
    <t>https://rearch.embibe.com/study/examples-on-3rd-cleavage-concept?entity_code=KTBHR158</t>
  </si>
  <si>
    <t>https://rearch.embibe.com/study/examples-on-abiological-nitrogen-fixation-concept?entity_code=KTBMN101</t>
  </si>
  <si>
    <t>https://rearch.embibe.com/study/examples-on-abiotic-agent-of-pollination-concept?entity_code=KTBSRFP77</t>
  </si>
  <si>
    <t>https://rearch.embibe.com/study/examples-on-abnormal-behaviour-of-lithium-concept?entity_code=KTSBAA02</t>
  </si>
  <si>
    <t>https://rearch.embibe.com/study/examples-on-abstinence-concept?entity_code=KTBRH34</t>
  </si>
  <si>
    <t>https://rearch.embibe.com/study/examples-on-acceleration-as-a-function-of-position-concept?entity_code=KTOD53</t>
  </si>
  <si>
    <t>https://rearch.embibe.com/study/examples-on-acceleration-as-a-function-of-time-concept?entity_code=KTOD51</t>
  </si>
  <si>
    <t>https://rearch.embibe.com/study/examples-on-acceleration-as-a-function-of-velocity-concept?entity_code=KTOD52</t>
  </si>
  <si>
    <t>https://rearch.embibe.com/study/examples-on-acceleration-due-to-gravity-variation-with-rotation-concept?entity_code=KTGR52</t>
  </si>
  <si>
    <t>https://rearch.embibe.com/study/examples-on-acceleration-due-to-gravity-with-respect-to-depth-concept?entity_code=KTGR50</t>
  </si>
  <si>
    <t>https://rearch.embibe.com/study/examples-on-acceleration-due-to-gravity-with-respect-to-height-concept?entity_code=KTGR49</t>
  </si>
  <si>
    <t>https://rearch.embibe.com/study/examples-on-acceleration-of-a-particle-in-shm-concept?entity_code=KTSH92</t>
  </si>
  <si>
    <t>https://rearch.embibe.com/study/examples-on-accidental-causes-of-air-pollutant-concept?entity_code=KTBEI175</t>
  </si>
  <si>
    <t>https://rearch.embibe.com/study/examples-on-acellular-slime-moulds-concept?entity_code=KTBBC135</t>
  </si>
  <si>
    <t>https://rearch.embibe.com/study/examples-on-acetic-acid-concept?entity_code=KTBMHW86</t>
  </si>
  <si>
    <t>https://rearch.embibe.com/study/examples-on-acetogenesis-concept?entity_code=KTBMHW72</t>
  </si>
  <si>
    <t>https://rearch.embibe.com/study/examples-on-acetylides-formation-of-external-alkynes-concept?entity_code=KTAA109</t>
  </si>
  <si>
    <t>https://rearch.embibe.com/study/examples-on-acid-hydrolysis-with-parent-acids-concept?entity_code=KTCA88</t>
  </si>
  <si>
    <t>https://rearch.embibe.com/study/examples-on-acid-rain-concept?entity_code=KTBEI146</t>
  </si>
  <si>
    <t>https://rearch.embibe.com/study/examples-on-acidic-nature-of-phenols-concept?entity_code=KTPEN32</t>
  </si>
  <si>
    <t>https://rearch.embibe.com/study/examples-on-acidity-character-among-amino-acids-concept?entity_code=KTBP02</t>
  </si>
  <si>
    <t>https://rearch.embibe.com/study/examples-on-acromegaly-concept?entity_code=KTBCCI159</t>
  </si>
  <si>
    <t>https://rearch.embibe.com/study/examples-on-actin-concept?entity_code=KTBLM133</t>
  </si>
  <si>
    <t>https://rearch.embibe.com/study/examples-on-activated-sludge-method-concept?entity_code=KTBEI154</t>
  </si>
  <si>
    <t>https://rearch.embibe.com/study/examples-on-activated-sludge-concept?entity_code=KTBMHW69</t>
  </si>
  <si>
    <t>https://rearch.embibe.com/study/examples-on-activation-of-ovum-concept?entity_code=KTBHR140</t>
  </si>
  <si>
    <t>https://rearch.embibe.com/study/examples-on-active-mechanism-of-reabsorption-concept?entity_code=KTBEPE127</t>
  </si>
  <si>
    <t>https://rearch.embibe.com/study/examples-on-active-transport-concept?entity_code=KTBDA131</t>
  </si>
  <si>
    <t>https://rearch.embibe.com/study/examples-on-acute-renal-pailure-concept?entity_code=KTBEPE135</t>
  </si>
  <si>
    <t>https://rearch.embibe.com/study/examples-on-adaptation-in-aquatic-environment-concept?entity_code=KTBOP80</t>
  </si>
  <si>
    <t>https://rearch.embibe.com/study/examples-on-adaptation-in-saline-environment-concept?entity_code=KTBOP81</t>
  </si>
  <si>
    <t>https://rearch.embibe.com/study/examples-on-adaptation-to-oligotropic-soils-concept?entity_code=KTBOP83</t>
  </si>
  <si>
    <t>https://rearch.embibe.com/study/examples-on-adaptation-to-water-scarcity-and-heat-concept?entity_code=KTBOP77</t>
  </si>
  <si>
    <t>https://rearch.embibe.com/study/examples-on-adaptive-radiation-concept?entity_code=KTBEV120</t>
  </si>
  <si>
    <t>https://rearch.embibe.com/study/examples-on-addison-s-diseases-concept?entity_code=KTBCCI177</t>
  </si>
  <si>
    <t>https://rearch.embibe.com/study/examples-on-addition-and-subtraction-with-significant-figures-concept?entity_code=KTUD41</t>
  </si>
  <si>
    <t>https://rearch.embibe.com/study/examples-on-adh-vasopressin-antidiuretic-hormone-concept?entity_code=KTBCCI144</t>
  </si>
  <si>
    <t>https://rearch.embibe.com/study/examples-on-adipocytes-concept?entity_code=KTBSOA127</t>
  </si>
  <si>
    <t>https://rearch.embibe.com/study/examples-on-adipose-connective-tissue-concept?entity_code=KTBSOA151</t>
  </si>
  <si>
    <t>https://rearch.embibe.com/study/examples-on-adrenaline-epinephrine-concept?entity_code=KTBCCI174</t>
  </si>
  <si>
    <t>https://rearch.embibe.com/study/examples-on-adrenocorticotropic-hormone-acth-concept?entity_code=KTBCCI148</t>
  </si>
  <si>
    <t>https://rearch.embibe.com/study/examples-on-adverse-change-of-climate-concept?entity_code=KTBEI211</t>
  </si>
  <si>
    <t>https://rearch.embibe.com/study/examples-on-adverse-weather-concept?entity_code=KTBEI230</t>
  </si>
  <si>
    <t>https://rearch.embibe.com/study/examples-on-aerenchyma-concept?entity_code=KTBAFP107</t>
  </si>
  <si>
    <t>https://rearch.embibe.com/study/examples-on-aerial-or-volant-adaptations-concept?entity_code=KTBOP90</t>
  </si>
  <si>
    <t>https://rearch.embibe.com/study/examples-on-aerobic-bacteria-concept?entity_code=KTBBC130</t>
  </si>
  <si>
    <t>https://rearch.embibe.com/study/examples-on-afferent-fibres-concept?entity_code=KTBNCC252</t>
  </si>
  <si>
    <t>https://rearch.embibe.com/study/examples-on-age-distribution-concept?entity_code=KTBOP47</t>
  </si>
  <si>
    <t>https://rearch.embibe.com/study/examples-on-age-sex-pyramids-concept?entity_code=KTBRH23</t>
  </si>
  <si>
    <t>https://rearch.embibe.com/study/examples-on-agricultural-chemicals-and-fertilizers-concept?entity_code=KTBEI145</t>
  </si>
  <si>
    <t>https://rearch.embibe.com/study/examples-on-agriculture-activities-concept?entity_code=KTBEI173</t>
  </si>
  <si>
    <t>https://rearch.embibe.com/study/examples-on-agro-forestry-concept?entity_code=KTBEI215</t>
  </si>
  <si>
    <t>https://rearch.embibe.com/study/examples-on-agrochemical-wastes-and-their-effect-concept?entity_code=KTBEI223</t>
  </si>
  <si>
    <t>https://rearch.embibe.com/study/examples-on-ai-artificial-insemination-concept?entity_code=KTBRH80</t>
  </si>
  <si>
    <t>https://rearch.embibe.com/study/examples-on-aircraft-wind-problems-concept?entity_code=KTTD32</t>
  </si>
  <si>
    <t>https://rearch.embibe.com/study/examples-on-alcoholic-fermentation-concept?entity_code=KTBRP52</t>
  </si>
  <si>
    <t>https://rearch.embibe.com/study/examples-on-algebraic-integrals-concept?entity_code=KTII15</t>
  </si>
  <si>
    <t>https://rearch.embibe.com/study/examples-on-alkaline-phosphatase-concept?entity_code=KTBBTPP69</t>
  </si>
  <si>
    <t>https://rearch.embibe.com/study/examples-on-allopatric-speciation-concept?entity_code=KTBOP58</t>
  </si>
  <si>
    <t>https://rearch.embibe.com/study/examples-on-alveoli-concept?entity_code=KTBBEG86</t>
  </si>
  <si>
    <t>https://rearch.embibe.com/study/examples-on-ammeter-voltmeter-and-galvanometer-concept?entity_code=KTCE53</t>
  </si>
  <si>
    <t>https://rearch.embibe.com/study/examples-on-ammonification-concept?entity_code=KTBMN147</t>
  </si>
  <si>
    <t>https://rearch.embibe.com/study/examples-on-ammonotelism-concept?entity_code=KTBEPE99</t>
  </si>
  <si>
    <t>https://rearch.embibe.com/study/examples-on-amniocentesis-concept?entity_code=KTBRH55</t>
  </si>
  <si>
    <t>https://rearch.embibe.com/study/examples-on-amoeboid-movement-concept?entity_code=KTBLM223</t>
  </si>
  <si>
    <t>https://rearch.embibe.com/study/examples-on-amphitropous-concept?entity_code=KTBSRFP122</t>
  </si>
  <si>
    <t>https://rearch.embibe.com/study/examples-on-amplitude-modulation-index-in-communication-system-concept?entity_code=KTCS57</t>
  </si>
  <si>
    <t>https://rearch.embibe.com/study/examples-on-amplitudes-of-the-reflected-and-transmitted-waves-concept?entity_code=KTWS121</t>
  </si>
  <si>
    <t>https://rearch.embibe.com/study/examples-on-ampulla-concept?entity_code=KTBNCC312</t>
  </si>
  <si>
    <t>https://rearch.embibe.com/study/examples-on-anaerobic-bacteria-concept?entity_code=KTBBC131</t>
  </si>
  <si>
    <t>https://rearch.embibe.com/study/examples-on-anaerobic-digestion-concept?entity_code=KTBMHW70</t>
  </si>
  <si>
    <t>https://rearch.embibe.com/study/examples-on-analogy-of-coulomb-s-law-with-gravitational-force-concept?entity_code=KTEC15</t>
  </si>
  <si>
    <t>https://rearch.embibe.com/study/examples-on-analogy-with-electric-current-concept?entity_code=KTHT26</t>
  </si>
  <si>
    <t>https://rearch.embibe.com/study/examples-on-analogy-with-electric-dipole-in-electric-field-concept?entity_code=KTMC08</t>
  </si>
  <si>
    <t>https://rearch.embibe.com/study/examples-on-analogy-with-electrostatics-gravity-concept?entity_code=KTGR38</t>
  </si>
  <si>
    <t>https://rearch.embibe.com/study/examples-on-analogy-concept?entity_code=KTBEV116</t>
  </si>
  <si>
    <t>https://rearch.embibe.com/study/examples-on-anatropous-concept?entity_code=KTBSRFP118</t>
  </si>
  <si>
    <t>https://rearch.embibe.com/study/examples-on-andreales-concept?entity_code=KTBPK79</t>
  </si>
  <si>
    <t>https://rearch.embibe.com/study/examples-on-angular-impulse-moment-of-impulse-concept?entity_code=KTRT84</t>
  </si>
  <si>
    <t>https://rearch.embibe.com/study/examples-on-angular-momentum-of-a-particle-moving-in-a-straight-line-concept?entity_code=KTRT81</t>
  </si>
  <si>
    <t>https://rearch.embibe.com/study/examples-on-anisogamy-heterogamy-concept?entity_code=KTBRO41</t>
  </si>
  <si>
    <t>https://rearch.embibe.com/study/examples-on-antagonist-effect-concept?entity_code=KTBMN133</t>
  </si>
  <si>
    <t>https://rearch.embibe.com/study/examples-on-antennal-gland-green-gland-concept?entity_code=KTBEPE106</t>
  </si>
  <si>
    <t>https://rearch.embibe.com/study/examples-on-anterior-choroid-plexus-concept?entity_code=KTBNCC234</t>
  </si>
  <si>
    <t>https://rearch.embibe.com/study/examples-on-anterior-fissure-concept?entity_code=KTBNCC242</t>
  </si>
  <si>
    <t>https://rearch.embibe.com/study/examples-on-anthocerotales-concept?entity_code=KTBPK81</t>
  </si>
  <si>
    <t>https://rearch.embibe.com/study/examples-on-anthocerous-anabaena-concept?entity_code=KTBMN103</t>
  </si>
  <si>
    <t>https://rearch.embibe.com/study/examples-on-anthropogenic-pollution-concept?entity_code=KTBEI188</t>
  </si>
  <si>
    <t>https://rearch.embibe.com/study/examples-on-anti-markonikov-addition-concept?entity_code=KTHA21</t>
  </si>
  <si>
    <t>https://rearch.embibe.com/study/examples-on-antrum-concept?entity_code=KTBHR180</t>
  </si>
  <si>
    <t>https://rearch.embibe.com/study/examples-on-ants-myrmacophily-concept?entity_code=KTBSRFP130</t>
  </si>
  <si>
    <t>https://rearch.embibe.com/study/examples-on-aphid-stylet-concept?entity_code=KTBMN100</t>
  </si>
  <si>
    <t>https://rearch.embibe.com/study/examples-on-apical-meristem-concept?entity_code=KTBAFP104</t>
  </si>
  <si>
    <t>https://rearch.embibe.com/study/examples-on-apocrine-concept?entity_code=KTBSOA131</t>
  </si>
  <si>
    <t>https://rearch.embibe.com/study/examples-on-apolar-concept?entity_code=KTBNCC215</t>
  </si>
  <si>
    <t>https://rearch.embibe.com/study/examples-on-apomixis-concept?entity_code=KTBSRFP103</t>
  </si>
  <si>
    <t>https://rearch.embibe.com/study/examples-on-apparent-and-real-expansion-of-liquids-concept?entity_code=KTKT64</t>
  </si>
  <si>
    <t>https://rearch.embibe.com/study/examples-on-apparent-angle-of-dip-concept?entity_code=KTCM50</t>
  </si>
  <si>
    <t>https://rearch.embibe.com/study/examples-on-apparent-weight-of-a-body-submerged-in-a-liquid-concept?entity_code=KTMF182</t>
  </si>
  <si>
    <t>https://rearch.embibe.com/study/examples-on-application-in-cyclotron-concept?entity_code=KTMC09</t>
  </si>
  <si>
    <t>https://rearch.embibe.com/study/examples-on-application-of-carbanion-in-corey-house-grignard-reagent-concept?entity_code=KTGOC115</t>
  </si>
  <si>
    <t>https://rearch.embibe.com/study/examples-on-application-of-colloids-concept?entity_code=KTCL01</t>
  </si>
  <si>
    <t>https://rearch.embibe.com/study/examples-on-application-of-first-law-of-thermodynamics-and-sign-convention-concept?entity_code=KTLT95</t>
  </si>
  <si>
    <t>https://rearch.embibe.com/study/examples-on-application-of-joules-law-concept?entity_code=KTCE35</t>
  </si>
  <si>
    <t>https://rearch.embibe.com/study/examples-on-application-of-kirchhoff-s-laws-of-electricity-concept?entity_code=KTHT38</t>
  </si>
  <si>
    <t>https://rearch.embibe.com/study/examples-on-application-of-linear-motion-projectile-concept?entity_code=KTMM49</t>
  </si>
  <si>
    <t>https://rearch.embibe.com/study/examples-on-application-of-multinomial-theorem-concept?entity_code=KTPC27</t>
  </si>
  <si>
    <t>https://rearch.embibe.com/study/examples-on-application-of-parallel-axis-theorem-concept?entity_code=KTRT94</t>
  </si>
  <si>
    <t>https://rearch.embibe.com/study/examples-on-application-of-perpendicular-axis-theorem-concept?entity_code=KTRT93</t>
  </si>
  <si>
    <t>https://rearch.embibe.com/study/examples-on-application-of-phasor-concept?entity_code=KTSH84</t>
  </si>
  <si>
    <t>https://rearch.embibe.com/study/examples-on-application-of-radicals-in-reactions-of-nbs-concept?entity_code=KTGOC112</t>
  </si>
  <si>
    <t>https://rearch.embibe.com/study/examples-on-application-of-radicals-in-wurtz-fittig-reaction-concept?entity_code=KTGOC110</t>
  </si>
  <si>
    <t>https://rearch.embibe.com/study/examples-on-application-of-rotational-equations-concept?entity_code=KTCR54</t>
  </si>
  <si>
    <t>https://rearch.embibe.com/study/examples-on-application-on-1d-mass-distribution-physics-concept?entity_code=KTMM62</t>
  </si>
  <si>
    <t>https://rearch.embibe.com/study/examples-on-application-on-2d-mass-distribution-physics-concept?entity_code=KTMM63</t>
  </si>
  <si>
    <t>https://rearch.embibe.com/study/examples-on-application-on-3d-mass-distribution-physics-concept?entity_code=KTMM64</t>
  </si>
  <si>
    <t>https://rearch.embibe.com/study/examples-on-application-on-basic-shape-with-uniform-density-concept?entity_code=KTMM47</t>
  </si>
  <si>
    <t>https://rearch.embibe.com/study/examples-on-applications-broadside-on-position-concept?entity_code=KTCM17</t>
  </si>
  <si>
    <t>https://rearch.embibe.com/study/examples-on-applications-of-bernoulli-s-theorem-concept?entity_code=KTMF204</t>
  </si>
  <si>
    <t>https://rearch.embibe.com/study/examples-on-applications-of-dipole-moment-concept?entity_code=KTCHB01</t>
  </si>
  <si>
    <t>https://rearch.embibe.com/study/examples-on-applications-of-electromeric-effect-concept?entity_code=KTGOC56</t>
  </si>
  <si>
    <t>https://rearch.embibe.com/study/examples-on-applications-of-inductive-effect-concept?entity_code=KTGOC34</t>
  </si>
  <si>
    <t>https://rearch.embibe.com/study/examples-on-applications-of-ohm-s-law-concept?entity_code=KTCE36</t>
  </si>
  <si>
    <t>https://rearch.embibe.com/study/examples-on-applications-on-end-on-position-concept?entity_code=KTCM16</t>
  </si>
  <si>
    <t>https://rearch.embibe.com/study/examples-on-applications-on-oscillations-concept?entity_code=KTCM44</t>
  </si>
  <si>
    <t>https://rearch.embibe.com/study/examples-on-applications-on-rocket-propulsion-concept?entity_code=KTMM46</t>
  </si>
  <si>
    <t>https://rearch.embibe.com/study/examples-on-applications-on-torque-concept?entity_code=KTCM19</t>
  </si>
  <si>
    <t>https://rearch.embibe.com/study/examples-on-approach-of-sperm-to-ovum-concept?entity_code=KTBHR137</t>
  </si>
  <si>
    <t>https://rearch.embibe.com/study/examples-on-aqueduct-of-sylvius-concept?entity_code=KTBNCC238</t>
  </si>
  <si>
    <t>https://rearch.embibe.com/study/examples-on-aqueous-concept?entity_code=KTBNCC294</t>
  </si>
  <si>
    <t>https://rearch.embibe.com/study/examples-on-arachnoid-mater-concept?entity_code=KTBNCC221</t>
  </si>
  <si>
    <t>https://rearch.embibe.com/study/examples-on-arbor-vitae-concept?entity_code=KTBNCC228</t>
  </si>
  <si>
    <t>https://rearch.embibe.com/study/examples-on-archaebacteria-concept?entity_code=KTBBC118</t>
  </si>
  <si>
    <t>https://rearch.embibe.com/study/examples-on-archimede-s-principle-concept?entity_code=KTMF207</t>
  </si>
  <si>
    <t>https://rearch.embibe.com/study/examples-on-area-bounded-by-curves-concept?entity_code=KTAR06</t>
  </si>
  <si>
    <t>https://rearch.embibe.com/study/examples-on-area-of-polygon-concept?entity_code=KTCN03</t>
  </si>
  <si>
    <t>https://rearch.embibe.com/study/examples-on-area-of-standard-curves-concept?entity_code=KTAR07</t>
  </si>
  <si>
    <t>https://rearch.embibe.com/study/examples-on-arrangement-and-dearrangement-concept?entity_code=KTPC28</t>
  </si>
  <si>
    <t>https://rearch.embibe.com/study/examples-on-arrangement-of-objects-concept?entity_code=KTPC33</t>
  </si>
  <si>
    <t>https://rearch.embibe.com/study/examples-on-arthritis-concept?entity_code=KTBLM201</t>
  </si>
  <si>
    <t>https://rearch.embibe.com/study/examples-on-artificial-taxonomy-concept?entity_code=KTBBC112</t>
  </si>
  <si>
    <t>https://rearch.embibe.com/study/examples-on-as-bicarbonates-of-sodium-and-potassium-concept?entity_code=KTBBEG90</t>
  </si>
  <si>
    <t>https://rearch.embibe.com/study/examples-on-as-carbamino-haemoglobin-concept?entity_code=KTBBEG91</t>
  </si>
  <si>
    <t>https://rearch.embibe.com/study/examples-on-as-carbonic-acid-concept?entity_code=KTBBEG89</t>
  </si>
  <si>
    <t>https://rearch.embibe.com/study/examples-on-asbestosis-concept?entity_code=KTBBEG112</t>
  </si>
  <si>
    <t>https://rearch.embibe.com/study/examples-on-ascending-tract-concept?entity_code=KTBNCC247</t>
  </si>
  <si>
    <t>https://rearch.embibe.com/study/examples-on-ascomycetes-concept?entity_code=KTBBC116</t>
  </si>
  <si>
    <t>https://rearch.embibe.com/study/examples-on-assimilation-concept?entity_code=KTBDA104</t>
  </si>
  <si>
    <t>https://rearch.embibe.com/study/examples-on-association-area-frontal-lobe-concept?entity_code=KTBNCC327</t>
  </si>
  <si>
    <t>https://rearch.embibe.com/study/examples-on-association-area-parietal-lobe-concept?entity_code=KTBNCC331</t>
  </si>
  <si>
    <t>https://rearch.embibe.com/study/examples-on-asteraceae-concept?entity_code=KTBPK61</t>
  </si>
  <si>
    <t>https://rearch.embibe.com/study/examples-on-asthma-concept?entity_code=KTBBEG109</t>
  </si>
  <si>
    <t>https://rearch.embibe.com/study/examples-on-astrocyte-concept?entity_code=KTBNCC218</t>
  </si>
  <si>
    <t>https://rearch.embibe.com/study/examples-on-asymbiotic-nitrogen-fixation-bacteria-concept?entity_code=KTBMN107</t>
  </si>
  <si>
    <t>https://rearch.embibe.com/study/examples-on-asymbiotic-nitrogen-fixation-blue-green-algae-concept?entity_code=KTBMN102</t>
  </si>
  <si>
    <t>https://rearch.embibe.com/study/examples-on-atavism-concept?entity_code=KTBEV118</t>
  </si>
  <si>
    <t>https://rearch.embibe.com/study/examples-on-atomic-explosion-concept?entity_code=KTBEI204</t>
  </si>
  <si>
    <t>https://rearch.embibe.com/study/examples-on-atomic-packing-factor-for-crystal-unit-cells-concept?entity_code=KTSD04</t>
  </si>
  <si>
    <t>https://rearch.embibe.com/study/examples-on-atomic-radii-of-d-block-elements-concept?entity_code=KTPP02</t>
  </si>
  <si>
    <t>https://rearch.embibe.com/study/examples-on-atomic-volume-concept?entity_code=KTPP04</t>
  </si>
  <si>
    <t>https://rearch.embibe.com/study/examples-on-atrial-natriuretic-factor-peptide-concept?entity_code=KTBEPE119</t>
  </si>
  <si>
    <t>https://rearch.embibe.com/study/examples-on-avagadro-s-law-concept?entity_code=KTKT24</t>
  </si>
  <si>
    <t>https://rearch.embibe.com/study/examples-on-average-acceleration-concept?entity_code=KTOD49</t>
  </si>
  <si>
    <t>https://rearch.embibe.com/study/examples-on-average-emf-and-instant-emf-concept?entity_code=KTEI69</t>
  </si>
  <si>
    <t>https://rearch.embibe.com/study/examples-on-average-energy-density-electromagnetic-wave-concept?entity_code=KTPE46</t>
  </si>
  <si>
    <t>https://rearch.embibe.com/study/examples-on-average-intensity-electromagnetic-wave-concept?entity_code=KTPE47</t>
  </si>
  <si>
    <t>https://rearch.embibe.com/study/examples-on-average-power-transmitted-and-average-intensity-concept?entity_code=KTWS102</t>
  </si>
  <si>
    <t>https://rearch.embibe.com/study/examples-on-average-pressure-exerted-by-an-ideal-gas-concept?entity_code=KTKT121</t>
  </si>
  <si>
    <t>https://rearch.embibe.com/study/examples-on-average-pressure-on-the-side-walls-of-the-vessel-concept?entity_code=KTMF149</t>
  </si>
  <si>
    <t>https://rearch.embibe.com/study/examples-on-average-translational-kinetic-energy-of-a-gas-concept?entity_code=KTKT113</t>
  </si>
  <si>
    <t>https://rearch.embibe.com/study/examples-on-average-value-alternating-current-concept?entity_code=KTEI45</t>
  </si>
  <si>
    <t>https://rearch.embibe.com/study/examples-on-average-velocity-in-uniformly-accelerated-motion-concept?entity_code=KTOD54</t>
  </si>
  <si>
    <t>https://rearch.embibe.com/study/examples-on-average-velocity-concept?entity_code=KTOD44</t>
  </si>
  <si>
    <t>https://rearch.embibe.com/study/examples-on-avery-macleod-mc-carty-experiment-concept?entity_code=KTBMBI40</t>
  </si>
  <si>
    <t>https://rearch.embibe.com/study/examples-on-axial-filament-nebenkern-concept?entity_code=KTBHR169</t>
  </si>
  <si>
    <t>https://rearch.embibe.com/study/examples-on-axon-concept?entity_code=KTBNCC206</t>
  </si>
  <si>
    <t>https://rearch.embibe.com/study/examples-on-bacterial-artificial-chromosome-bac-vector-concept?entity_code=KTBBTPP77</t>
  </si>
  <si>
    <t>https://rearch.embibe.com/study/examples-on-bacterial-biofertilizers-concept?entity_code=KTBMHW74</t>
  </si>
  <si>
    <t>https://rearch.embibe.com/study/examples-on-bacterial-stds-concept?entity_code=KTBRH81</t>
  </si>
  <si>
    <t>https://rearch.embibe.com/study/examples-on-baghouse-filters-concept?entity_code=KTBEI185</t>
  </si>
  <si>
    <t>https://rearch.embibe.com/study/examples-on-balancing-effect-concept?entity_code=KTBMN134</t>
  </si>
  <si>
    <t>https://rearch.embibe.com/study/examples-on-ball-and-socket-joint-concept?entity_code=KTBLM195</t>
  </si>
  <si>
    <t>https://rearch.embibe.com/study/examples-on-banking-of-tracks-concept?entity_code=KTCR50</t>
  </si>
  <si>
    <t>https://rearch.embibe.com/study/examples-on-barometric-formula-concept?entity_code=KTGS02</t>
  </si>
  <si>
    <t>https://rearch.embibe.com/study/examples-on-bartholin-s-glands-concept?entity_code=KTBHR194</t>
  </si>
  <si>
    <t>https://rearch.embibe.com/study/examples-on-base-pairing-concept?entity_code=KTBMBI176</t>
  </si>
  <si>
    <t>https://rearch.embibe.com/study/examples-on-basidiomycetes-fungi-mushroom-production-concept?entity_code=KTBMHW58</t>
  </si>
  <si>
    <t>https://rearch.embibe.com/study/examples-on-basidiomycetes-concept?entity_code=KTBBC117</t>
  </si>
  <si>
    <t>https://rearch.embibe.com/study/examples-on-bats-chiropterophily-concept?entity_code=KTBSRFP128</t>
  </si>
  <si>
    <t>https://rearch.embibe.com/study/examples-on-batteries-in-mix-of-series-and-parallel-concept?entity_code=KTCE39</t>
  </si>
  <si>
    <t>https://rearch.embibe.com/study/examples-on-batteries-in-parallel-concept?entity_code=KTCE38</t>
  </si>
  <si>
    <t>https://rearch.embibe.com/study/examples-on-batteries-in-series-concept?entity_code=KTCE37</t>
  </si>
  <si>
    <t>https://rearch.embibe.com/study/examples-on-baye-s-theorem-in-probability-concept?entity_code=KTPL27</t>
  </si>
  <si>
    <t>https://rearch.embibe.com/study/examples-on-beer-concept?entity_code=KTBMHW60</t>
  </si>
  <si>
    <t>https://rearch.embibe.com/study/examples-on-bending-of-cyclist-around-a-curve-concept?entity_code=KTCR49</t>
  </si>
  <si>
    <t>https://rearch.embibe.com/study/examples-on-benefits-of-biodiversity-concept?entity_code=KTBBDC61</t>
  </si>
  <si>
    <t>https://rearch.embibe.com/study/examples-on-bile-juice-concept?entity_code=KTBDA111</t>
  </si>
  <si>
    <t>https://rearch.embibe.com/study/examples-on-billet-s-split-lens-concept?entity_code=KTWO48</t>
  </si>
  <si>
    <t>https://rearch.embibe.com/study/examples-on-bimetallic-strip-concept?entity_code=KTKT66</t>
  </si>
  <si>
    <t>https://rearch.embibe.com/study/examples-on-binary-fission-concept?entity_code=KTBRO44</t>
  </si>
  <si>
    <t>https://rearch.embibe.com/study/examples-on-binding-energy-per-nucleon-as-a-stability-criterion-concept?entity_code=KTNR37</t>
  </si>
  <si>
    <t>https://rearch.embibe.com/study/examples-on-binding-energy-per-nucleon-concept?entity_code=KTNR36</t>
  </si>
  <si>
    <t>https://rearch.embibe.com/study/examples-on-binomial-coefficient-concept?entity_code=KTBT16</t>
  </si>
  <si>
    <t>https://rearch.embibe.com/study/examples-on-binomial-nomenclature-concept?entity_code=KTBLW53</t>
  </si>
  <si>
    <t>https://rearch.embibe.com/study/examples-on-biodegradable-concept?entity_code=KTBEI195</t>
  </si>
  <si>
    <t>https://rearch.embibe.com/study/examples-on-biolistic-gene-gun-concept?entity_code=KTBBTPP85</t>
  </si>
  <si>
    <t>https://rearch.embibe.com/study/examples-on-biological-community-concept?entity_code=KTBOP55</t>
  </si>
  <si>
    <t>https://rearch.embibe.com/study/examples-on-biological-oxygen-demand-concept?entity_code=KTBMHW68</t>
  </si>
  <si>
    <t>https://rearch.embibe.com/study/examples-on-biological-pathogen-concept?entity_code=KTBEI147</t>
  </si>
  <si>
    <t>https://rearch.embibe.com/study/examples-on-biological-pollutant-concept?entity_code=KTBEI167</t>
  </si>
  <si>
    <t>https://rearch.embibe.com/study/examples-on-biomagnification-concept?entity_code=KTBEI161</t>
  </si>
  <si>
    <t>https://rearch.embibe.com/study/examples-on-biopatent-concept?entity_code=KTBBTA105</t>
  </si>
  <si>
    <t>https://rearch.embibe.com/study/examples-on-biopiracy-concept?entity_code=KTBBTA104</t>
  </si>
  <si>
    <t>https://rearch.embibe.com/study/examples-on-bipinnate-concept?entity_code=KTBMFP329</t>
  </si>
  <si>
    <t>https://rearch.embibe.com/study/examples-on-bipolar-nerve-cell-concept?entity_code=KTBNCC290</t>
  </si>
  <si>
    <t>https://rearch.embibe.com/study/examples-on-bipolar-neuron-concept?entity_code=KTBSOA143</t>
  </si>
  <si>
    <t>https://rearch.embibe.com/study/examples-on-bipolar-concept?entity_code=KTBNCC213</t>
  </si>
  <si>
    <t>https://rearch.embibe.com/study/examples-on-birds-ornithophily-concept?entity_code=KTBSRFP126</t>
  </si>
  <si>
    <t>https://rearch.embibe.com/study/examples-on-birth-rate-natality-rate-concept?entity_code=KTBOP45</t>
  </si>
  <si>
    <t>https://rearch.embibe.com/study/examples-on-blackbody-radiation-concept?entity_code=KTHT36</t>
  </si>
  <si>
    <t>https://rearch.embibe.com/study/examples-on-blasting-rocket-concept?entity_code=KTMM17</t>
  </si>
  <si>
    <t>https://rearch.embibe.com/study/examples-on-blastocoel-concept?entity_code=KTBHR154</t>
  </si>
  <si>
    <t>https://rearch.embibe.com/study/examples-on-blindspot-optic-disc-concept?entity_code=KTBNCC292</t>
  </si>
  <si>
    <t>https://rearch.embibe.com/study/examples-on-blood-colloidal-osmotic-pressure-concept?entity_code=KTBEPE125</t>
  </si>
  <si>
    <t>https://rearch.embibe.com/study/examples-on-blood-supply-to-the-kidney-concept?entity_code=KTBEPE140</t>
  </si>
  <si>
    <t>https://rearch.embibe.com/study/examples-on-blunt-ends-concept?entity_code=KTBBTPP90</t>
  </si>
  <si>
    <t>https://rearch.embibe.com/study/examples-on-boltzman-entropy-equation-concept?entity_code=KTTT05</t>
  </si>
  <si>
    <t>https://rearch.embibe.com/study/examples-on-book-lungs-concept?entity_code=KTBBEG132</t>
  </si>
  <si>
    <t>https://rearch.embibe.com/study/examples-on-born-haber-cycle-concept?entity_code=KTCHB10</t>
  </si>
  <si>
    <t>https://rearch.embibe.com/study/examples-on-boron-concept?entity_code=KTBMN122</t>
  </si>
  <si>
    <t>https://rearch.embibe.com/study/examples-on-botanical-gardens-concept?entity_code=KTBLW48</t>
  </si>
  <si>
    <t>https://rearch.embibe.com/study/examples-on-boundary-conditions-for-wave-equation-concept?entity_code=KTWS120</t>
  </si>
  <si>
    <t>https://rearch.embibe.com/study/examples-on-bowman-s-capsule-concept?entity_code=KTBEPE137</t>
  </si>
  <si>
    <t>https://rearch.embibe.com/study/examples-on-boyle-s-law-concept?entity_code=KTKT22</t>
  </si>
  <si>
    <t>https://rearch.embibe.com/study/examples-on-breathing-concept?entity_code=KTBBEG117</t>
  </si>
  <si>
    <t>https://rearch.embibe.com/study/examples-on-broca-s-area-concept?entity_code=KTBNCC328</t>
  </si>
  <si>
    <t>https://rearch.embibe.com/study/examples-on-bromination-concept?entity_code=KTNG04</t>
  </si>
  <si>
    <t>https://rearch.embibe.com/study/examples-on-brunner-s-glands-concept?entity_code=KTBDA118</t>
  </si>
  <si>
    <t>https://rearch.embibe.com/study/examples-on-bryales-concept?entity_code=KTBPK78</t>
  </si>
  <si>
    <t>https://rearch.embibe.com/study/examples-on-bt-brinjal-concept?entity_code=KTBBTA88</t>
  </si>
  <si>
    <t>https://rearch.embibe.com/study/examples-on-bt-cotton-concept?entity_code=KTBBTA87</t>
  </si>
  <si>
    <t>https://rearch.embibe.com/study/examples-on-buccopharyngeal-lining-concept?entity_code=KTBBEG133</t>
  </si>
  <si>
    <t>https://rearch.embibe.com/study/examples-on-bud-grafting-concept?entity_code=KTBRO78</t>
  </si>
  <si>
    <t>https://rearch.embibe.com/study/examples-on-buffer-action-application-and-solubility-product-concept?entity_code=KTIE06</t>
  </si>
  <si>
    <t>https://rearch.embibe.com/study/examples-on-buffer-capacity-bufffer-index-concept?entity_code=KTIE07</t>
  </si>
  <si>
    <t>https://rearch.embibe.com/study/examples-on-buffer-range-concept?entity_code=KTIE08</t>
  </si>
  <si>
    <t>https://rearch.embibe.com/study/examples-on-buffer-solutions-acidic-buffer-concept?entity_code=KTIE11</t>
  </si>
  <si>
    <t>https://rearch.embibe.com/study/examples-on-buffer-solutions-basic-buffer-concept?entity_code=KTIE10</t>
  </si>
  <si>
    <t>https://rearch.embibe.com/study/examples-on-bulk-modulus-of-elasticity-concept?entity_code=KTMF202</t>
  </si>
  <si>
    <t>https://rearch.embibe.com/study/examples-on-bullet-and-block-collision-system-concept?entity_code=KTSH70</t>
  </si>
  <si>
    <t>https://rearch.embibe.com/study/examples-on-bullet-hit-the-wall-and-passes-concept?entity_code=KTMM16</t>
  </si>
  <si>
    <t>https://rearch.embibe.com/study/examples-on-bullet-hitting-a-sticks-the-wall-concept?entity_code=KTMM15</t>
  </si>
  <si>
    <t>https://rearch.embibe.com/study/examples-on-buoyant-force-on-a-body-at-the-interface-of-two-liquids-concept?entity_code=KTMF188</t>
  </si>
  <si>
    <t>https://rearch.embibe.com/study/examples-on-burning-of-fuels-concept?entity_code=KTBEI172</t>
  </si>
  <si>
    <t>https://rearch.embibe.com/study/examples-on-calcitonin-concept?entity_code=KTBCCI167</t>
  </si>
  <si>
    <t>https://rearch.embibe.com/study/examples-on-calcium-concept?entity_code=KTBMN115</t>
  </si>
  <si>
    <t>https://rearch.embibe.com/study/examples-on-calculation-of-distance-and-displacement-concept?entity_code=KTOD83</t>
  </si>
  <si>
    <t>https://rearch.embibe.com/study/examples-on-calculation-of-electric-flux-using-gauss-law-concept?entity_code=KTEC78</t>
  </si>
  <si>
    <t>https://rearch.embibe.com/study/examples-on-calculation-of-photon-flux-and-density-concept?entity_code=KTPE48</t>
  </si>
  <si>
    <t>https://rearch.embibe.com/study/examples-on-calculation-of-velocity-of-a-object-concept?entity_code=KTOD87</t>
  </si>
  <si>
    <t>https://rearch.embibe.com/study/examples-on-calculation-of-velocity-of-centre-of-mass-and-acceleration-concept?entity_code=KTMM10</t>
  </si>
  <si>
    <t>https://rearch.embibe.com/study/examples-on-calculations-on-temperature-coefficient-of-resistivity-concept?entity_code=KTCE41</t>
  </si>
  <si>
    <t>https://rearch.embibe.com/study/examples-on-calorific-value-of-carbohydrates-protein-and-fats-concept?entity_code=KTBDA116</t>
  </si>
  <si>
    <t>https://rearch.embibe.com/study/examples-on-calyces-concept?entity_code=KTBEPE112</t>
  </si>
  <si>
    <t>https://rearch.embibe.com/study/examples-on-camouflage-concept?entity_code=KTBOP96</t>
  </si>
  <si>
    <t>https://rearch.embibe.com/study/examples-on-campylotropous-concept?entity_code=KTBSRFP121</t>
  </si>
  <si>
    <t>https://rearch.embibe.com/study/examples-on-canvex-mirror-formula-concept?entity_code=KTRO28</t>
  </si>
  <si>
    <t>https://rearch.embibe.com/study/examples-on-capillary-action-ascent-formula---balance-of-forces-method-concept?entity_code=KTMF171</t>
  </si>
  <si>
    <t>https://rearch.embibe.com/study/examples-on-capillary-action-with-a-capillary-of-insufficient-height-jurin-s-law-concept?entity_code=KTMF172</t>
  </si>
  <si>
    <t>https://rearch.embibe.com/study/examples-on-capping-and-methylation-concept?entity_code=KTBMBI133</t>
  </si>
  <si>
    <t>https://rearch.embibe.com/study/examples-on-capsular-hydrostatic-pressure-concept?entity_code=KTBEPE126</t>
  </si>
  <si>
    <t>https://rearch.embibe.com/study/examples-on-caput-epididymis-concept?entity_code=KTBHR233</t>
  </si>
  <si>
    <t>https://rearch.embibe.com/study/examples-on-carbon-cycle-concept?entity_code=KTBES122</t>
  </si>
  <si>
    <t>https://rearch.embibe.com/study/examples-on-carbon-monoxide-poisoning-concept?entity_code=KTBBEG93</t>
  </si>
  <si>
    <t>https://rearch.embibe.com/study/examples-on-carbon-concept?entity_code=KTBMN121</t>
  </si>
  <si>
    <t>https://rearch.embibe.com/study/examples-on-carbonic-acid-exchange-theory-concept?entity_code=KTBMN142</t>
  </si>
  <si>
    <t>https://rearch.embibe.com/study/examples-on-carbylamine-reaction-of-amines-concept?entity_code=KTNG33</t>
  </si>
  <si>
    <t>https://rearch.embibe.com/study/examples-on-carcinogenic-concept?entity_code=KTBEI180</t>
  </si>
  <si>
    <t>https://rearch.embibe.com/study/examples-on-cardiac-muscle-concept?entity_code=KTBLM131</t>
  </si>
  <si>
    <t>https://rearch.embibe.com/study/examples-on-cardiac-muscles-concept?entity_code=KTBSOA114</t>
  </si>
  <si>
    <t>https://rearch.embibe.com/study/examples-on-carotenoids-concept?entity_code=KTBPHP35</t>
  </si>
  <si>
    <t>https://rearch.embibe.com/study/examples-on-carpals-8-concept?entity_code=KTBLM176</t>
  </si>
  <si>
    <t>https://rearch.embibe.com/study/examples-on-carrier-concept-theory-concept?entity_code=KTBMN144</t>
  </si>
  <si>
    <t>https://rearch.embibe.com/study/examples-on-carrying-capacity-k-concept?entity_code=KTBOP49</t>
  </si>
  <si>
    <t>https://rearch.embibe.com/study/examples-on-cartilage-bones-concept?entity_code=KTBLM146</t>
  </si>
  <si>
    <t>https://rearch.embibe.com/study/examples-on-catalytic-amidation-concept?entity_code=KTBMN109</t>
  </si>
  <si>
    <t>https://rearch.embibe.com/study/examples-on-catalytic-effect-concept?entity_code=KTBMN136</t>
  </si>
  <si>
    <t>https://rearch.embibe.com/study/examples-on-cataract-concept?entity_code=KTBNCC301</t>
  </si>
  <si>
    <t>https://rearch.embibe.com/study/examples-on-cauda-epididymis-concept?entity_code=KTBHR235</t>
  </si>
  <si>
    <t>https://rearch.embibe.com/study/examples-on-cavity-based-concept?entity_code=KTMM12</t>
  </si>
  <si>
    <t>https://rearch.embibe.com/study/examples-on-cdna-library-concept?entity_code=KTBBTA108</t>
  </si>
  <si>
    <t>https://rearch.embibe.com/study/examples-on-cell-of-acini-concept?entity_code=KTBDA112</t>
  </si>
  <si>
    <t>https://rearch.embibe.com/study/examples-on-cell-theory-concept?entity_code=KTBCUL69</t>
  </si>
  <si>
    <t>https://rearch.embibe.com/study/examples-on-cellular-endosperm-concept?entity_code=KTBSRFP110</t>
  </si>
  <si>
    <t>https://rearch.embibe.com/study/examples-on-cellular-slime-moulds-concept?entity_code=KTBBC136</t>
  </si>
  <si>
    <t>https://rearch.embibe.com/study/examples-on-cellulase-concept?entity_code=KTBMHW81</t>
  </si>
  <si>
    <t>https://rearch.embibe.com/study/examples-on-cellwall-concept?entity_code=KTBCUL77</t>
  </si>
  <si>
    <t>https://rearch.embibe.com/study/examples-on-center-of-mass-of-a-composite-shape-concept?entity_code=KTMM11</t>
  </si>
  <si>
    <t>https://rearch.embibe.com/study/examples-on-center-of-momentum-frame-concept?entity_code=KTMM42</t>
  </si>
  <si>
    <t>https://rearch.embibe.com/study/examples-on-centers-concept?entity_code=KTPT11</t>
  </si>
  <si>
    <t>https://rearch.embibe.com/study/examples-on-central-dogma-of-life-concept?entity_code=KTBMBI119</t>
  </si>
  <si>
    <t>https://rearch.embibe.com/study/examples-on-central-dogma-reverse-in-viruses-concept?entity_code=KTBMBI120</t>
  </si>
  <si>
    <t>https://rearch.embibe.com/study/examples-on-centre-of-pressure-concept?entity_code=KTMF148</t>
  </si>
  <si>
    <t>https://rearch.embibe.com/study/examples-on-centrioles-concept?entity_code=KTBCUL88</t>
  </si>
  <si>
    <t>https://rearch.embibe.com/study/examples-on-centripetal-acceleration-concept?entity_code=KTCR64</t>
  </si>
  <si>
    <t>https://rearch.embibe.com/study/examples-on-centripetal-force-concept?entity_code=KTCR66</t>
  </si>
  <si>
    <t>https://rearch.embibe.com/study/examples-on-centroid-vector-and-3d-tetrahedron-concept?entity_code=KTVG65</t>
  </si>
  <si>
    <t>https://rearch.embibe.com/study/examples-on-centroid-concept?entity_code=KTCN37</t>
  </si>
  <si>
    <t>https://rearch.embibe.com/study/examples-on-cerebral-hemisphere-concept?entity_code=KTBNCC318</t>
  </si>
  <si>
    <t>https://rearch.embibe.com/study/examples-on-cerebral-peduncles-concept?entity_code=KTBNCC231</t>
  </si>
  <si>
    <t>https://rearch.embibe.com/study/examples-on-cerebrospinal-fluid-concept?entity_code=KTBNCC226</t>
  </si>
  <si>
    <t>https://rearch.embibe.com/study/examples-on-cervix-concept?entity_code=KTBHR197</t>
  </si>
  <si>
    <t>https://rearch.embibe.com/study/examples-on-chalaza-concept?entity_code=KTBSRFP59</t>
  </si>
  <si>
    <t>https://rearch.embibe.com/study/examples-on-chamber-concept?entity_code=KTBNCC295</t>
  </si>
  <si>
    <t>https://rearch.embibe.com/study/examples-on-change-in-internal-energy-in-isobaric-process-concept?entity_code=KTLT81</t>
  </si>
  <si>
    <t>https://rearch.embibe.com/study/examples-on-change-in-internal-energy-in-polytropic-process-concept?entity_code=KTLT87</t>
  </si>
  <si>
    <t>https://rearch.embibe.com/study/examples-on-change-in-pendulum-s-period-with-temperature-concept?entity_code=KTKT65</t>
  </si>
  <si>
    <t>https://rearch.embibe.com/study/examples-on-characteristics-of-d-block-elements-concept?entity_code=KTPP08</t>
  </si>
  <si>
    <t>https://rearch.embibe.com/study/examples-on-characteristics-of-f-block-elements-concept?entity_code=KTPP09</t>
  </si>
  <si>
    <t>https://rearch.embibe.com/study/examples-on-characteristics-of-living-organisms-concept?entity_code=KTBLW52</t>
  </si>
  <si>
    <t>https://rearch.embibe.com/study/examples-on-characteristics-of-s-block-elements-concept?entity_code=KTPP07</t>
  </si>
  <si>
    <t>https://rearch.embibe.com/study/examples-on-charateristics-of-gamma-emission-concept?entity_code=KTNR38</t>
  </si>
  <si>
    <t>https://rearch.embibe.com/study/examples-on-chargaff-s-rule-concept?entity_code=KTBMBI73</t>
  </si>
  <si>
    <t>https://rearch.embibe.com/study/examples-on-charged-shell-concept?entity_code=KTEC43</t>
  </si>
  <si>
    <t>https://rearch.embibe.com/study/examples-on-charging-current-concept?entity_code=KTEP36</t>
  </si>
  <si>
    <t>https://rearch.embibe.com/study/examples-on-charles-s-law-concept?entity_code=KTKT25</t>
  </si>
  <si>
    <t>https://rearch.embibe.com/study/examples-on-checking-the-correctness-using-dimensional-analysis-concept?entity_code=KTUD20</t>
  </si>
  <si>
    <t>https://rearch.embibe.com/study/examples-on-cheese-production-concept?entity_code=KTBMHW56</t>
  </si>
  <si>
    <t>https://rearch.embibe.com/study/examples-on-chemical-analysis-of-phloem-sap-concept?entity_code=KTBMN99</t>
  </si>
  <si>
    <t>https://rearch.embibe.com/study/examples-on-chemical-composition-of-rna-concept?entity_code=KTBMBI185</t>
  </si>
  <si>
    <t>https://rearch.embibe.com/study/examples-on-chemical-control-of-respiration-concept?entity_code=KTBBEG129</t>
  </si>
  <si>
    <t>https://rearch.embibe.com/study/examples-on-chemical-pollutant-concept?entity_code=KTBEI166</t>
  </si>
  <si>
    <t>https://rearch.embibe.com/study/examples-on-chemical-properties-of-aldehydes-and-ketones-concept?entity_code=KTAAK69</t>
  </si>
  <si>
    <t>https://rearch.embibe.com/study/examples-on-chemical-properties-of-amino-acids-esterification-concept?entity_code=KTBP16</t>
  </si>
  <si>
    <t>https://rearch.embibe.com/study/examples-on-chemical-properties-of-ozone-concept?entity_code=KTPBE49</t>
  </si>
  <si>
    <t>https://rearch.embibe.com/study/examples-on-chemical-reactions-of-sulphuric-acid-concept?entity_code=KTPBE56</t>
  </si>
  <si>
    <t>https://rearch.embibe.com/study/examples-on-chemical-synapse-concept?entity_code=KTBNCC259</t>
  </si>
  <si>
    <t>https://rearch.embibe.com/study/examples-on-chemiosmotic-hypothesis-in-plants-concept?entity_code=KTBRP27</t>
  </si>
  <si>
    <t>https://rearch.embibe.com/study/examples-on-chemiosmotic-hypothesis-concept?entity_code=KTBPHP32</t>
  </si>
  <si>
    <t>https://rearch.embibe.com/study/examples-on-chemoautotroph-concept?entity_code=KTBES130</t>
  </si>
  <si>
    <t>https://rearch.embibe.com/study/examples-on-chemoheterotrophic-bacteria-concept?entity_code=KTBBC129</t>
  </si>
  <si>
    <t>https://rearch.embibe.com/study/examples-on-chipko-movement-concept?entity_code=KTBEI227</t>
  </si>
  <si>
    <t>https://rearch.embibe.com/study/examples-on-chlor-alkali-production-refining-of-aluminium-concept?entity_code=KTEL07</t>
  </si>
  <si>
    <t>https://rearch.embibe.com/study/examples-on-chlorenchyma-concept?entity_code=KTBAFP106</t>
  </si>
  <si>
    <t>https://rearch.embibe.com/study/examples-on-chlorine-concept?entity_code=KTBMN126</t>
  </si>
  <si>
    <t>https://rearch.embibe.com/study/examples-on-chlorophylls-concept?entity_code=KTBPHP34</t>
  </si>
  <si>
    <t>https://rearch.embibe.com/study/examples-on-chorionic-villi-concept?entity_code=KTBHR132</t>
  </si>
  <si>
    <t>https://rearch.embibe.com/study/examples-on-choroid-concept?entity_code=KTBNCC282</t>
  </si>
  <si>
    <t>https://rearch.embibe.com/study/examples-on-chronic-renal-failure-concept?entity_code=KTBEPE136</t>
  </si>
  <si>
    <t>https://rearch.embibe.com/study/examples-on-ciliary-body-concept?entity_code=KTBNCC283</t>
  </si>
  <si>
    <t>https://rearch.embibe.com/study/examples-on-ciliary-movement-concept?entity_code=KTBLM224</t>
  </si>
  <si>
    <t>https://rearch.embibe.com/study/examples-on-ciliary-part-concept?entity_code=KTBNCC285</t>
  </si>
  <si>
    <t>https://rearch.embibe.com/study/examples-on-ciliata-concept?entity_code=KTBBC137</t>
  </si>
  <si>
    <t>https://rearch.embibe.com/study/examples-on-circinotropous-concept?entity_code=KTBSRFP123</t>
  </si>
  <si>
    <t>https://rearch.embibe.com/study/examples-on-circuit-analysis-using-kvl-concept?entity_code=KTEP37</t>
  </si>
  <si>
    <t>https://rearch.embibe.com/study/examples-on-circuit-analysis-using-symmetry-concept?entity_code=KTEP38</t>
  </si>
  <si>
    <t>https://rearch.embibe.com/study/examples-on-circuit-based-problem-of-diode-concept?entity_code=KTSC121</t>
  </si>
  <si>
    <t>https://rearch.embibe.com/study/examples-on-circular-coil-concept?entity_code=KTEI66</t>
  </si>
  <si>
    <t>https://rearch.embibe.com/study/examples-on-circular-permutation-concept?entity_code=KTPC29</t>
  </si>
  <si>
    <t>https://rearch.embibe.com/study/examples-on-circum-center-concept?entity_code=KTCN38</t>
  </si>
  <si>
    <t>https://rearch.embibe.com/study/examples-on-citric-acid-concept?entity_code=KTBMHW85</t>
  </si>
  <si>
    <t>https://rearch.embibe.com/study/examples-on-class-anthoceropsida-horn-wort-concept?entity_code=KTBPK66</t>
  </si>
  <si>
    <t>https://rearch.embibe.com/study/examples-on-class-bryopsida-musci-concept?entity_code=KTBPK67</t>
  </si>
  <si>
    <t>https://rearch.embibe.com/study/examples-on-class-chlorophyta-concept?entity_code=KTBPK35</t>
  </si>
  <si>
    <t>https://rearch.embibe.com/study/examples-on-class-hepaticopsida-liver-wort-concept?entity_code=KTBPK65</t>
  </si>
  <si>
    <t>https://rearch.embibe.com/study/examples-on-class-pheophyta-concept?entity_code=KTBPK37</t>
  </si>
  <si>
    <t>https://rearch.embibe.com/study/examples-on-class-psilopsida-concept?entity_code=KTBPK68</t>
  </si>
  <si>
    <t>https://rearch.embibe.com/study/examples-on-class-pteropsida-fern-concept?entity_code=KTBPK71</t>
  </si>
  <si>
    <t>https://rearch.embibe.com/study/examples-on-class-rhodophyta-concept?entity_code=KTBPK36</t>
  </si>
  <si>
    <t>https://rearch.embibe.com/study/examples-on-class-sphenopsida-horsetail-concept?entity_code=KTBPK70</t>
  </si>
  <si>
    <t>https://rearch.embibe.com/study/examples-on-class-concept?entity_code=KTBLW42</t>
  </si>
  <si>
    <t>https://rearch.embibe.com/study/examples-on-classification-of-living-organisms-concept?entity_code=KTBLW50</t>
  </si>
  <si>
    <t>https://rearch.embibe.com/study/examples-on-clavicle-2-concept?entity_code=KTBLM171</t>
  </si>
  <si>
    <t>https://rearch.embibe.com/study/examples-on-clitoris-concept?entity_code=KTBHR261</t>
  </si>
  <si>
    <t>https://rearch.embibe.com/study/examples-on-close-vascular-bundle-concept?entity_code=KTBAFP138</t>
  </si>
  <si>
    <t>https://rearch.embibe.com/study/examples-on-clotting-factors-concept?entity_code=KTBBFC145</t>
  </si>
  <si>
    <t>https://rearch.embibe.com/study/examples-on-cobalt-concept?entity_code=KTBMN124</t>
  </si>
  <si>
    <t>https://rearch.embibe.com/study/examples-on-cochlea-concept?entity_code=KTBNCC311</t>
  </si>
  <si>
    <t>https://rearch.embibe.com/study/examples-on-coefficient-of-performance-of-refrigerator-concept?entity_code=KTLT94</t>
  </si>
  <si>
    <t>https://rearch.embibe.com/study/examples-on-coefficient-of-restitution-concept?entity_code=KTMM55</t>
  </si>
  <si>
    <t>https://rearch.embibe.com/study/examples-on-coitus-interruptus-concept?entity_code=KTBRH37</t>
  </si>
  <si>
    <t>https://rearch.embibe.com/study/examples-on-collecting-tubules-concept?entity_code=KTBEPE152</t>
  </si>
  <si>
    <t>https://rearch.embibe.com/study/examples-on-collenchyma-concept?entity_code=KTBAFP112</t>
  </si>
  <si>
    <t>https://rearch.embibe.com/study/examples-on-collision-of-hydrogen-like-atom-by-an-electron-concept?entity_code=KTAS36</t>
  </si>
  <si>
    <t>https://rearch.embibe.com/study/examples-on-collision-of-hydrogen-like-atoms-with-other-atoms-or-particles-concept?entity_code=KTAS37</t>
  </si>
  <si>
    <t>https://rearch.embibe.com/study/examples-on-collision-problem-concept?entity_code=KTMM60</t>
  </si>
  <si>
    <t>https://rearch.embibe.com/study/examples-on-colour-of-coordination-complex-ion-concept?entity_code=KTCO11</t>
  </si>
  <si>
    <t>https://rearch.embibe.com/study/examples-on-colours-of-thin-film-concept?entity_code=KTWO49</t>
  </si>
  <si>
    <t>https://rearch.embibe.com/study/examples-on-columns-of-bertini-concept?entity_code=KTBEPE116</t>
  </si>
  <si>
    <t>https://rearch.embibe.com/study/examples-on-combination-of-and-not-and-nand-gates-concept?entity_code=KTSC112</t>
  </si>
  <si>
    <t>https://rearch.embibe.com/study/examples-on-combination-of-curved-mirrors-concept?entity_code=KTRO30</t>
  </si>
  <si>
    <t>https://rearch.embibe.com/study/examples-on-combination-of-lenses-concept?entity_code=KTRO31</t>
  </si>
  <si>
    <t>https://rearch.embibe.com/study/examples-on-combination-of-or-not-and-nor-gates-concept?entity_code=KTSC113</t>
  </si>
  <si>
    <t>https://rearch.embibe.com/study/examples-on-combination-of-prisms-concept?entity_code=KTRO29</t>
  </si>
  <si>
    <t>https://rearch.embibe.com/study/examples-on-combination-of-springs-in-shm-concept?entity_code=KTSH78</t>
  </si>
  <si>
    <t>https://rearch.embibe.com/study/examples-on-combined-series-and-parallel-thermal-resistance-concept?entity_code=KTHT17</t>
  </si>
  <si>
    <t>https://rearch.embibe.com/study/examples-on-commensalism-concept?entity_code=KTBOP68</t>
  </si>
  <si>
    <t>https://rearch.embibe.com/study/examples-on-commercially-important-polymers-concept?entity_code=KTBP75</t>
  </si>
  <si>
    <t>https://rearch.embibe.com/study/examples-on-common-roots-concept?entity_code=KTTE26</t>
  </si>
  <si>
    <t>https://rearch.embibe.com/study/examples-on-companion-cell-concept?entity_code=KTBAFP121</t>
  </si>
  <si>
    <t>https://rearch.embibe.com/study/examples-on-compensation-point-concept?entity_code=KTBRP55</t>
  </si>
  <si>
    <t>https://rearch.embibe.com/study/examples-on-competition-concept?entity_code=KTBOP65</t>
  </si>
  <si>
    <t>https://rearch.embibe.com/study/examples-on-composition-of-milk-concept?entity_code=KTBHR126</t>
  </si>
  <si>
    <t>https://rearch.embibe.com/study/examples-on-composting-concept?entity_code=KTBEI197</t>
  </si>
  <si>
    <t>https://rearch.embibe.com/study/examples-on-compound-microscope-concept?entity_code=KTEX62</t>
  </si>
  <si>
    <t>https://rearch.embibe.com/study/examples-on-compound-or-stratified-epithelium-tissue-concept?entity_code=KTBSOA153</t>
  </si>
  <si>
    <t>https://rearch.embibe.com/study/examples-on-compound-pendulum-concept?entity_code=KTSH88</t>
  </si>
  <si>
    <t>https://rearch.embibe.com/study/examples-on-compressibility-concept?entity_code=KTMF199</t>
  </si>
  <si>
    <t>https://rearch.embibe.com/study/examples-on-compressive-stress-concept?entity_code=KTMF194</t>
  </si>
  <si>
    <t>https://rearch.embibe.com/study/examples-on-concave-mirror-formula-concept?entity_code=KTRO32</t>
  </si>
  <si>
    <t>https://rearch.embibe.com/study/examples-on-concept-of-addition-polymers-concept?entity_code=KTBP76</t>
  </si>
  <si>
    <t>https://rearch.embibe.com/study/examples-on-concept-of-biodegradable-and-non-biodegradable-polymers-concept?entity_code=KTBP78</t>
  </si>
  <si>
    <t>https://rearch.embibe.com/study/examples-on-concept-of-condensation-polymers-concept?entity_code=KTBP77</t>
  </si>
  <si>
    <t>https://rearch.embibe.com/study/examples-on-concept-of-conformational-isomerism-concept?entity_code=KTIS110</t>
  </si>
  <si>
    <t>https://rearch.embibe.com/study/examples-on-concept-of-constitutional-isomerism-concept?entity_code=KTIS112</t>
  </si>
  <si>
    <t>https://rearch.embibe.com/study/examples-on-concept-of-distributed-dipole-concept?entity_code=KTEC89</t>
  </si>
  <si>
    <t>https://rearch.embibe.com/study/examples-on-concept-of-geometrical-isomerism-concept?entity_code=KTIS109</t>
  </si>
  <si>
    <t>https://rearch.embibe.com/study/examples-on-concept-of-open-tube-manometer-concept?entity_code=KTMF191</t>
  </si>
  <si>
    <t>https://rearch.embibe.com/study/examples-on-concept-of-optical-isomerism-concept?entity_code=KTIS40</t>
  </si>
  <si>
    <t>https://rearch.embibe.com/study/examples-on-concept-of-resonance-concept?entity_code=KTGOC57</t>
  </si>
  <si>
    <t>https://rearch.embibe.com/study/examples-on-concept-of-rotation-concept?entity_code=KTCN42</t>
  </si>
  <si>
    <t>https://rearch.embibe.com/study/examples-on-concepts-of-molecular-orbital-theory-concept?entity_code=KTCHB13</t>
  </si>
  <si>
    <t>https://rearch.embibe.com/study/examples-on-condition-for-oscillation-concept?entity_code=KTCR58</t>
  </si>
  <si>
    <t>https://rearch.embibe.com/study/examples-on-conditional-combination-concept?entity_code=KTPC30</t>
  </si>
  <si>
    <t>https://rearch.embibe.com/study/examples-on-conditional-permutation-concept?entity_code=KTPC31</t>
  </si>
  <si>
    <t>https://rearch.embibe.com/study/examples-on-conditioned-reflex-action-concept?entity_code=KTBNCC276</t>
  </si>
  <si>
    <t>https://rearch.embibe.com/study/examples-on-conditions-for-constructive-and-destructive-interference-concept?entity_code=KTWS129</t>
  </si>
  <si>
    <t>https://rearch.embibe.com/study/examples-on-conditions-for-leaving-the-circle-concept?entity_code=KTCR57</t>
  </si>
  <si>
    <t>https://rearch.embibe.com/study/examples-on-conditions-for-static-equilibrium-concept?entity_code=KTRT74</t>
  </si>
  <si>
    <t>https://rearch.embibe.com/study/examples-on-conditions-for-toppling-and-sliding-concept?entity_code=KTRT91</t>
  </si>
  <si>
    <t>https://rearch.embibe.com/study/examples-on-conditions-of-completing-the-loop-concept?entity_code=KTCR59</t>
  </si>
  <si>
    <t>https://rearch.embibe.com/study/examples-on-conditions-of-hyperconjugation-concept?entity_code=KTGOC50</t>
  </si>
  <si>
    <t>https://rearch.embibe.com/study/examples-on-condoms-concept?entity_code=KTBRH45</t>
  </si>
  <si>
    <t>https://rearch.embibe.com/study/examples-on-conducting-shell-concept?entity_code=KTEC47</t>
  </si>
  <si>
    <t>https://rearch.embibe.com/study/examples-on-conducting-sphere-concept?entity_code=KTEC49</t>
  </si>
  <si>
    <t>https://rearch.embibe.com/study/examples-on-conduction-concept?entity_code=KTHT02</t>
  </si>
  <si>
    <t>https://rearch.embibe.com/study/examples-on-conductometric-titrations-concept?entity_code=KTEL10</t>
  </si>
  <si>
    <t>https://rearch.embibe.com/study/examples-on-condyloid-joint-concept?entity_code=KTBLM193</t>
  </si>
  <si>
    <t>https://rearch.embibe.com/study/examples-on-cones-cell-concept?entity_code=KTBNCC289</t>
  </si>
  <si>
    <t>https://rearch.embibe.com/study/examples-on-conical-pendulum-concept?entity_code=KTCR52</t>
  </si>
  <si>
    <t>https://rearch.embibe.com/study/examples-on-coniferales-concept?entity_code=KTBPK52</t>
  </si>
  <si>
    <t>https://rearch.embibe.com/study/examples-on-conjugation-concept?entity_code=KTBRO37</t>
  </si>
  <si>
    <t>https://rearch.embibe.com/study/examples-on-connecting-link-concept?entity_code=KTBEV119</t>
  </si>
  <si>
    <t>https://rearch.embibe.com/study/examples-on-connection-of-two-conducting-shells-concept?entity_code=KTEC45</t>
  </si>
  <si>
    <t>https://rearch.embibe.com/study/examples-on-conormal-point-parabola-concept?entity_code=KTPB32</t>
  </si>
  <si>
    <t>https://rearch.embibe.com/study/examples-on-conservation-of-energy-concept?entity_code=KTWP08</t>
  </si>
  <si>
    <t>https://rearch.embibe.com/study/examples-on-constant-force-acting-concept?entity_code=KTSH66</t>
  </si>
  <si>
    <t>https://rearch.embibe.com/study/examples-on-constant-polynomial-concept?entity_code=KTTE20</t>
  </si>
  <si>
    <t>https://rearch.embibe.com/study/examples-on-constant-pressure-gas-thermometer-concept?entity_code=KTKT117</t>
  </si>
  <si>
    <t>https://rearch.embibe.com/study/examples-on-constraints-due-to-rope-and-pulley-concept?entity_code=KTRT72</t>
  </si>
  <si>
    <t>https://rearch.embibe.com/study/examples-on-construction-of-wave-fronts-in-optical-phenomenon-concept?entity_code=KTWO50</t>
  </si>
  <si>
    <t>https://rearch.embibe.com/study/examples-on-consumers-concept?entity_code=KTBES110</t>
  </si>
  <si>
    <t>https://rearch.embibe.com/study/examples-on-contact-exchange-theory-concept?entity_code=KTBMN143</t>
  </si>
  <si>
    <t>https://rearch.embibe.com/study/examples-on-contact-force-problem-concept?entity_code=KTLM03</t>
  </si>
  <si>
    <t>https://rearch.embibe.com/study/examples-on-continuity-of-composite-functions-concept?entity_code=KTCD17</t>
  </si>
  <si>
    <t>https://rearch.embibe.com/study/examples-on-continuity-of-functions-concept?entity_code=KTCD16</t>
  </si>
  <si>
    <t>https://rearch.embibe.com/study/examples-on-control-of-radioactive-pollution-concept?entity_code=KTBEI236</t>
  </si>
  <si>
    <t>https://rearch.embibe.com/study/examples-on-control-of-respiration-concept?entity_code=KTBBEG108</t>
  </si>
  <si>
    <t>https://rearch.embibe.com/study/examples-on-controlled-use-of-pesticides-and-fertilizers-concept?entity_code=KTBEI221</t>
  </si>
  <si>
    <t>https://rearch.embibe.com/study/examples-on-convergent-evolution-concept?entity_code=KTBEV144</t>
  </si>
  <si>
    <t>https://rearch.embibe.com/study/examples-on-conversion-concept?entity_code=KTKT07</t>
  </si>
  <si>
    <t>https://rearch.embibe.com/study/examples-on-converting-from-one-unit-to-another-using-dimensional-analysis-concept?entity_code=KTUD18</t>
  </si>
  <si>
    <t>https://rearch.embibe.com/study/examples-on-converting-of-alcohols-into-halides-by-halogenating-agents-concept?entity_code=KTAAE37</t>
  </si>
  <si>
    <t>https://rearch.embibe.com/study/examples-on-copper-concept?entity_code=KTBMN125</t>
  </si>
  <si>
    <t>https://rearch.embibe.com/study/examples-on-coralloid-root-of-cycas-anabaena-concept?entity_code=KTBMN105</t>
  </si>
  <si>
    <t>https://rearch.embibe.com/study/examples-on-corgactales-concept?entity_code=KTBPK51</t>
  </si>
  <si>
    <t>https://rearch.embibe.com/study/examples-on-cork-cambium-concept?entity_code=KTBAFP125</t>
  </si>
  <si>
    <t>https://rearch.embibe.com/study/examples-on-cornea-concept?entity_code=KTBNCC281</t>
  </si>
  <si>
    <t>https://rearch.embibe.com/study/examples-on-corona-radiata-concept?entity_code=KTBHR179</t>
  </si>
  <si>
    <t>https://rearch.embibe.com/study/examples-on-corpora-quadrigemina-concept?entity_code=KTBNCC230</t>
  </si>
  <si>
    <t>https://rearch.embibe.com/study/examples-on-corpus-callosum-concept?entity_code=KTBNCC319</t>
  </si>
  <si>
    <t>https://rearch.embibe.com/study/examples-on-corpus-epididymis-concept?entity_code=KTBHR234</t>
  </si>
  <si>
    <t>https://rearch.embibe.com/study/examples-on-corpus-luteum-concept?entity_code=KTBHR185</t>
  </si>
  <si>
    <t>https://rearch.embibe.com/study/examples-on-cortex-concept?entity_code=KTBAFP132</t>
  </si>
  <si>
    <t>https://rearch.embibe.com/study/examples-on-cortical-nephrons-concept?entity_code=KTBEPE153</t>
  </si>
  <si>
    <t>https://rearch.embibe.com/study/examples-on-cortical-reactions-concept?entity_code=KTBHR139</t>
  </si>
  <si>
    <t>https://rearch.embibe.com/study/examples-on-corticotropin-releasing-hormone-concept?entity_code=KTBCCI137</t>
  </si>
  <si>
    <t>https://rearch.embibe.com/study/examples-on-cosmid-vector-concept?entity_code=KTBBTPP75</t>
  </si>
  <si>
    <t>https://rearch.embibe.com/study/examples-on-cosmozoic-theory-concept?entity_code=KTBEV125</t>
  </si>
  <si>
    <t>https://rearch.embibe.com/study/examples-on-counter---current-mechanism-concept?entity_code=KTBEPE144</t>
  </si>
  <si>
    <t>https://rearch.embibe.com/study/examples-on-counting-significant-figures-concept?entity_code=KTUD39</t>
  </si>
  <si>
    <t>https://rearch.embibe.com/study/examples-on-coupling-reactions-of-phenols-concept?entity_code=KTPEN33</t>
  </si>
  <si>
    <t>https://rearch.embibe.com/study/examples-on-covalent-radius-concept?entity_code=KTPP10</t>
  </si>
  <si>
    <t>https://rearch.embibe.com/study/examples-on-cowper-s-gland-concept?entity_code=KTBHR224</t>
  </si>
  <si>
    <t>https://rearch.embibe.com/study/examples-on-cranial-nerves-12-pairs-concept?entity_code=KTBNCC257</t>
  </si>
  <si>
    <t>https://rearch.embibe.com/study/examples-on-cranial-reflex-concept?entity_code=KTBNCC270</t>
  </si>
  <si>
    <t>https://rearch.embibe.com/study/examples-on-cranium-concept?entity_code=KTBNCC225</t>
  </si>
  <si>
    <t>https://rearch.embibe.com/study/examples-on-cristae-concept?entity_code=KTBNCC313</t>
  </si>
  <si>
    <t>https://rearch.embibe.com/study/examples-on-critical-angle-of-reflection-concept?entity_code=KTRO33</t>
  </si>
  <si>
    <t>https://rearch.embibe.com/study/examples-on-cross-fertilization-concept?entity_code=KTBSRFP69</t>
  </si>
  <si>
    <t>https://rearch.embibe.com/study/examples-on-cross-section-of-a-freely-falling-liquid-concept?entity_code=KTMF155</t>
  </si>
  <si>
    <t>https://rearch.embibe.com/study/examples-on-crown-grafting-concept?entity_code=KTBRO76</t>
  </si>
  <si>
    <t>https://rearch.embibe.com/study/examples-on-crypts-of-liberkuhn-concept?entity_code=KTBDA117</t>
  </si>
  <si>
    <t>https://rearch.embibe.com/study/examples-on-crystal-radius-concept?entity_code=KTPP11</t>
  </si>
  <si>
    <t>https://rearch.embibe.com/study/examples-on-cscl-structure-concept?entity_code=KTSD09</t>
  </si>
  <si>
    <t>https://rearch.embibe.com/study/examples-on-current-amplification-factor-alpha-in-transistor-concept?entity_code=KTSC116</t>
  </si>
  <si>
    <t>https://rearch.embibe.com/study/examples-on-current-amplification-factor-beta-in-transistor-concept?entity_code=KTSC117</t>
  </si>
  <si>
    <t>https://rearch.embibe.com/study/examples-on-cushing-s-syndrome-concept?entity_code=KTBCCI176</t>
  </si>
  <si>
    <t>https://rearch.embibe.com/study/examples-on-cutaneous-receptors-concept?entity_code=KTBNCC262</t>
  </si>
  <si>
    <t>https://rearch.embibe.com/study/examples-on-cutting-concept?entity_code=KTBRO57</t>
  </si>
  <si>
    <t>https://rearch.embibe.com/study/examples-on-cyanobacterial-biofertilizers-concept?entity_code=KTBMHW75</t>
  </si>
  <si>
    <t>https://rearch.embibe.com/study/examples-on-cycadales-concept?entity_code=KTBPK54</t>
  </si>
  <si>
    <t>https://rearch.embibe.com/study/examples-on-cyclone-separators-concept?entity_code=KTBEI184</t>
  </si>
  <si>
    <t>https://rearch.embibe.com/study/examples-on-cylindrical-charge-distribution-concept?entity_code=KTEC77</t>
  </si>
  <si>
    <t>https://rearch.embibe.com/study/examples-on-cytochrome-pump-theory-concept?entity_code=KTBMN145</t>
  </si>
  <si>
    <t>https://rearch.embibe.com/study/examples-on-cytoplasmic-streaming-movement-concept?entity_code=KTBLM222</t>
  </si>
  <si>
    <t>https://rearch.embibe.com/study/examples-on-dairy-industry-concept?entity_code=KTBMHW67</t>
  </si>
  <si>
    <t>https://rearch.embibe.com/study/examples-on-dark-band-a-band-concept?entity_code=KTBLM123</t>
  </si>
  <si>
    <t>https://rearch.embibe.com/study/examples-on-de-broglie-wave-equation-concept?entity_code=KTAM07</t>
  </si>
  <si>
    <t>https://rearch.embibe.com/study/examples-on-de-broglie-wavelength-of-a-gas-molecule-concept?entity_code=KTPE49</t>
  </si>
  <si>
    <t>https://rearch.embibe.com/study/examples-on-de-broglie-wavelength-of-a-moving-particle-concept?entity_code=KTPE50</t>
  </si>
  <si>
    <t>https://rearch.embibe.com/study/examples-on-de-broglie-wavelength-of-an-accelerated-charge-concept?entity_code=KTPE51</t>
  </si>
  <si>
    <t>https://rearch.embibe.com/study/examples-on-death-rate-concept?entity_code=KTBOP46</t>
  </si>
  <si>
    <t>https://rearch.embibe.com/study/examples-on-decarboxylation-in-anaerobic-respiration-concept?entity_code=KTBRP56</t>
  </si>
  <si>
    <t>https://rearch.embibe.com/study/examples-on-decomposer-concept?entity_code=KTBES111</t>
  </si>
  <si>
    <t>https://rearch.embibe.com/study/examples-on-decrease-benefit-of-wildlife-concept?entity_code=KTBEI209</t>
  </si>
  <si>
    <t>https://rearch.embibe.com/study/examples-on-definite-integral-as-limit-of-sum-concept?entity_code=KTDI13</t>
  </si>
  <si>
    <t>https://rearch.embibe.com/study/examples-on-deflection-magnetometers-concept?entity_code=KTEX57</t>
  </si>
  <si>
    <t>https://rearch.embibe.com/study/examples-on-delta-cells-concept?entity_code=KTBDA130</t>
  </si>
  <si>
    <t>https://rearch.embibe.com/study/examples-on-dendrites-dendrons-concept?entity_code=KTBNCC205</t>
  </si>
  <si>
    <t>https://rearch.embibe.com/study/examples-on-denitrification-concept?entity_code=KTBMN95</t>
  </si>
  <si>
    <t>https://rearch.embibe.com/study/examples-on-density-of-elements-concept?entity_code=KTPP12</t>
  </si>
  <si>
    <t>https://rearch.embibe.com/study/examples-on-derivative-of-infinite-series-concept?entity_code=KTDQ08</t>
  </si>
  <si>
    <t>https://rearch.embibe.com/study/examples-on-derive-a-new-formula-using-dimensional-analysis-concept?entity_code=KTUD19</t>
  </si>
  <si>
    <t>https://rearch.embibe.com/study/examples-on-dermal-tissue-system-concept?entity_code=KTBAFP130</t>
  </si>
  <si>
    <t>https://rearch.embibe.com/study/examples-on-descending-tract-concept?entity_code=KTBNCC248</t>
  </si>
  <si>
    <t>https://rearch.embibe.com/study/examples-on-desert-ecosystem-concept?entity_code=KTBES98</t>
  </si>
  <si>
    <t>https://rearch.embibe.com/study/examples-on-determination-of-order-of-reaction-n-concept?entity_code=KTCK05</t>
  </si>
  <si>
    <t>https://rearch.embibe.com/study/examples-on-determination-of-ph-using-electrochemical-cell-concept?entity_code=KTEL13</t>
  </si>
  <si>
    <t>https://rearch.embibe.com/study/examples-on-detritus-food-chain-concept?entity_code=KTBES121</t>
  </si>
  <si>
    <t>https://rearch.embibe.com/study/examples-on-detrivorous-concept?entity_code=KTBES112</t>
  </si>
  <si>
    <t>https://rearch.embibe.com/study/examples-on-deuteriation-of-benzene-concept?entity_code=KTAC26</t>
  </si>
  <si>
    <t>https://rearch.embibe.com/study/examples-on-developing-follicle-secondary-follicle-concept?entity_code=KTBHR190</t>
  </si>
  <si>
    <t>https://rearch.embibe.com/study/examples-on-development-of-embryo-in-dicots-concept?entity_code=KTBSRFP99</t>
  </si>
  <si>
    <t>https://rearch.embibe.com/study/examples-on-development-of-embryo-in-monocots-concept?entity_code=KTBSRFP98</t>
  </si>
  <si>
    <t>https://rearch.embibe.com/study/examples-on-development-of-herbicide-resistance-plants-concept?entity_code=KTBBTA89</t>
  </si>
  <si>
    <t>https://rearch.embibe.com/study/examples-on-development-of-male-gametophyte-microsporogenesis-concept?entity_code=KTBSRFP116</t>
  </si>
  <si>
    <t>https://rearch.embibe.com/study/examples-on-development-of-pest-resistant-plants-concept?entity_code=KTBBTA86</t>
  </si>
  <si>
    <t>https://rearch.embibe.com/study/examples-on-development-of-seeds-concept?entity_code=KTBSRFP112</t>
  </si>
  <si>
    <t>https://rearch.embibe.com/study/examples-on-developmental-activities-concept?entity_code=KTBEI153</t>
  </si>
  <si>
    <t>https://rearch.embibe.com/study/examples-on-deviation-of-a-charge-particle-in-a-uniform-magnetic-field-concept?entity_code=KTMC69</t>
  </si>
  <si>
    <t>https://rearch.embibe.com/study/examples-on-dexoy-ribose-sugar-concept?entity_code=KTBMBI174</t>
  </si>
  <si>
    <t>https://rearch.embibe.com/study/examples-on-diabetes-insipidus-concept?entity_code=KTBCCI160</t>
  </si>
  <si>
    <t>https://rearch.embibe.com/study/examples-on-dialysis-for-renal-failure-concept?entity_code=KTBEPE139</t>
  </si>
  <si>
    <t>https://rearch.embibe.com/study/examples-on-diamagnetic-substances-concept?entity_code=KTCM12</t>
  </si>
  <si>
    <t>https://rearch.embibe.com/study/examples-on-diaphragms-concept?entity_code=KTBRH46</t>
  </si>
  <si>
    <t>https://rearch.embibe.com/study/examples-on-diazotrophy-concept?entity_code=KTBMN148</t>
  </si>
  <si>
    <t>https://rearch.embibe.com/study/examples-on-difference-between-equation-expression-and-identity-concept?entity_code=KTTE27</t>
  </si>
  <si>
    <t>https://rearch.embibe.com/study/examples-on-difference-bewteen-ape-and-man-concept?entity_code=KTBEV140</t>
  </si>
  <si>
    <t>https://rearch.embibe.com/study/examples-on-difference-bewteen-new-world-and-old-world-monkeys-concept?entity_code=KTBEV142</t>
  </si>
  <si>
    <t>https://rearch.embibe.com/study/examples-on-difference-in-gravitational-potential-energy-concept?entity_code=KTGR14</t>
  </si>
  <si>
    <t>https://rearch.embibe.com/study/examples-on-different-forms-of-radioactive-decay-equation-concept?entity_code=KTNR39</t>
  </si>
  <si>
    <t>https://rearch.embibe.com/study/examples-on-differentiability-concept?entity_code=KTCD18</t>
  </si>
  <si>
    <t>https://rearch.embibe.com/study/examples-on-differential-equation-of-free-energy-concept?entity_code=KTTT11</t>
  </si>
  <si>
    <t>https://rearch.embibe.com/study/examples-on-differential-form-of-wave-equation-concept?entity_code=KTWS109</t>
  </si>
  <si>
    <t>https://rearch.embibe.com/study/examples-on-differentiation-by-substitution-concept?entity_code=KTDQ31</t>
  </si>
  <si>
    <t>https://rearch.embibe.com/study/examples-on-differentiation-of-composite-function-concept?entity_code=KTDQ29</t>
  </si>
  <si>
    <t>https://rearch.embibe.com/study/examples-on-differentiation-of-determinant-concept?entity_code=KTMT37</t>
  </si>
  <si>
    <t>https://rearch.embibe.com/study/examples-on-differentiation-of-parametric-equation-concept?entity_code=KTDQ30</t>
  </si>
  <si>
    <t>https://rearch.embibe.com/study/examples-on-diffraction-by-small-circular-aperture-concept?entity_code=KTWO53</t>
  </si>
  <si>
    <t>https://rearch.embibe.com/study/examples-on-diffraction-maxima-due-to-a-single-slit-concept?entity_code=KTWO51</t>
  </si>
  <si>
    <t>https://rearch.embibe.com/study/examples-on-diffraction-minima-due-to-a-single-slit-concept?entity_code=KTWO52</t>
  </si>
  <si>
    <t>https://rearch.embibe.com/study/examples-on-digestion-in-buccal-cavity-concept?entity_code=KTBDA98</t>
  </si>
  <si>
    <t>https://rearch.embibe.com/study/examples-on-digestion-in-small-intestine-concept?entity_code=KTBDA101</t>
  </si>
  <si>
    <t>https://rearch.embibe.com/study/examples-on-digestion-the-stomach-concept?entity_code=KTBDA100</t>
  </si>
  <si>
    <t>https://rearch.embibe.com/study/examples-on-dimensional-analysis-concept?entity_code=KTUD44</t>
  </si>
  <si>
    <t>https://rearch.embibe.com/study/examples-on-dimensions-of-dna-double-helix-concept?entity_code=KTBMBI74</t>
  </si>
  <si>
    <t>https://rearch.embibe.com/study/examples-on-dinoflagellates-concept?entity_code=KTBBC133</t>
  </si>
  <si>
    <t>https://rearch.embibe.com/study/examples-on-diocoel-concept?entity_code=KTBNCC334</t>
  </si>
  <si>
    <t>https://rearch.embibe.com/study/examples-on-diphtheria-concept?entity_code=KTBBEG114</t>
  </si>
  <si>
    <t>https://rearch.embibe.com/study/examples-on-direction-of-induced-current-concept?entity_code=KTEI54</t>
  </si>
  <si>
    <t>https://rearch.embibe.com/study/examples-on-directional-selection-concept?entity_code=KTBEV134</t>
  </si>
  <si>
    <t>https://rearch.embibe.com/study/examples-on-director-circle-to-a-circle-concept?entity_code=KTCC38</t>
  </si>
  <si>
    <t>https://rearch.embibe.com/study/examples-on-discharging-current-concept?entity_code=KTEP39</t>
  </si>
  <si>
    <t>https://rearch.embibe.com/study/examples-on-dispersion-of-light-concept?entity_code=KTRO34</t>
  </si>
  <si>
    <t>https://rearch.embibe.com/study/examples-on-displacement---time-relation-concept?entity_code=KTOD57</t>
  </si>
  <si>
    <t>https://rearch.embibe.com/study/examples-on-displacement---velocity-relation-concept?entity_code=KTOD58</t>
  </si>
  <si>
    <t>https://rearch.embibe.com/study/examples-on-displacement-in-nth-second-in-uniformly-accelerated-motion-concept?entity_code=KTOD59</t>
  </si>
  <si>
    <t>https://rearch.embibe.com/study/examples-on-displacement-method-to-find-focal-length-of-converging-lenses-concept?entity_code=KTRO78</t>
  </si>
  <si>
    <t>https://rearch.embibe.com/study/examples-on-displacement-vector-concept?entity_code=KTOD41</t>
  </si>
  <si>
    <t>https://rearch.embibe.com/study/examples-on-disruptive-selection-concept?entity_code=KTBEV135</t>
  </si>
  <si>
    <t>https://rearch.embibe.com/study/examples-on-distal-centriole-concept?entity_code=KTBHR175</t>
  </si>
  <si>
    <t>https://rearch.embibe.com/study/examples-on-distance-and-displacement-concept?entity_code=KTOD43</t>
  </si>
  <si>
    <t>https://rearch.embibe.com/study/examples-on-divergent-evolution-concept?entity_code=KTBEV143</t>
  </si>
  <si>
    <t>https://rearch.embibe.com/study/examples-on-divisibility-problems-in-mathematical-induction-concept?entity_code=KTMI01</t>
  </si>
  <si>
    <t>https://rearch.embibe.com/study/examples-on-dna-fingerprinting-concept?entity_code=KTBBTA103</t>
  </si>
  <si>
    <t>https://rearch.embibe.com/study/examples-on-dna-ligases-concept?entity_code=KTBBTPP68</t>
  </si>
  <si>
    <t>https://rearch.embibe.com/study/examples-on-dna-microinjection-concept?entity_code=KTBBTA93</t>
  </si>
  <si>
    <t>https://rearch.embibe.com/study/examples-on-dna-polymerase-pol---i-ii-iii-concept?entity_code=KTBMBI109</t>
  </si>
  <si>
    <t>https://rearch.embibe.com/study/examples-on-dna-polymerase-concept?entity_code=KTBBTPP66</t>
  </si>
  <si>
    <t>https://rearch.embibe.com/study/examples-on-dna-purification-concept?entity_code=KTBBTPP81</t>
  </si>
  <si>
    <t>https://rearch.embibe.com/study/examples-on-dna-sequencing-concept?entity_code=KTBBTA106</t>
  </si>
  <si>
    <t>https://rearch.embibe.com/study/examples-on-domestic-effluents-concept?entity_code=KTBEI158</t>
  </si>
  <si>
    <t>https://rearch.embibe.com/study/examples-on-domestic-waste-concept?entity_code=KTBEI143</t>
  </si>
  <si>
    <t>https://rearch.embibe.com/study/examples-on-donann-equilibrium-concept?entity_code=KTBMN141</t>
  </si>
  <si>
    <t>https://rearch.embibe.com/study/examples-on-doppler-effect-of-source-and-observer-moving-concept?entity_code=KTWS96</t>
  </si>
  <si>
    <t>https://rearch.embibe.com/study/examples-on-doppler-s-effect-moving-source-and-observer-at-rest-concept?entity_code=KTWS94</t>
  </si>
  <si>
    <t>https://rearch.embibe.com/study/examples-on-doppler-s-effect-reflection-of-sound-concept?entity_code=KTWS93</t>
  </si>
  <si>
    <t>https://rearch.embibe.com/study/examples-on-dopplr-s-effect-when-source-is-at-rest-and-observer-is-moving-concept?entity_code=KTWS95</t>
  </si>
  <si>
    <t>https://rearch.embibe.com/study/examples-on-dorsal-and-ventral-horn-concept?entity_code=KTBNCC243</t>
  </si>
  <si>
    <t>https://rearch.embibe.com/study/examples-on-dorsal-and-ventral-root-concept?entity_code=KTBNCC244</t>
  </si>
  <si>
    <t>https://rearch.embibe.com/study/examples-on-double-helix-concept?entity_code=KTBMBI175</t>
  </si>
  <si>
    <t>https://rearch.embibe.com/study/examples-on-downstream-processing-concept?entity_code=KTBBTPP89</t>
  </si>
  <si>
    <t>https://rearch.embibe.com/study/examples-on-drawing-graph-for-a-given-situation-for-motion-concept?entity_code=KTOD85</t>
  </si>
  <si>
    <t>https://rearch.embibe.com/study/examples-on-drawing-graph-for-non---uniform-motion-concept?entity_code=KTOD80</t>
  </si>
  <si>
    <t>https://rearch.embibe.com/study/examples-on-drawing-graph-for-uniform-motion-concept?entity_code=KTOD79</t>
  </si>
  <si>
    <t>https://rearch.embibe.com/study/examples-on-drawing-qualitative-graph-of-motion-concept?entity_code=KTOD96</t>
  </si>
  <si>
    <t>https://rearch.embibe.com/study/examples-on-drop-of-radius-r-splits-into-n-smaller-drops-concept?entity_code=KTMF163</t>
  </si>
  <si>
    <t>https://rearch.embibe.com/study/examples-on-due-to-combination-of-mass-concept?entity_code=KTGR33</t>
  </si>
  <si>
    <t>https://rearch.embibe.com/study/examples-on-dumping-concept?entity_code=KTBEI196</t>
  </si>
  <si>
    <t>https://rearch.embibe.com/study/examples-on-duodenum-concept?entity_code=KTBDA122</t>
  </si>
  <si>
    <t>https://rearch.embibe.com/study/examples-on-dura-mater-concept?entity_code=KTBNCC223</t>
  </si>
  <si>
    <t>https://rearch.embibe.com/study/examples-on-earth-s-rotation-affect-the-apparent-weight-of-a-body-concept?entity_code=KTCR48</t>
  </si>
  <si>
    <t>https://rearch.embibe.com/study/examples-on-earthing-of-conducting-shell-concept?entity_code=KTEC55</t>
  </si>
  <si>
    <t>https://rearch.embibe.com/study/examples-on-ectoderm-concept?entity_code=KTBSOA116</t>
  </si>
  <si>
    <t>https://rearch.embibe.com/study/examples-on-ectomycorrhizae-concept?entity_code=KTBMHW76</t>
  </si>
  <si>
    <t>https://rearch.embibe.com/study/examples-on-ectotrophic-mycorrhizza-concept?entity_code=KTBBC124</t>
  </si>
  <si>
    <t>https://rearch.embibe.com/study/examples-on-edaphic-factor-concept?entity_code=KTBES127</t>
  </si>
  <si>
    <t>https://rearch.embibe.com/study/examples-on-edge-species-concept?entity_code=KTBOP61</t>
  </si>
  <si>
    <t>https://rearch.embibe.com/study/examples-on-effect-of-changing-direction-of-incidence-of-light-in-ydse-concept?entity_code=KTWO54</t>
  </si>
  <si>
    <t>https://rearch.embibe.com/study/examples-on-effect-of-changing-slit-width-in-ydse-concept?entity_code=KTWO56</t>
  </si>
  <si>
    <t>https://rearch.embibe.com/study/examples-on-effect-of-soil-pollution-on-human-health-concept?entity_code=KTBEI216</t>
  </si>
  <si>
    <t>https://rearch.embibe.com/study/examples-on-effect-of-soil-pollution-on-plants-concept?entity_code=KTBEI217</t>
  </si>
  <si>
    <t>https://rearch.embibe.com/study/examples-on-effect-of-submerging-ydse-in-a-transparent-media-concept?entity_code=KTWO58</t>
  </si>
  <si>
    <t>https://rearch.embibe.com/study/examples-on-effect-of-temperature-on-velocity-of-sound-concept?entity_code=KTWS97</t>
  </si>
  <si>
    <t>https://rearch.embibe.com/study/examples-on-effect-of-various-electron-distributions-on-acidic-strength-concept?entity_code=KTGOC53</t>
  </si>
  <si>
    <t>https://rearch.embibe.com/study/examples-on-effect-of-various-electron-distributions-on-basic-strength-concept?entity_code=KTGOC54</t>
  </si>
  <si>
    <t>https://rearch.embibe.com/study/examples-on-effect-of-wind-the-velocity-of-sound-concept?entity_code=KTWS100</t>
  </si>
  <si>
    <t>https://rearch.embibe.com/study/examples-on-effect-on-rolling-motion-after-a-collision-concept?entity_code=KTRT80</t>
  </si>
  <si>
    <t>https://rearch.embibe.com/study/examples-on-effect-on-solubility-of-common-ion-concept?entity_code=KTIE18</t>
  </si>
  <si>
    <t>https://rearch.embibe.com/study/examples-on-effect-on-various-parameters-like-radius-energy-etc-concept?entity_code=KTAS12</t>
  </si>
  <si>
    <t>https://rearch.embibe.com/study/examples-on-effects-of-acids-on-solubility-of-sparingly-soluble-salt-concept?entity_code=KTIE19</t>
  </si>
  <si>
    <t>https://rearch.embibe.com/study/examples-on-efficiency-of-a-cyclic-process-concept?entity_code=KTLT90</t>
  </si>
  <si>
    <t>https://rearch.embibe.com/study/examples-on-efficiency-of-carnot-cycle-concept?entity_code=KTTT12</t>
  </si>
  <si>
    <t>https://rearch.embibe.com/study/examples-on-egestion-concept?entity_code=KTBDA105</t>
  </si>
  <si>
    <t>https://rearch.embibe.com/study/examples-on-ejaculatory-duct-concept?entity_code=KTBHR231</t>
  </si>
  <si>
    <t>https://rearch.embibe.com/study/examples-on-elastic-cartilage-concept?entity_code=KTBSOA148</t>
  </si>
  <si>
    <t>https://rearch.embibe.com/study/examples-on-elastic-potential-energy-stored-due-to-elasticity-concept?entity_code=KTMF200</t>
  </si>
  <si>
    <t>https://rearch.embibe.com/study/examples-on-elasticity-and-oscillations-concept?entity_code=KTSH80</t>
  </si>
  <si>
    <t>https://rearch.embibe.com/study/examples-on-electric-field-due-to-continuous-charge-and-point-charges-concept?entity_code=KTEC29</t>
  </si>
  <si>
    <t>https://rearch.embibe.com/study/examples-on-electric-field-due-to-continuous-charge-concept?entity_code=KTEC28</t>
  </si>
  <si>
    <t>https://rearch.embibe.com/study/examples-on-electric-field-due-to-point-charge-and-system-of-charges-concept?entity_code=KTEC27</t>
  </si>
  <si>
    <t>https://rearch.embibe.com/study/examples-on-electric-force-between-two-dipoles-concept?entity_code=KTEC87</t>
  </si>
  <si>
    <t>https://rearch.embibe.com/study/examples-on-electric-potential-due-to-continuous-charge-distribution-concept?entity_code=KTEP40</t>
  </si>
  <si>
    <t>https://rearch.embibe.com/study/examples-on-electric-potential-due-to-system-of-charges-concept?entity_code=KTEP42</t>
  </si>
  <si>
    <t>https://rearch.embibe.com/study/examples-on-electrical-synapse-concept?entity_code=KTBNCC260</t>
  </si>
  <si>
    <t>https://rearch.embibe.com/study/examples-on-electromagnetic-spectrum-concept?entity_code=KTPE54</t>
  </si>
  <si>
    <t>https://rearch.embibe.com/study/examples-on-electroporation-concept?entity_code=KTBBTPP86</t>
  </si>
  <si>
    <t>https://rearch.embibe.com/study/examples-on-electrostatic-precipitator-concept?entity_code=KTBEI186</t>
  </si>
  <si>
    <t>https://rearch.embibe.com/study/examples-on-elimination-reactions-of-haloalkanes-concept?entity_code=KTHA22</t>
  </si>
  <si>
    <t>https://rearch.embibe.com/study/examples-on-ellingham-diagram-concept?entity_code=KTMG21</t>
  </si>
  <si>
    <t>https://rearch.embibe.com/study/examples-on-elongation-in-an-accelerated-wire-concept?entity_code=KTMF198</t>
  </si>
  <si>
    <t>https://rearch.embibe.com/study/examples-on-embryonic-stem-cells---mediated-gene-transfer-concept?entity_code=KTBBTA95</t>
  </si>
  <si>
    <t>https://rearch.embibe.com/study/examples-on-emission-energy-of-photon-in-k-series-l-series-etc-concept?entity_code=KTAS39</t>
  </si>
  <si>
    <t>https://rearch.embibe.com/study/examples-on-emissivity-concept?entity_code=KTHT46</t>
  </si>
  <si>
    <t>https://rearch.embibe.com/study/examples-on-emphysema-concept?entity_code=KTBBEG110</t>
  </si>
  <si>
    <t>https://rearch.embibe.com/study/examples-on-end-correction-in-organ-pipes-concept?entity_code=KTWS118</t>
  </si>
  <si>
    <t>https://rearch.embibe.com/study/examples-on-endarch-concept?entity_code=KTBAFP136</t>
  </si>
  <si>
    <t>https://rearch.embibe.com/study/examples-on-endocrine-gland-concept?entity_code=KTBSOA134</t>
  </si>
  <si>
    <t>https://rearch.embibe.com/study/examples-on-endocytosis-concept?entity_code=KTBDA103</t>
  </si>
  <si>
    <t>https://rearch.embibe.com/study/examples-on-endoderm-concept?entity_code=KTBSOA118</t>
  </si>
  <si>
    <t>https://rearch.embibe.com/study/examples-on-endoergic-nuclear-reaction-concept?entity_code=KTNR40</t>
  </si>
  <si>
    <t>https://rearch.embibe.com/study/examples-on-endogamy-self-fertilization-concept?entity_code=KTBRO38</t>
  </si>
  <si>
    <t>https://rearch.embibe.com/study/examples-on-endogenous-budding-gemmules-concept?entity_code=KTBRO50</t>
  </si>
  <si>
    <t>https://rearch.embibe.com/study/examples-on-endomycorrhizae-concept?entity_code=KTBMHW77</t>
  </si>
  <si>
    <t>https://rearch.embibe.com/study/examples-on-endoplasmic-reticulum-concept?entity_code=KTBCUL80</t>
  </si>
  <si>
    <t>https://rearch.embibe.com/study/examples-on-endoskeleton-concept?entity_code=KTBLM144</t>
  </si>
  <si>
    <t>https://rearch.embibe.com/study/examples-on-endothecium-concept?entity_code=KTBSRFP39</t>
  </si>
  <si>
    <t>https://rearch.embibe.com/study/examples-on-endotrophic-mycorrhiza-concept?entity_code=KTBBC125</t>
  </si>
  <si>
    <t>https://rearch.embibe.com/study/examples-on-energetics-of-aerobic-respiration-concept?entity_code=KTBRP26</t>
  </si>
  <si>
    <t>https://rearch.embibe.com/study/examples-on-energy-based-quadratic-equation-in-2d-inelastic-collision-concept?entity_code=KTMM65</t>
  </si>
  <si>
    <t>https://rearch.embibe.com/study/examples-on-energy-based-quadratic-in-2d---elastic-collision-concept?entity_code=KTMM68</t>
  </si>
  <si>
    <t>https://rearch.embibe.com/study/examples-on-energy-method-to-find-time-period-of-shm-concept?entity_code=KTSH81</t>
  </si>
  <si>
    <t>https://rearch.embibe.com/study/examples-on-energy-of-a-string-in-sonometer-concept?entity_code=KTWS116</t>
  </si>
  <si>
    <t>https://rearch.embibe.com/study/examples-on-energy-of-satellite-in-orbit-concept?entity_code=KTGR18</t>
  </si>
  <si>
    <t>https://rearch.embibe.com/study/examples-on-energy-stored-in-the-capacitor-concept?entity_code=KTEP43</t>
  </si>
  <si>
    <t>https://rearch.embibe.com/study/examples-on-enrichment-of-gaseous-mixture---diffusion-stages-concept?entity_code=KTGS06</t>
  </si>
  <si>
    <t>https://rearch.embibe.com/study/examples-on-entropy-change-for-mixing-of-gases-concept?entity_code=KTTT17</t>
  </si>
  <si>
    <t>https://rearch.embibe.com/study/examples-on-enzymes-production-concept?entity_code=KTBMHW64</t>
  </si>
  <si>
    <t>https://rearch.embibe.com/study/examples-on-ependyma-concept?entity_code=KTBNCC241</t>
  </si>
  <si>
    <t>https://rearch.embibe.com/study/examples-on-ependymal-cell-concept?entity_code=KTBNCC217</t>
  </si>
  <si>
    <t>https://rearch.embibe.com/study/examples-on-epidural-space-concept?entity_code=KTBNCC224</t>
  </si>
  <si>
    <t>https://rearch.embibe.com/study/examples-on-equation-and-parameter-identification-of-ellipse-concept?entity_code=KTELL09</t>
  </si>
  <si>
    <t>https://rearch.embibe.com/study/examples-on-equation-of-adiabatic-process-concept?entity_code=KTLT78</t>
  </si>
  <si>
    <t>https://rearch.embibe.com/study/examples-on-equation-of-angle-bisectors-between-two-lines-concept?entity_code=KTST48</t>
  </si>
  <si>
    <t>https://rearch.embibe.com/study/examples-on-equation-of-angular-projection-concept?entity_code=KTTD30</t>
  </si>
  <si>
    <t>https://rearch.embibe.com/study/examples-on-equation-of-circle-concept?entity_code=KTCC39</t>
  </si>
  <si>
    <t>https://rearch.embibe.com/study/examples-on-equation-of-continuity-concept?entity_code=KTMF203</t>
  </si>
  <si>
    <t>https://rearch.embibe.com/study/examples-on-equation-of-line-of-intersection-of-two-plane-concept?entity_code=KTVG69</t>
  </si>
  <si>
    <t>https://rearch.embibe.com/study/examples-on-equation-of-path-for-horizontal-projectile-concept?entity_code=KTTD22</t>
  </si>
  <si>
    <t>https://rearch.embibe.com/study/examples-on-equation-of-path-for-oblique-projectile-concept?entity_code=KTTD26</t>
  </si>
  <si>
    <t>https://rearch.embibe.com/study/examples-on-equation-of-path-for-up-the-plane-concept?entity_code=KTTD08</t>
  </si>
  <si>
    <t>https://rearch.embibe.com/study/examples-on-equation-of-stationary-wave-concept?entity_code=KTWS119</t>
  </si>
  <si>
    <t>https://rearch.embibe.com/study/examples-on-equation-of-tangent-in-complex-numbers-concept?entity_code=KTCN16</t>
  </si>
  <si>
    <t>https://rearch.embibe.com/study/examples-on-equation-reducible-to-quadratic-biquadratic-concept?entity_code=KTTE21</t>
  </si>
  <si>
    <t>https://rearch.embibe.com/study/examples-on-equations-and-parameter-identification-concept?entity_code=KTHB17</t>
  </si>
  <si>
    <t>https://rearch.embibe.com/study/examples-on-equations-of-conic-section-in-complex-numbers-concept?entity_code=KTCN19</t>
  </si>
  <si>
    <t>https://rearch.embibe.com/study/examples-on-equilibrium-of-a-rotating-liquid-body-concept?entity_code=KTMF186</t>
  </si>
  <si>
    <t>https://rearch.embibe.com/study/examples-on-equilibrium-of-three-charges-concept?entity_code=KTEC97</t>
  </si>
  <si>
    <t>https://rearch.embibe.com/study/examples-on-equipotential-point-concept?entity_code=KTCE42</t>
  </si>
  <si>
    <t>https://rearch.embibe.com/study/examples-on-equivalent-degrees-of-freedom-for-a-gaseous-mixture-concept?entity_code=KTKT112</t>
  </si>
  <si>
    <t>https://rearch.embibe.com/study/examples-on-equivalent-length-of-a-simple-pendulum-concept?entity_code=KTSH94</t>
  </si>
  <si>
    <t>https://rearch.embibe.com/study/examples-on-error-in-scale-reading-for-linear-expansion-concept?entity_code=KTKT49</t>
  </si>
  <si>
    <t>https://rearch.embibe.com/study/examples-on-error-propagation-division-concept?entity_code=KTUD30</t>
  </si>
  <si>
    <t>https://rearch.embibe.com/study/examples-on-error-propagation-in-case-of-power-or-exponential-concept?entity_code=KTUD31</t>
  </si>
  <si>
    <t>https://rearch.embibe.com/study/examples-on-error-propagation-multiplication-concept?entity_code=KTUD32</t>
  </si>
  <si>
    <t>https://rearch.embibe.com/study/examples-on-error-propagation-subtraction-and-addition-concept?entity_code=KTUD33</t>
  </si>
  <si>
    <t>https://rearch.embibe.com/study/examples-on-escape-and-orbital-velocities-concept?entity_code=KTGR70</t>
  </si>
  <si>
    <t>https://rearch.embibe.com/study/examples-on-escape-from-system-of-particles-concept?entity_code=KTGR07</t>
  </si>
  <si>
    <t>https://rearch.embibe.com/study/examples-on-esterification-reaction-in-acid-chloride-concept?entity_code=KTCA90</t>
  </si>
  <si>
    <t>https://rearch.embibe.com/study/examples-on-estuaries-concept?entity_code=KTBES102</t>
  </si>
  <si>
    <t>https://rearch.embibe.com/study/examples-on-ethmoid-1-concept?entity_code=KTBLM159</t>
  </si>
  <si>
    <t>https://rearch.embibe.com/study/examples-on-euchromatin-concept?entity_code=KTBCUL90</t>
  </si>
  <si>
    <t>https://rearch.embibe.com/study/examples-on-euglenoids-concept?entity_code=KTBBC134</t>
  </si>
  <si>
    <t>https://rearch.embibe.com/study/examples-on-eukaryotic-ribosome-concept?entity_code=KTBMBI142</t>
  </si>
  <si>
    <t>https://rearch.embibe.com/study/examples-on-eukaryotic-ribosomes-concept?entity_code=KTBCUL89</t>
  </si>
  <si>
    <t>https://rearch.embibe.com/study/examples-on-euler-s-substitutions-concept?entity_code=KTII16</t>
  </si>
  <si>
    <t>https://rearch.embibe.com/study/examples-on-eustachian-tube-concept?entity_code=KTBNCC308</t>
  </si>
  <si>
    <t>https://rearch.embibe.com/study/examples-on-eutrophication-concept?entity_code=KTBEI163</t>
  </si>
  <si>
    <t>https://rearch.embibe.com/study/examples-on-events-in-probability-concept?entity_code=KTPL28</t>
  </si>
  <si>
    <t>https://rearch.embibe.com/study/examples-on-evidences-for-common-ancestry-of-apes-and-man-concept?entity_code=KTBEV141</t>
  </si>
  <si>
    <t>https://rearch.embibe.com/study/examples-on-ex-situ-conservation-concept?entity_code=KTBBDC63</t>
  </si>
  <si>
    <t>https://rearch.embibe.com/study/examples-on-exarch-concept?entity_code=KTBAFP137</t>
  </si>
  <si>
    <t>https://rearch.embibe.com/study/examples-on-excenter-concept?entity_code=KTCN39</t>
  </si>
  <si>
    <t>https://rearch.embibe.com/study/examples-on-excess-pressure-inside-a-charged-soap-bubble-concept?entity_code=KTMF168</t>
  </si>
  <si>
    <t>https://rearch.embibe.com/study/examples-on-excess-pressure-inside-a-liquid-drop-concept?entity_code=KTMF165</t>
  </si>
  <si>
    <t>https://rearch.embibe.com/study/examples-on-excess-pressure-inside-a-soap-bubble-concept?entity_code=KTMF166</t>
  </si>
  <si>
    <t>https://rearch.embibe.com/study/examples-on-exocrine-glands-concept?entity_code=KTBSOA133</t>
  </si>
  <si>
    <t>https://rearch.embibe.com/study/examples-on-exocrine-concept?entity_code=KTBCCI194</t>
  </si>
  <si>
    <t>https://rearch.embibe.com/study/examples-on-exogamy-cross-fertilization-concept?entity_code=KTBRO39</t>
  </si>
  <si>
    <t>https://rearch.embibe.com/study/examples-on-exogenous-budding-concept?entity_code=KTBRO49</t>
  </si>
  <si>
    <t>https://rearch.embibe.com/study/examples-on-exopthalmosis-concept?entity_code=KTBCCI163</t>
  </si>
  <si>
    <t>https://rearch.embibe.com/study/examples-on-exoskeleton-concept?entity_code=KTBLM145</t>
  </si>
  <si>
    <t>https://rearch.embibe.com/study/examples-on-expansion-of-water-concept?entity_code=KTKT63</t>
  </si>
  <si>
    <t>https://rearch.embibe.com/study/examples-on-experimental-proof-by-urey-and-miller-concept?entity_code=KTBEV108</t>
  </si>
  <si>
    <t>https://rearch.embibe.com/study/examples-on-expiration-concept?entity_code=KTBBEG119</t>
  </si>
  <si>
    <t>https://rearch.embibe.com/study/examples-on-expiratory-capacity-ec-concept?entity_code=KTBBEG101</t>
  </si>
  <si>
    <t>https://rearch.embibe.com/study/examples-on-expiratory-reserve-volume-erv-concept?entity_code=KTBBEG100</t>
  </si>
  <si>
    <t>https://rearch.embibe.com/study/examples-on-exponent-of-prime-number-p-in-n-factorial-concept?entity_code=KTPC32</t>
  </si>
  <si>
    <t>https://rearch.embibe.com/study/examples-on-exponential-growth-concept?entity_code=KTBOP51</t>
  </si>
  <si>
    <t>https://rearch.embibe.com/study/examples-on-external-factors-affecting-photosynthesis-concept?entity_code=KTBPHP31</t>
  </si>
  <si>
    <t>https://rearch.embibe.com/study/examples-on-external-factors-affecting-respiration-concept?entity_code=KTBRP37</t>
  </si>
  <si>
    <t>https://rearch.embibe.com/study/examples-on-external-genitalia-concept?entity_code=KTBHR195</t>
  </si>
  <si>
    <t>https://rearch.embibe.com/study/examples-on-external-intercostal-muscles-concept?entity_code=KTBBEG125</t>
  </si>
  <si>
    <t>https://rearch.embibe.com/study/examples-on-external-urethra-sphincter-concept?entity_code=KTBEPE121</t>
  </si>
  <si>
    <t>https://rearch.embibe.com/study/examples-on-eye-field-area-concept?entity_code=KTBNCC329</t>
  </si>
  <si>
    <t>https://rearch.embibe.com/study/examples-on-eye-irritation-concept?entity_code=KTBEI179</t>
  </si>
  <si>
    <t>https://rearch.embibe.com/study/examples-on-eyebrow-concept?entity_code=KTBNCC277</t>
  </si>
  <si>
    <t>https://rearch.embibe.com/study/examples-on-eyelids-concept?entity_code=KTBNCC278</t>
  </si>
  <si>
    <t>https://rearch.embibe.com/study/examples-on-facilitated-diffusion-of-minerals-concept?entity_code=KTBMN94</t>
  </si>
  <si>
    <t>https://rearch.embibe.com/study/examples-on-factor-affecting-hardy---weinberg-s-principle-concept?entity_code=KTBEV138</t>
  </si>
  <si>
    <t>https://rearch.embibe.com/study/examples-on-factor-theorem-concept?entity_code=KTMT38</t>
  </si>
  <si>
    <t>https://rearch.embibe.com/study/examples-on-factors-affecting-beat-frequency-concept?entity_code=KTWS114</t>
  </si>
  <si>
    <t>https://rearch.embibe.com/study/examples-on-factors-affecting-oxygen---dissociation-curve-concept?entity_code=KTBBEG95</t>
  </si>
  <si>
    <t>https://rearch.embibe.com/study/examples-on-facultative-bacteria-concept?entity_code=KTBBC132</t>
  </si>
  <si>
    <t>https://rearch.embibe.com/study/examples-on-fajan-s-rule-covalent-bond-characteristics-concept?entity_code=KTCHB23</t>
  </si>
  <si>
    <t>https://rearch.embibe.com/study/examples-on-family-of-straight-lines-concept?entity_code=KTST49</t>
  </si>
  <si>
    <t>https://rearch.embibe.com/study/examples-on-faraday-s-laws-of-electrolysis-concept?entity_code=KTCE43</t>
  </si>
  <si>
    <t>https://rearch.embibe.com/study/examples-on-fehling-solution-concept?entity_code=KTCA86</t>
  </si>
  <si>
    <t>https://rearch.embibe.com/study/examples-on-female-gametophyte-embryosac-concept?entity_code=KTBSRFP57</t>
  </si>
  <si>
    <t>https://rearch.embibe.com/study/examples-on-female-gametophyte-megasporogenesis-concept?entity_code=KTBSRFP117</t>
  </si>
  <si>
    <t>https://rearch.embibe.com/study/examples-on-femur-1-concept?entity_code=KTBLM179</t>
  </si>
  <si>
    <t>https://rearch.embibe.com/study/examples-on-fermentation-concept?entity_code=KTBRP50</t>
  </si>
  <si>
    <t>https://rearch.embibe.com/study/examples-on-fermentor-bioreactor-concept?entity_code=KTBBTPP88</t>
  </si>
  <si>
    <t>https://rearch.embibe.com/study/examples-on-ferromagnetic-substances-concept?entity_code=KTCM10</t>
  </si>
  <si>
    <t>https://rearch.embibe.com/study/examples-on-fertilizers-concept?entity_code=KTBEI148</t>
  </si>
  <si>
    <t>https://rearch.embibe.com/study/examples-on-fibre-concept?entity_code=KTBAFP109</t>
  </si>
  <si>
    <t>https://rearch.embibe.com/study/examples-on-fibro-cartilage-concept?entity_code=KTBSOA149</t>
  </si>
  <si>
    <t>https://rearch.embibe.com/study/examples-on-fibroblasts-concept?entity_code=KTBSOA125</t>
  </si>
  <si>
    <t>https://rearch.embibe.com/study/examples-on-fibrous-root-concept?entity_code=KTBMFP93</t>
  </si>
  <si>
    <t>https://rearch.embibe.com/study/examples-on-fibula-1-concept?entity_code=KTBLM182</t>
  </si>
  <si>
    <t>https://rearch.embibe.com/study/examples-on-finding-antilogarithm-concept?entity_code=KTLA05</t>
  </si>
  <si>
    <t>https://rearch.embibe.com/study/examples-on-finding-differential-coefficient-concept?entity_code=KTDQ27</t>
  </si>
  <si>
    <t>https://rearch.embibe.com/study/examples-on-finding-inverse-concept?entity_code=KTMT41</t>
  </si>
  <si>
    <t>https://rearch.embibe.com/study/examples-on-finding-nth-term-sum-to-n-terms-sum-of-infinite-terms-concept?entity_code=KTSQ15</t>
  </si>
  <si>
    <t>https://rearch.embibe.com/study/examples-on-finding-of-characteristic-and-mantissa-concept?entity_code=KTLA06</t>
  </si>
  <si>
    <t>https://rearch.embibe.com/study/examples-on-finding-volume-vector-concept?entity_code=KTVG67</t>
  </si>
  <si>
    <t>https://rearch.embibe.com/study/examples-on-first-law-concept?entity_code=KTGR23</t>
  </si>
  <si>
    <t>https://rearch.embibe.com/study/examples-on-first-order-parallel-path-reactions-concept?entity_code=KTCK07</t>
  </si>
  <si>
    <t>https://rearch.embibe.com/study/examples-on-first-order-reversible-reactions-concept?entity_code=KTCK09</t>
  </si>
  <si>
    <t>https://rearch.embibe.com/study/examples-on-first-order-sequential-reactions-concept?entity_code=KTCK10</t>
  </si>
  <si>
    <t>https://rearch.embibe.com/study/examples-on-first-principle-of-mathematical-induction-concept?entity_code=KTMI05</t>
  </si>
  <si>
    <t>https://rearch.embibe.com/study/examples-on-first-principle-concept?entity_code=KTDQ28</t>
  </si>
  <si>
    <t>https://rearch.embibe.com/study/examples-on-first-stage-dilation-concept?entity_code=KTBHR128</t>
  </si>
  <si>
    <t>https://rearch.embibe.com/study/examples-on-first-trimester-concept?entity_code=KTBHR134</t>
  </si>
  <si>
    <t>https://rearch.embibe.com/study/examples-on-fischer-esterification-of-carboxylic-acids-concept?entity_code=KTCA91</t>
  </si>
  <si>
    <t>https://rearch.embibe.com/study/examples-on-fissure-concept?entity_code=KTBNCC320</t>
  </si>
  <si>
    <t>https://rearch.embibe.com/study/examples-on-flagella-concept?entity_code=KTBCUL71</t>
  </si>
  <si>
    <t>https://rearch.embibe.com/study/examples-on-flagellar-movement-concept?entity_code=KTBLM225</t>
  </si>
  <si>
    <t>https://rearch.embibe.com/study/examples-on-flagellated-trichous-concept?entity_code=KTBBC121</t>
  </si>
  <si>
    <t>https://rearch.embibe.com/study/examples-on-flame-cell-protonephridia-concept?entity_code=KTBEPE105</t>
  </si>
  <si>
    <t>https://rearch.embibe.com/study/examples-on-flat-bones-concept?entity_code=KTBLM151</t>
  </si>
  <si>
    <t>https://rearch.embibe.com/study/examples-on-flavr-savr-variety-of-tomato-concept?entity_code=KTBBTA90</t>
  </si>
  <si>
    <t>https://rearch.embibe.com/study/examples-on-fleming-s-left-hand-rule-concept?entity_code=KTMC68</t>
  </si>
  <si>
    <t>https://rearch.embibe.com/study/examples-on-floating-of-a-body-due-to-fluid-pressure-concept?entity_code=KTMF184</t>
  </si>
  <si>
    <t>https://rearch.embibe.com/study/examples-on-flowing-fluid-relative-to-a-solid-surface-in-contact-concept?entity_code=KTMF160</t>
  </si>
  <si>
    <t>https://rearch.embibe.com/study/examples-on-fluid-connective-tissue-concept?entity_code=KTBSOA115</t>
  </si>
  <si>
    <t>https://rearch.embibe.com/study/examples-on-fluid-flow-through-orifice-concept?entity_code=KTMF158</t>
  </si>
  <si>
    <t>https://rearch.embibe.com/study/examples-on-follicle-stimulating-hormone-fsh-concept?entity_code=KTBCCI151</t>
  </si>
  <si>
    <t>https://rearch.embibe.com/study/examples-on-for-isolated-system-of-bodies-connected-with-spring-and-etc-on-rough-surface-concept?entity_code=KTMM59</t>
  </si>
  <si>
    <t>https://rearch.embibe.com/study/examples-on-foramen-of-monro-concept?entity_code=KTBNCC236</t>
  </si>
  <si>
    <t>https://rearch.embibe.com/study/examples-on-force-between-parallel-current-carrying-wires-concept?entity_code=KTMC11</t>
  </si>
  <si>
    <t>https://rearch.embibe.com/study/examples-on-force-between-the-charges-when-dielectric-is-present-concept?entity_code=KTEC18</t>
  </si>
  <si>
    <t>https://rearch.embibe.com/study/examples-on-force-between-the-charges-concept?entity_code=KTEC16</t>
  </si>
  <si>
    <t>https://rearch.embibe.com/study/examples-on-force-between-the-plates-concept?entity_code=KTEP44</t>
  </si>
  <si>
    <t>https://rearch.embibe.com/study/examples-on-force-between-two-parallel-plates-due-to-liquid-between-them-concept?entity_code=KTMF170</t>
  </si>
  <si>
    <t>https://rearch.embibe.com/study/examples-on-force-between-two-poles-coulomb-s-law-concept?entity_code=KTCM21</t>
  </si>
  <si>
    <t>https://rearch.embibe.com/study/examples-on-force-on-a-curved-conductor-concept?entity_code=KTMC70</t>
  </si>
  <si>
    <t>https://rearch.embibe.com/study/examples-on-force-on-a-dipole-in-the-surrounding-of-a-long-charged-wire-concept?entity_code=KTEC86</t>
  </si>
  <si>
    <t>https://rearch.embibe.com/study/examples-on-force-on-curved-surface-immersed-in-a-liquid-concept?entity_code=KTMF147</t>
  </si>
  <si>
    <t>https://rearch.embibe.com/study/examples-on-force-on-inclined-surface-immersed-in-a-liquid-concept?entity_code=KTMF146</t>
  </si>
  <si>
    <t>https://rearch.embibe.com/study/examples-on-force-on-the-dielectric-concept?entity_code=KTEP45</t>
  </si>
  <si>
    <t>https://rearch.embibe.com/study/examples-on-forced-oscillations-and-resonance-concept?entity_code=KTSH62</t>
  </si>
  <si>
    <t>https://rearch.embibe.com/study/examples-on-forced-oscillations-concept?entity_code=KTSH63</t>
  </si>
  <si>
    <t>https://rearch.embibe.com/study/examples-on-forces-in-concurrent-coplanar-concept?entity_code=KTLM41</t>
  </si>
  <si>
    <t>https://rearch.embibe.com/study/examples-on-forces-in-coplanar-concept?entity_code=KTLM39</t>
  </si>
  <si>
    <t>https://rearch.embibe.com/study/examples-on-forest-ecosystem-concept?entity_code=KTBES99</t>
  </si>
  <si>
    <t>https://rearch.embibe.com/study/examples-on-forest-stage-concept?entity_code=KTBES108</t>
  </si>
  <si>
    <t>https://rearch.embibe.com/study/examples-on-formation-of-acid-chlorides-from-carboxylic-acids-concept?entity_code=KTCA92</t>
  </si>
  <si>
    <t>https://rearch.embibe.com/study/examples-on-formation-of-amniotic-cavity-concept?entity_code=KTBHR145</t>
  </si>
  <si>
    <t>https://rearch.embibe.com/study/examples-on-formation-of-complex-organic-compounds-concept?entity_code=KTBEV111</t>
  </si>
  <si>
    <t>https://rearch.embibe.com/study/examples-on-formation-of-ectoderm-concept?entity_code=KTBHR147</t>
  </si>
  <si>
    <t>https://rearch.embibe.com/study/examples-on-formation-of-embryonic-disc-concept?entity_code=KTBHR144</t>
  </si>
  <si>
    <t>https://rearch.embibe.com/study/examples-on-formation-of-endoderm-concept?entity_code=KTBHR143</t>
  </si>
  <si>
    <t>https://rearch.embibe.com/study/examples-on-formation-of-extra---embryonic-coelom-concept?entity_code=KTBHR148</t>
  </si>
  <si>
    <t>https://rearch.embibe.com/study/examples-on-formation-of-first-cell-concept?entity_code=KTBEV113</t>
  </si>
  <si>
    <t>https://rearch.embibe.com/study/examples-on-formation-of-mesoderm-concept?entity_code=KTBHR146</t>
  </si>
  <si>
    <t>https://rearch.embibe.com/study/examples-on-formation-of-plant-body-concept?entity_code=KTBMN140</t>
  </si>
  <si>
    <t>https://rearch.embibe.com/study/examples-on-formation-of-protobionts-concept?entity_code=KTBEV112</t>
  </si>
  <si>
    <t>https://rearch.embibe.com/study/examples-on-formation-of-simple-organic-compounds-concept?entity_code=KTBEV110</t>
  </si>
  <si>
    <t>https://rearch.embibe.com/study/examples-on-fragmentation-concept?entity_code=KTBRO46</t>
  </si>
  <si>
    <t>https://rearch.embibe.com/study/examples-on-free-energy-of-reactions-related-to-reaction-quotient-concept?entity_code=KTTT23</t>
  </si>
  <si>
    <t>https://rearch.embibe.com/study/examples-on-free-expansion-of-a-gas-concept?entity_code=KTLT99</t>
  </si>
  <si>
    <t>https://rearch.embibe.com/study/examples-on-fresnel-s-biprism-concept?entity_code=KTWO59</t>
  </si>
  <si>
    <t>https://rearch.embibe.com/study/examples-on-freundlich-adsorption-isotherm-problems-concept?entity_code=KTAD19</t>
  </si>
  <si>
    <t>https://rearch.embibe.com/study/examples-on-friedel-craft-s-reaction-of-phenols-concept?entity_code=KTPEN34</t>
  </si>
  <si>
    <t>https://rearch.embibe.com/study/examples-on-friedel-craft-s-reaction-concept?entity_code=KTNG17</t>
  </si>
  <si>
    <t>https://rearch.embibe.com/study/examples-on-fringe-visibility-concept?entity_code=KTWO60</t>
  </si>
  <si>
    <t>https://rearch.embibe.com/study/examples-on-fringe-width-in-ydse-concept?entity_code=KTWO61</t>
  </si>
  <si>
    <t>https://rearch.embibe.com/study/examples-on-frontal-1-concept?entity_code=KTBLM154</t>
  </si>
  <si>
    <t>https://rearch.embibe.com/study/examples-on-fuel-cell-concept?entity_code=KTSB06</t>
  </si>
  <si>
    <t>https://rearch.embibe.com/study/examples-on-function-of-eyes-concept?entity_code=KTBNCC299</t>
  </si>
  <si>
    <t>https://rearch.embibe.com/study/examples-on-function-of-kidney-in-excretion-concept?entity_code=KTBEPE108</t>
  </si>
  <si>
    <t>https://rearch.embibe.com/study/examples-on-function-of-parathyroid-hormone-concept?entity_code=KTBCCI190</t>
  </si>
  <si>
    <t>https://rearch.embibe.com/study/examples-on-function-of-placenta-concept?entity_code=KTBHR149</t>
  </si>
  <si>
    <t>https://rearch.embibe.com/study/examples-on-function-of-skeleton-concept?entity_code=KTBLM197</t>
  </si>
  <si>
    <t>https://rearch.embibe.com/study/examples-on-function-of-spinal-cord-concept?entity_code=KTBNCC246</t>
  </si>
  <si>
    <t>https://rearch.embibe.com/study/examples-on-functional-relations---3-concept?entity_code=KTDI14</t>
  </si>
  <si>
    <t>https://rearch.embibe.com/study/examples-on-functional-relations-with-calculus-concept?entity_code=KTCD15</t>
  </si>
  <si>
    <t>https://rearch.embibe.com/study/examples-on-functional-relations-concept?entity_code=KTFT27</t>
  </si>
  <si>
    <t>https://rearch.embibe.com/study/examples-on-functional-residual-capacity-frc-concept?entity_code=KTBBEG104</t>
  </si>
  <si>
    <t>https://rearch.embibe.com/study/examples-on-fusion-of-gametic-nuclei-concept?entity_code=KTBHR141</t>
  </si>
  <si>
    <t>https://rearch.embibe.com/study/examples-on-galactopoiesis-concept?entity_code=KTBHR124</t>
  </si>
  <si>
    <t>https://rearch.embibe.com/study/examples-on-gamma-diversity-concept?entity_code=KTBBDC55</t>
  </si>
  <si>
    <t>https://rearch.embibe.com/study/examples-on-ganglion-cell-concept?entity_code=KTBNCC291</t>
  </si>
  <si>
    <t>https://rearch.embibe.com/study/examples-on-gastric-glands-concept?entity_code=KTBDA113</t>
  </si>
  <si>
    <t>https://rearch.embibe.com/study/examples-on-gattermann-s-reaction-of-phenols-concept?entity_code=KTPEN35</t>
  </si>
  <si>
    <t>https://rearch.embibe.com/study/examples-on-gauss-theorem-for-gravitational-field-concept?entity_code=KTGR31</t>
  </si>
  <si>
    <t>https://rearch.embibe.com/study/examples-on-gel-electrophoresis-concept?entity_code=KTBBTPP82</t>
  </si>
  <si>
    <t>https://rearch.embibe.com/study/examples-on-gene-bank-concept?entity_code=KTBBTA109</t>
  </si>
  <si>
    <t>https://rearch.embibe.com/study/examples-on-gene-therapy-in-scid-patients-concept?entity_code=KTBBTA79</t>
  </si>
  <si>
    <t>https://rearch.embibe.com/study/examples-on-generalized-transduction-concept?entity_code=KTBMBI49</t>
  </si>
  <si>
    <t>https://rearch.embibe.com/study/examples-on-genetic-code-concept?entity_code=KTBMBI121</t>
  </si>
  <si>
    <t>https://rearch.embibe.com/study/examples-on-genome-concept?entity_code=KTBMBI184</t>
  </si>
  <si>
    <t>https://rearch.embibe.com/study/examples-on-genomic-library-concept?entity_code=KTBBTA107</t>
  </si>
  <si>
    <t>https://rearch.embibe.com/study/examples-on-genus-concept?entity_code=KTBLW43</t>
  </si>
  <si>
    <t>https://rearch.embibe.com/study/examples-on-geological-timescale-concept?entity_code=KTBEV122</t>
  </si>
  <si>
    <t>https://rearch.embibe.com/study/examples-on-geometric-application-of-a-projection-of-vectors-concept?entity_code=KTVG30</t>
  </si>
  <si>
    <t>https://rearch.embibe.com/study/examples-on-geometrical-and-optical-path-concept?entity_code=KTWO62</t>
  </si>
  <si>
    <t>https://rearch.embibe.com/study/examples-on-geometrically-interpretation-of-nth-roots-of-unity-concept?entity_code=KTCN23</t>
  </si>
  <si>
    <t>https://rearch.embibe.com/study/examples-on-germinal-epithelium-of-ovary-concept?entity_code=KTBHR187</t>
  </si>
  <si>
    <t>https://rearch.embibe.com/study/examples-on-germinal-epithelium-concept?entity_code=KTBSOA154</t>
  </si>
  <si>
    <t>https://rearch.embibe.com/study/examples-on-germline-therapy-concept?entity_code=KTBBTA78</t>
  </si>
  <si>
    <t>https://rearch.embibe.com/study/examples-on-gift-gamete-intra-fallopian-transfer-concept?entity_code=KTBRH78</t>
  </si>
  <si>
    <t>https://rearch.embibe.com/study/examples-on-gigantism-concept?entity_code=KTBCCI158</t>
  </si>
  <si>
    <t>https://rearch.embibe.com/study/examples-on-gills-as-a-respiratory-organ-concept?entity_code=KTBBEG134</t>
  </si>
  <si>
    <t>https://rearch.embibe.com/study/examples-on-ginkgoales-concept?entity_code=KTBPK50</t>
  </si>
  <si>
    <t>https://rearch.embibe.com/study/examples-on-glaucoma-concept?entity_code=KTBNCC300</t>
  </si>
  <si>
    <t>https://rearch.embibe.com/study/examples-on-gliding-joint-concept?entity_code=KTBLM190</t>
  </si>
  <si>
    <t>https://rearch.embibe.com/study/examples-on-global-warming-concept?entity_code=KTBEI176</t>
  </si>
  <si>
    <t>https://rearch.embibe.com/study/examples-on-glomerular-filtrate-rate-gfr-concept?entity_code=KTBEPE155</t>
  </si>
  <si>
    <t>https://rearch.embibe.com/study/examples-on-glomerular-hydrostatic-pressure-concept?entity_code=KTBEPE124</t>
  </si>
  <si>
    <t>https://rearch.embibe.com/study/examples-on-glomerulonephritis-bright-s-diseases-concept?entity_code=KTBEPE148</t>
  </si>
  <si>
    <t>https://rearch.embibe.com/study/examples-on-glomerulus-concept?entity_code=KTBEPE138</t>
  </si>
  <si>
    <t>https://rearch.embibe.com/study/examples-on-glucagon-concept?entity_code=KTBCCI181</t>
  </si>
  <si>
    <t>https://rearch.embibe.com/study/examples-on-glucocorticoids-concept?entity_code=KTBCCI172</t>
  </si>
  <si>
    <t>https://rearch.embibe.com/study/examples-on-glycerol-phosphate-shuttle-concept?entity_code=KTBRP45</t>
  </si>
  <si>
    <t>https://rearch.embibe.com/study/examples-on-gnetales-concept?entity_code=KTBPK53</t>
  </si>
  <si>
    <t>https://rearch.embibe.com/study/examples-on-gold-number-of-protective-colloid-concept?entity_code=KTCL17</t>
  </si>
  <si>
    <t>https://rearch.embibe.com/study/examples-on-golden-rice-concept?entity_code=KTBBTA85</t>
  </si>
  <si>
    <t>https://rearch.embibe.com/study/examples-on-golgi-apparatus-concept?entity_code=KTBCUL81</t>
  </si>
  <si>
    <t>https://rearch.embibe.com/study/examples-on-gomphosis-concept?entity_code=KTBLM213</t>
  </si>
  <si>
    <t>https://rearch.embibe.com/study/examples-on-gonadotropin-releasing-factor-concept?entity_code=KTBCCI138</t>
  </si>
  <si>
    <t>https://rearch.embibe.com/study/examples-on-gout-concept?entity_code=KTBLM203</t>
  </si>
  <si>
    <t>https://rearch.embibe.com/study/examples-on-graafian-follicles-concept?entity_code=KTBHR184</t>
  </si>
  <si>
    <t>https://rearch.embibe.com/study/examples-on-grafting-concept?entity_code=KTBRO72</t>
  </si>
  <si>
    <t>https://rearch.embibe.com/study/examples-on-gram-negative-bacteria-concept?entity_code=KTBBC126</t>
  </si>
  <si>
    <t>https://rearch.embibe.com/study/examples-on-gram-negative-micro-organisms-concept?entity_code=KTBCUL79</t>
  </si>
  <si>
    <t>https://rearch.embibe.com/study/examples-on-gram-positive-bacteria-concept?entity_code=KTBBC127</t>
  </si>
  <si>
    <t>https://rearch.embibe.com/study/examples-on-gram-positive-micro-organisms-concept?entity_code=KTBCUL78</t>
  </si>
  <si>
    <t>https://rearch.embibe.com/study/examples-on-grana-in-chloroplast-concept?entity_code=KTBPHP38</t>
  </si>
  <si>
    <t>https://rearch.embibe.com/study/examples-on-graph-between-stopping-potential-and-frequency-of-light-concept?entity_code=KTPE55</t>
  </si>
  <si>
    <t>https://rearch.embibe.com/study/examples-on-graphical-analysis-of-moseley-s-law-concept?entity_code=KTAS42</t>
  </si>
  <si>
    <t>https://rearch.embibe.com/study/examples-on-graphs-in-calculus-concept?entity_code=KTADD21</t>
  </si>
  <si>
    <t>https://rearch.embibe.com/study/examples-on-grassland-ecosystem-concept?entity_code=KTBES97</t>
  </si>
  <si>
    <t>https://rearch.embibe.com/study/examples-on-grave-s-diseases-concept?entity_code=KTBCCI164</t>
  </si>
  <si>
    <t>https://rearch.embibe.com/study/examples-on-gravitation-field-intensity-due-to-continuous-distribution-of-mass-concept?entity_code=KTGR28</t>
  </si>
  <si>
    <t>https://rearch.embibe.com/study/examples-on-gravitation-field-intensity-due-to-point-mass-concept?entity_code=KTGR30</t>
  </si>
  <si>
    <t>https://rearch.embibe.com/study/examples-on-gravitation-potential-due-to-earth-concept?entity_code=KTGR15</t>
  </si>
  <si>
    <t>https://rearch.embibe.com/study/examples-on-gravitation-potential-due-to-system-of-particles-concept?entity_code=KTGR16</t>
  </si>
  <si>
    <t>https://rearch.embibe.com/study/examples-on-gravitational-field-strength-due-to-combination-of-mass-concept?entity_code=KTGR43</t>
  </si>
  <si>
    <t>https://rearch.embibe.com/study/examples-on-gravitational-potential-due-to-point-mass-concept?entity_code=KTGR35</t>
  </si>
  <si>
    <t>https://rearch.embibe.com/study/examples-on-gravitational-potential-due-to-uniform-mass-distribution-concept?entity_code=KTGR34</t>
  </si>
  <si>
    <t>https://rearch.embibe.com/study/examples-on-gravitational-potential-energy-concept?entity_code=KTWP55</t>
  </si>
  <si>
    <t>https://rearch.embibe.com/study/examples-on-gravity-based-with-energy-and-momentum-concept?entity_code=KTMM20</t>
  </si>
  <si>
    <t>https://rearch.embibe.com/study/examples-on-grazing-cattle-and-growing-rodents-concept?entity_code=KTBEI229</t>
  </si>
  <si>
    <t>https://rearch.embibe.com/study/examples-on-grazing-food-chain-concept?entity_code=KTBES120</t>
  </si>
  <si>
    <t>https://rearch.embibe.com/study/examples-on-green-house-effect-concept?entity_code=KTBEI178</t>
  </si>
  <si>
    <t>https://rearch.embibe.com/study/examples-on-grey-matter-concept?entity_code=KTBNCC322</t>
  </si>
  <si>
    <t>https://rearch.embibe.com/study/examples-on-grey-ramus-communicans-concept?entity_code=KTBNCC255</t>
  </si>
  <si>
    <t>https://rearch.embibe.com/study/examples-on-griffith-s-experiment-concept?entity_code=KTBMBI39</t>
  </si>
  <si>
    <t>https://rearch.embibe.com/study/examples-on-grignard-reagent-reactions-with-acid-anhydrides-concept?entity_code=KTCA93</t>
  </si>
  <si>
    <t>https://rearch.embibe.com/study/examples-on-gross-primary-productivity-concept?entity_code=KTBES135</t>
  </si>
  <si>
    <t>https://rearch.embibe.com/study/examples-on-group-displacement-law-for-alpha-beta-and-gamma-decay-concept?entity_code=KTNR42</t>
  </si>
  <si>
    <t>https://rearch.embibe.com/study/examples-on-growth-hormone-releasing-factor-concept?entity_code=KTBCCI135</t>
  </si>
  <si>
    <t>https://rearch.embibe.com/study/examples-on-gustato-receptors-concept?entity_code=KTBNCC268</t>
  </si>
  <si>
    <t>https://rearch.embibe.com/study/examples-on-gyri-concept?entity_code=KTBNCC323</t>
  </si>
  <si>
    <t>https://rearch.embibe.com/study/examples-on-h--zone-concept?entity_code=KTBLM127</t>
  </si>
  <si>
    <t>https://rearch.embibe.com/study/examples-on-habitat-and-niche-concept?entity_code=KTBOP32</t>
  </si>
  <si>
    <t>https://rearch.embibe.com/study/examples-on-hadrocentric-amphicribal-vascular-bundle-concept?entity_code=KTBAFP141</t>
  </si>
  <si>
    <t>https://rearch.embibe.com/study/examples-on-haldane-effect-concept?entity_code=KTBBEG92</t>
  </si>
  <si>
    <t>https://rearch.embibe.com/study/examples-on-halides-of-chalcogen-concept?entity_code=KTPBE94</t>
  </si>
  <si>
    <t>https://rearch.embibe.com/study/examples-on-halogenation-of-benzene-concept?entity_code=KTAC23</t>
  </si>
  <si>
    <t>https://rearch.embibe.com/study/examples-on-haversian-system-concept?entity_code=KTBSOA121</t>
  </si>
  <si>
    <t>https://rearch.embibe.com/study/examples-on-head-of-sperm-concept?entity_code=KTBHR173</t>
  </si>
  <si>
    <t>https://rearch.embibe.com/study/examples-on-heart-wood-concept?entity_code=KTBAFP128</t>
  </si>
  <si>
    <t>https://rearch.embibe.com/study/examples-on-heat-capacity-concept?entity_code=KTKT12</t>
  </si>
  <si>
    <t>https://rearch.embibe.com/study/examples-on-heat-supplied-in-isobaric-process-concept?entity_code=KTLT82</t>
  </si>
  <si>
    <t>https://rearch.embibe.com/study/examples-on-heat-supplied-in-isochoric-process-concept?entity_code=KTLT80</t>
  </si>
  <si>
    <t>https://rearch.embibe.com/study/examples-on-heat-supplied-in-polytropic-process-concept?entity_code=KTLT88</t>
  </si>
  <si>
    <t>https://rearch.embibe.com/study/examples-on-height-and-distance-in-trigonometry-concept?entity_code=KTPT07</t>
  </si>
  <si>
    <t>https://rearch.embibe.com/study/examples-on-height-of-projectile-above-the-inclined-plane-concept?entity_code=KTTD29</t>
  </si>
  <si>
    <t>https://rearch.embibe.com/study/examples-on-height-of-the-projectile-for-oblique-projectile-concept?entity_code=KTTD25</t>
  </si>
  <si>
    <t>https://rearch.embibe.com/study/examples-on-height-of-the-projectile-for-up-the-plane-concept?entity_code=KTTD09</t>
  </si>
  <si>
    <t>https://rearch.embibe.com/study/examples-on-heisenberg-s-uncertainty-principle-concept?entity_code=KTAM11</t>
  </si>
  <si>
    <t>https://rearch.embibe.com/study/examples-on-helical-path-of-charge-particle-concept?entity_code=KTMC29</t>
  </si>
  <si>
    <t>https://rearch.embibe.com/study/examples-on-helicases-concept?entity_code=KTBMBI106</t>
  </si>
  <si>
    <t>https://rearch.embibe.com/study/examples-on-helobial-endosperm-concept?entity_code=KTBSRFP111</t>
  </si>
  <si>
    <t>https://rearch.embibe.com/study/examples-on-hemitropous-concept?entity_code=KTBSRFP120</t>
  </si>
  <si>
    <t>https://rearch.embibe.com/study/examples-on-hershey-chase-experiment-concept?entity_code=KTBMBI42</t>
  </si>
  <si>
    <t>https://rearch.embibe.com/study/examples-on-hess-s-law-concept?entity_code=KTTT26</t>
  </si>
  <si>
    <t>https://rearch.embibe.com/study/examples-on-heterochromatin-concept?entity_code=KTBCUL91</t>
  </si>
  <si>
    <t>https://rearch.embibe.com/study/examples-on-heterocrine-glands-concept?entity_code=KTBSOA135</t>
  </si>
  <si>
    <t>https://rearch.embibe.com/study/examples-on-heterocrine-concept?entity_code=KTBCCI195</t>
  </si>
  <si>
    <t>https://rearch.embibe.com/study/examples-on-hill-reaction-concept?entity_code=KTBPHP33</t>
  </si>
  <si>
    <t>https://rearch.embibe.com/study/examples-on-hilum-of-kidney-concept?entity_code=KTBEPE110</t>
  </si>
  <si>
    <t>https://rearch.embibe.com/study/examples-on-hinge-exerts-force-on-a-uniform-rod-in-rotation-concept?entity_code=KTRT73</t>
  </si>
  <si>
    <t>https://rearch.embibe.com/study/examples-on-hinge-joint-concept?entity_code=KTBLM191</t>
  </si>
  <si>
    <t>https://rearch.embibe.com/study/examples-on-hirudin-concept?entity_code=KTBBTA91</t>
  </si>
  <si>
    <t>https://rearch.embibe.com/study/examples-on-histogen-theory-concept?entity_code=KTBAFP142</t>
  </si>
  <si>
    <t>https://rearch.embibe.com/study/examples-on-histology-of-alimentary-canal-concept?entity_code=KTBDA94</t>
  </si>
  <si>
    <t>https://rearch.embibe.com/study/examples-on-hofmann-bromamide-degradation-of-primary-amides-concept?entity_code=KTCA94</t>
  </si>
  <si>
    <t>https://rearch.embibe.com/study/examples-on-hofmann-bromamide-reaction-nitrene-concept?entity_code=KTGOC113</t>
  </si>
  <si>
    <t>https://rearch.embibe.com/study/examples-on-holocrine-concept?entity_code=KTBSOA132</t>
  </si>
  <si>
    <t>https://rearch.embibe.com/study/examples-on-hologamy-concept?entity_code=KTBRO85</t>
  </si>
  <si>
    <t>https://rearch.embibe.com/study/examples-on-homo-erectus-concept?entity_code=KTBEV131</t>
  </si>
  <si>
    <t>https://rearch.embibe.com/study/examples-on-homo-habilus-concept?entity_code=KTBEV130</t>
  </si>
  <si>
    <t>https://rearch.embibe.com/study/examples-on-homo-sapien-sapiens-concept?entity_code=KTBEV129</t>
  </si>
  <si>
    <t>https://rearch.embibe.com/study/examples-on-homo-sapiens-fossils-concept?entity_code=KTBEV128</t>
  </si>
  <si>
    <t>https://rearch.embibe.com/study/examples-on-homo-sapiens-neanderthalensis-concept?entity_code=KTBEV127</t>
  </si>
  <si>
    <t>https://rearch.embibe.com/study/examples-on-homology-concept?entity_code=KTBEV115</t>
  </si>
  <si>
    <t>https://rearch.embibe.com/study/examples-on-hormonal-control-of-female-reproductive-system-concept?entity_code=KTBHR191</t>
  </si>
  <si>
    <t>https://rearch.embibe.com/study/examples-on-hormonal-function-of-kidney-concept?entity_code=KTBEPE109</t>
  </si>
  <si>
    <t>https://rearch.embibe.com/study/examples-on-hormone-in-parturition-concept?entity_code=KTBHR131</t>
  </si>
  <si>
    <t>https://rearch.embibe.com/study/examples-on-hormones-of-gastro-intestinal-tract-concept?entity_code=KTBDA102</t>
  </si>
  <si>
    <t>https://rearch.embibe.com/study/examples-on-hormones-concept?entity_code=KTBCCI196</t>
  </si>
  <si>
    <t>https://rearch.embibe.com/study/examples-on-host-in-recombinant-dna-technology-concept?entity_code=KTBBTPP92</t>
  </si>
  <si>
    <t>https://rearch.embibe.com/study/examples-on-human-genome-project-concept?entity_code=KTBMBI172</t>
  </si>
  <si>
    <t>https://rearch.embibe.com/study/examples-on-human-growth-hormone-hgh-somatotropic-hormone-sth-concept?entity_code=KTBCCI146</t>
  </si>
  <si>
    <t>https://rearch.embibe.com/study/examples-on-human-pharynx-concept?entity_code=KTBBEG116</t>
  </si>
  <si>
    <t>https://rearch.embibe.com/study/examples-on-human-population-growth-rate-concept?entity_code=KTBRH21</t>
  </si>
  <si>
    <t>https://rearch.embibe.com/study/examples-on-humerus-1-concept?entity_code=KTBLM173</t>
  </si>
  <si>
    <t>https://rearch.embibe.com/study/examples-on-hunsdiecker-reaction-in-carboxylic-acids-concept?entity_code=KTCA95</t>
  </si>
  <si>
    <t>https://rearch.embibe.com/study/examples-on-hyaline-cartilage-concept?entity_code=KTBSOA120</t>
  </si>
  <si>
    <t>https://rearch.embibe.com/study/examples-on-hybridisation-of-central-metal-ion-in-complexes-concept?entity_code=KTCO25</t>
  </si>
  <si>
    <t>https://rearch.embibe.com/study/examples-on-hydrides-of-oxygen-family-group-via-concept?entity_code=KTPBE100</t>
  </si>
  <si>
    <t>https://rearch.embibe.com/study/examples-on-hydrogen-ion-concentration-for-glycine-at-isoelectric-point-concept?entity_code=KTIE24</t>
  </si>
  <si>
    <t>https://rearch.embibe.com/study/examples-on-hydrogen-ion-concentration-for-mixture-of-weak-acids-concept?entity_code=KTIE23</t>
  </si>
  <si>
    <t>https://rearch.embibe.com/study/examples-on-hydrogen-concept?entity_code=KTBMN120</t>
  </si>
  <si>
    <t>https://rearch.embibe.com/study/examples-on-hydrolysis-of-ester-to-form-acid-and-alcohol-concept?entity_code=KTCA96</t>
  </si>
  <si>
    <t>https://rearch.embibe.com/study/examples-on-hydrolysis-of-ethers-with-hi-concept?entity_code=KTAAE53</t>
  </si>
  <si>
    <t>https://rearch.embibe.com/study/examples-on-hydrolysis-of-ethers-with-sulphuric-acid-concept?entity_code=KTAAE52</t>
  </si>
  <si>
    <t>https://rearch.embibe.com/study/examples-on-hymen-concept?entity_code=KTBHR263</t>
  </si>
  <si>
    <t>https://rearch.embibe.com/study/examples-on-hyperparathyroidism-concept?entity_code=KTBCCI191</t>
  </si>
  <si>
    <t>https://rearch.embibe.com/study/examples-on-hypoparathyroidism-concept?entity_code=KTBCCI192</t>
  </si>
  <si>
    <t>https://rearch.embibe.com/study/examples-on-hypothalamus-concept?entity_code=KTBNCC333</t>
  </si>
  <si>
    <t>https://rearch.embibe.com/study/examples-on-hysterectomy-concept?entity_code=KTBRH54</t>
  </si>
  <si>
    <t>https://rearch.embibe.com/study/examples-on-icsi-intra-cytoplasmic-sperm-injection-concept?entity_code=KTBRH79</t>
  </si>
  <si>
    <t>https://rearch.embibe.com/study/examples-on-ideal-gas-equation-concept?entity_code=KTKT26</t>
  </si>
  <si>
    <t>https://rearch.embibe.com/study/examples-on-identical-and-fraternal-twins-concept?entity_code=KTBHR151</t>
  </si>
  <si>
    <t>https://rearch.embibe.com/study/examples-on-identification-of-recombinant-dna-concept?entity_code=KTBBTPP87</t>
  </si>
  <si>
    <t>https://rearch.embibe.com/study/examples-on-ileum-concept?entity_code=KTBDA124</t>
  </si>
  <si>
    <t>https://rearch.embibe.com/study/examples-on-imp-points-of-triangle-concept?entity_code=KTST50</t>
  </si>
  <si>
    <t>https://rearch.embibe.com/study/examples-on-impairment-of-photosynthesis-concept?entity_code=KTBEI183</t>
  </si>
  <si>
    <t>https://rearch.embibe.com/study/examples-on-imperfect-fungi-deuteromycetes-concept?entity_code=KTBBC114</t>
  </si>
  <si>
    <t>https://rearch.embibe.com/study/examples-on-implantation-concept?entity_code=KTBHR152</t>
  </si>
  <si>
    <t>https://rearch.embibe.com/study/examples-on-improvement-in-solubility-of-sparingly-soluble-salt-due-to-complex-formation-concept?entity_code=KTIE25</t>
  </si>
  <si>
    <t>https://rearch.embibe.com/study/examples-on-incentre-concept?entity_code=KTCN40</t>
  </si>
  <si>
    <t>https://rearch.embibe.com/study/examples-on-incineration-concept?entity_code=KTBEI199</t>
  </si>
  <si>
    <t>https://rearch.embibe.com/study/examples-on-inclusion-bodies-concept?entity_code=KTBCUL87</t>
  </si>
  <si>
    <t>https://rearch.embibe.com/study/examples-on-increase-chance-of-flood-and-drought-concept?entity_code=KTBEI208</t>
  </si>
  <si>
    <t>https://rearch.embibe.com/study/examples-on-increase-desertification-concept?entity_code=KTBEI213</t>
  </si>
  <si>
    <t>https://rearch.embibe.com/study/examples-on-increase-needs-concept?entity_code=KTBEI232</t>
  </si>
  <si>
    <t>https://rearch.embibe.com/study/examples-on-increase-of-human-population-concept?entity_code=KTBEI233</t>
  </si>
  <si>
    <t>https://rearch.embibe.com/study/examples-on-induced-electric-field-concept?entity_code=KTEI48</t>
  </si>
  <si>
    <t>https://rearch.embibe.com/study/examples-on-induced-emf-due-to-time-varying-magnetic-field-concept?entity_code=KTEI56</t>
  </si>
  <si>
    <t>https://rearch.embibe.com/study/examples-on-inducer-concept?entity_code=KTBMBI159</t>
  </si>
  <si>
    <t>https://rearch.embibe.com/study/examples-on-industrial-affluents-concept?entity_code=KTBEI157</t>
  </si>
  <si>
    <t>https://rearch.embibe.com/study/examples-on-industrial-pollutants-concept?entity_code=KTBEI170</t>
  </si>
  <si>
    <t>https://rearch.embibe.com/study/examples-on-industrial-waste-in-soil-concept?entity_code=KTBEI144</t>
  </si>
  <si>
    <t>https://rearch.embibe.com/study/examples-on-inequalities-based-on-monotonicity-in-calculus-concept?entity_code=KTADD11</t>
  </si>
  <si>
    <t>https://rearch.embibe.com/study/examples-on-inert-pair-effect-concept?entity_code=KTPP15</t>
  </si>
  <si>
    <t>https://rearch.embibe.com/study/examples-on-inertial-frame-of-reference-relative-to-ground-concept?entity_code=KTLM26</t>
  </si>
  <si>
    <t>https://rearch.embibe.com/study/examples-on-inferior-nasal-conchae-2-concept?entity_code=KTBLM167</t>
  </si>
  <si>
    <t>https://rearch.embibe.com/study/examples-on-infertility-in-female-concept?entity_code=KTBRH71</t>
  </si>
  <si>
    <t>https://rearch.embibe.com/study/examples-on-infertility-in-male-concept?entity_code=KTBRH70</t>
  </si>
  <si>
    <t>https://rearch.embibe.com/study/examples-on-infinitesimal-and-finite-inetrnal-energy-change-for-an-ideal-gas-concept?entity_code=KTTT27</t>
  </si>
  <si>
    <t>https://rearch.embibe.com/study/examples-on-influence-on-permeability-concept?entity_code=KTBMN137</t>
  </si>
  <si>
    <t>https://rearch.embibe.com/study/examples-on-infundibulum-concept?entity_code=KTBCCI154</t>
  </si>
  <si>
    <t>https://rearch.embibe.com/study/examples-on-innominate-or-hip-bone-1-concept?entity_code=KTBLM172</t>
  </si>
  <si>
    <t>https://rearch.embibe.com/study/examples-on-insects-entomophily-concept?entity_code=KTBSRFP125</t>
  </si>
  <si>
    <t>https://rearch.embibe.com/study/examples-on-inspiration-concept?entity_code=KTBBEG118</t>
  </si>
  <si>
    <t>https://rearch.embibe.com/study/examples-on-inspiratory-capacity-ic-concept?entity_code=KTBBEG99</t>
  </si>
  <si>
    <t>https://rearch.embibe.com/study/examples-on-inspiratory-reserve-volume-irv-concept?entity_code=KTBBEG98</t>
  </si>
  <si>
    <t>https://rearch.embibe.com/study/examples-on-instantaneous-acceleration-concept?entity_code=KTOD50</t>
  </si>
  <si>
    <t>https://rearch.embibe.com/study/examples-on-instantaneous-angular-acceleration-concept?entity_code=KTCR60</t>
  </si>
  <si>
    <t>https://rearch.embibe.com/study/examples-on-instantaneous-center-of-rotation-in-plane-motion-concept?entity_code=KTRT92</t>
  </si>
  <si>
    <t>https://rearch.embibe.com/study/examples-on-instantaneous-speed-concept?entity_code=KTOD48</t>
  </si>
  <si>
    <t>https://rearch.embibe.com/study/examples-on-instantaneous-velocity-concept?entity_code=KTOD45</t>
  </si>
  <si>
    <t>https://rearch.embibe.com/study/examples-on-insulin-dependent-diabetes-mellitus-concept?entity_code=KTBCCI183</t>
  </si>
  <si>
    <t>https://rearch.embibe.com/study/examples-on-insulin-concept?entity_code=KTBCCI182</t>
  </si>
  <si>
    <t>https://rearch.embibe.com/study/examples-on-integration-of-determinant-concept?entity_code=KTMT39</t>
  </si>
  <si>
    <t>https://rearch.embibe.com/study/examples-on-intensity-at-the-point-of-interference-concept?entity_code=KTWS130</t>
  </si>
  <si>
    <t>https://rearch.embibe.com/study/examples-on-intensity-of-spherical-and-cylindrical-waves-concept?entity_code=KTWS101</t>
  </si>
  <si>
    <t>https://rearch.embibe.com/study/examples-on-intercalary-meristem-concept?entity_code=KTBAFP103</t>
  </si>
  <si>
    <t>https://rearch.embibe.com/study/examples-on-interconversion-between-graphs-a-t-v-concept?entity_code=KTOD84</t>
  </si>
  <si>
    <t>https://rearch.embibe.com/study/examples-on-interconversion-between-graphs-v-s-t-a-concept?entity_code=KTOD86</t>
  </si>
  <si>
    <t>https://rearch.embibe.com/study/examples-on-interconversion-between-graphs-v-a-t-s-concept?entity_code=KTOD99</t>
  </si>
  <si>
    <t>https://rearch.embibe.com/study/examples-on-interference-due-to-thin-films-in-reflected-light-concept?entity_code=KTWO63</t>
  </si>
  <si>
    <t>https://rearch.embibe.com/study/examples-on-interference-due-to-thin-films-in-transmitted-light-concept?entity_code=KTWO55</t>
  </si>
  <si>
    <t>https://rearch.embibe.com/study/examples-on-intermediate-neuron-concept?entity_code=KTBSOA139</t>
  </si>
  <si>
    <t>https://rearch.embibe.com/study/examples-on-intermediate-value-theorem-concept?entity_code=KTCD14</t>
  </si>
  <si>
    <t>https://rearch.embibe.com/study/examples-on-internal-energy-concept?entity_code=KTKT33</t>
  </si>
  <si>
    <t>https://rearch.embibe.com/study/examples-on-internal-factors-affecting-photosynthesis-concept?entity_code=KTBPHP30</t>
  </si>
  <si>
    <t>https://rearch.embibe.com/study/examples-on-internal-factors-affecting-respiration-concept?entity_code=KTBRP36</t>
  </si>
  <si>
    <t>https://rearch.embibe.com/study/examples-on-internal-intercostal-muscles-concept?entity_code=KTBBEG126</t>
  </si>
  <si>
    <t>https://rearch.embibe.com/study/examples-on-internal-urethra-sphincter-concept?entity_code=KTBEPE120</t>
  </si>
  <si>
    <t>https://rearch.embibe.com/study/examples-on-interoreceptors-concept?entity_code=KTBNCC264</t>
  </si>
  <si>
    <t>https://rearch.embibe.com/study/examples-on-intersection-of-two-circles-concept?entity_code=KTCC40</t>
  </si>
  <si>
    <t>https://rearch.embibe.com/study/examples-on-interstitial-cell-stimulating-hormone-icsh-concept?entity_code=KTBCCI150</t>
  </si>
  <si>
    <t>https://rearch.embibe.com/study/examples-on-interstitial-cells-leydig-cells-concept?entity_code=KTBHR244</t>
  </si>
  <si>
    <t>https://rearch.embibe.com/study/examples-on-interval-divided-in-equal-length-parts-average-speed-concept?entity_code=KTOD47</t>
  </si>
  <si>
    <t>https://rearch.embibe.com/study/examples-on-interval-divided-in-equal-time-parts-concept?entity_code=KTOD46</t>
  </si>
  <si>
    <t>https://rearch.embibe.com/study/examples-on-inverse-and-graphical-transformation-concept?entity_code=KTFT28</t>
  </si>
  <si>
    <t>https://rearch.embibe.com/study/examples-on-invertase-concept?entity_code=KTBMHW78</t>
  </si>
  <si>
    <t>https://rearch.embibe.com/study/examples-on-involuntary-muscles-concept?entity_code=KTBLM130</t>
  </si>
  <si>
    <t>https://rearch.embibe.com/study/examples-on-iodi-metric-and-iodometric-titrations-concept?entity_code=KTRV10</t>
  </si>
  <si>
    <t>https://rearch.embibe.com/study/examples-on-iridial-part-concept?entity_code=KTBNCC286</t>
  </si>
  <si>
    <t>https://rearch.embibe.com/study/examples-on-iris-concept?entity_code=KTBNCC284</t>
  </si>
  <si>
    <t>https://rearch.embibe.com/study/examples-on-iron-concept?entity_code=KTBMN129</t>
  </si>
  <si>
    <t>https://rearch.embibe.com/study/examples-on-irregular-bones-concept?entity_code=KTBLM150</t>
  </si>
  <si>
    <t>https://rearch.embibe.com/study/examples-on-islet-of-langerhans-concept?entity_code=KTBCCI178</t>
  </si>
  <si>
    <t>https://rearch.embibe.com/study/examples-on-islets-of-langerhans-concept?entity_code=KTBDA119</t>
  </si>
  <si>
    <t>https://rearch.embibe.com/study/examples-on-isoelectronic-species-z-e-ratio-increases-size-decreases-concept?entity_code=KTPP17</t>
  </si>
  <si>
    <t>https://rearch.embibe.com/study/examples-on-isogamy-concept?entity_code=KTBRO43</t>
  </si>
  <si>
    <t>https://rearch.embibe.com/study/examples-on-isolated-conducting-sheet-concept?entity_code=KTEC73</t>
  </si>
  <si>
    <t>https://rearch.embibe.com/study/examples-on-isothermal-bulk-modulus-concept?entity_code=KTLT86</t>
  </si>
  <si>
    <t>https://rearch.embibe.com/study/examples-on-isotherms-of-real-gases-concept?entity_code=KTGS17</t>
  </si>
  <si>
    <t>https://rearch.embibe.com/study/examples-on-isotopes-isobars-isotones-and-isodiaphers-concept?entity_code=KTNR43</t>
  </si>
  <si>
    <t>https://rearch.embibe.com/study/examples-on-isotopic-study-concept?entity_code=KTBMN98</t>
  </si>
  <si>
    <t>https://rearch.embibe.com/study/examples-on-iud-concept?entity_code=KTBRH44</t>
  </si>
  <si>
    <t>https://rearch.embibe.com/study/examples-on-iupac-rules-for-saturated-hydrocarbons-alkanes-concept?entity_code=KTCF12</t>
  </si>
  <si>
    <t>https://rearch.embibe.com/study/examples-on-iupac-rules-for-unsaturated-hydrocarbons-alkenes-and-alkynes-concept?entity_code=KTCF13</t>
  </si>
  <si>
    <t>https://rearch.embibe.com/study/examples-on-ivf-et-in-vitro-fertilization---embryo-transfer-concept?entity_code=KTBRH77</t>
  </si>
  <si>
    <t>https://rearch.embibe.com/study/examples-on-jaundice-concept?entity_code=KTBDA127</t>
  </si>
  <si>
    <t>https://rearch.embibe.com/study/examples-on-jejunum-concept?entity_code=KTBDA123</t>
  </si>
  <si>
    <t>https://rearch.embibe.com/study/examples-on-jga-juxta-glomerular-apparatus-concept?entity_code=KTBEPE161</t>
  </si>
  <si>
    <t>https://rearch.embibe.com/study/examples-on-jhum-cultivation-concept?entity_code=KTBEI231</t>
  </si>
  <si>
    <t>https://rearch.embibe.com/study/examples-on-joint-forest-management-concept?entity_code=KTBEI225</t>
  </si>
  <si>
    <t>https://rearch.embibe.com/study/examples-on-joule-thomson-effect-concept?entity_code=KTTT30</t>
  </si>
  <si>
    <t>https://rearch.embibe.com/study/examples-on-jumping-into-a-tunnel-through-the-earth-concept?entity_code=KTGR51</t>
  </si>
  <si>
    <t>https://rearch.embibe.com/study/examples-on-jungermanniales-concept?entity_code=KTBPK82</t>
  </si>
  <si>
    <t>https://rearch.embibe.com/study/examples-on-juxta-medullary-nephrons-concept?entity_code=KTBEPE154</t>
  </si>
  <si>
    <t>https://rearch.embibe.com/study/examples-on-k-electron-capture-concept?entity_code=KTNR44</t>
  </si>
  <si>
    <t>https://rearch.embibe.com/study/examples-on-keto-enol-tautomerism-in-phenols-concept?entity_code=KTPEN36</t>
  </si>
  <si>
    <t>https://rearch.embibe.com/study/examples-on-key-stone-species-concept?entity_code=KTBOP60</t>
  </si>
  <si>
    <t>https://rearch.embibe.com/study/examples-on-keys-concept?entity_code=KTBLW46</t>
  </si>
  <si>
    <t>https://rearch.embibe.com/study/examples-on-kinetic-energy-in-shm-concept?entity_code=KTSH90</t>
  </si>
  <si>
    <t>https://rearch.embibe.com/study/examples-on-kinetic-energy-of-emitted-negative-beta-particles-concept?entity_code=KTNR71</t>
  </si>
  <si>
    <t>https://rearch.embibe.com/study/examples-on-kinetic-energy-of-emitted-particles-concept?entity_code=KTNR45</t>
  </si>
  <si>
    <t>https://rearch.embibe.com/study/examples-on-kinetic-energy-of-emitted-positive-beta-particles-concept?entity_code=KTNR70</t>
  </si>
  <si>
    <t>https://rearch.embibe.com/study/examples-on-kinetic-energy-of-photoelectrons-concept?entity_code=KTPE56</t>
  </si>
  <si>
    <t>https://rearch.embibe.com/study/examples-on-kirchhoff-s-circuit-law-concept?entity_code=KTCE44</t>
  </si>
  <si>
    <t>https://rearch.embibe.com/study/examples-on-kirchhoff-s-law-concept?entity_code=KTHT06</t>
  </si>
  <si>
    <t>https://rearch.embibe.com/study/examples-on-kirchhoff-s-voltage-law-concept?entity_code=KTCE45</t>
  </si>
  <si>
    <t>https://rearch.embibe.com/study/examples-on-korper-kappe-theory-concept?entity_code=KTBAFP144</t>
  </si>
  <si>
    <t>https://rearch.embibe.com/study/examples-on-kreb-s-cycle-concept?entity_code=KTBRP49</t>
  </si>
  <si>
    <t>https://rearch.embibe.com/study/examples-on-kundt-s-tube-concept?entity_code=KTWS115</t>
  </si>
  <si>
    <t>https://rearch.embibe.com/study/examples-on-kwashiorkar-concept?entity_code=KTBDA115</t>
  </si>
  <si>
    <t>https://rearch.embibe.com/study/examples-on-labia-majora-concept?entity_code=KTBHR258</t>
  </si>
  <si>
    <t>https://rearch.embibe.com/study/examples-on-labia-minora-concept?entity_code=KTBHR259</t>
  </si>
  <si>
    <t>https://rearch.embibe.com/study/examples-on-lacrimal-2-concept?entity_code=KTBLM165</t>
  </si>
  <si>
    <t>https://rearch.embibe.com/study/examples-on-lacrymal-gland-concept?entity_code=KTBNCC279</t>
  </si>
  <si>
    <t>https://rearch.embibe.com/study/examples-on-lactational-amenorrhoea-concept?entity_code=KTBRH35</t>
  </si>
  <si>
    <t>https://rearch.embibe.com/study/examples-on-lactic-acid-fermentation-concept?entity_code=KTBRP51</t>
  </si>
  <si>
    <t>https://rearch.embibe.com/study/examples-on-lactic-acid-concept?entity_code=KTBMHW87</t>
  </si>
  <si>
    <t>https://rearch.embibe.com/study/examples-on-lagging-strand-synthesis-concept?entity_code=KTBMBI98</t>
  </si>
  <si>
    <t>https://rearch.embibe.com/study/examples-on-lambda-phage-as-cloning-vectors-concept?entity_code=KTBBTPP72</t>
  </si>
  <si>
    <t>https://rearch.embibe.com/study/examples-on-langmuir-adsorption-isotherm-problems-concept?entity_code=KTAD20</t>
  </si>
  <si>
    <t>https://rearch.embibe.com/study/examples-on-lanthanide-actinide-contraction-concept?entity_code=KTPP18</t>
  </si>
  <si>
    <t>https://rearch.embibe.com/study/examples-on-large-intestine-concept?entity_code=KTBDA109</t>
  </si>
  <si>
    <t>https://rearch.embibe.com/study/examples-on-laryngopharynx-concept?entity_code=KTBDA121</t>
  </si>
  <si>
    <t>https://rearch.embibe.com/study/examples-on-larynx-concept?entity_code=KTBBEG122</t>
  </si>
  <si>
    <t>https://rearch.embibe.com/study/examples-on-latent-heat-concept?entity_code=KTKT14</t>
  </si>
  <si>
    <t>https://rearch.embibe.com/study/examples-on-lateral-grafting-concept?entity_code=KTBRO77</t>
  </si>
  <si>
    <t>https://rearch.embibe.com/study/examples-on-lateral-ventricles-ventricles-i-and-ii-concept?entity_code=KTBNCC235</t>
  </si>
  <si>
    <t>https://rearch.embibe.com/study/examples-on-laticiferous-tissue-concept?entity_code=KTBAFP124</t>
  </si>
  <si>
    <t>https://rearch.embibe.com/study/examples-on-law-of-equipartition-of-energy-concept?entity_code=KTKT29</t>
  </si>
  <si>
    <t>https://rearch.embibe.com/study/examples-on-laws-of-transverse-vibrations-of-a-string-sonometer-concept?entity_code=KTWS117</t>
  </si>
  <si>
    <t>https://rearch.embibe.com/study/examples-on-lc-circuits-concept?entity_code=KTEI40</t>
  </si>
  <si>
    <t>https://rearch.embibe.com/study/examples-on-lcr-circuits-concept?entity_code=KTEI42</t>
  </si>
  <si>
    <t>https://rearch.embibe.com/study/examples-on-leading-strand-synthesis-concept?entity_code=KTBMBI97</t>
  </si>
  <si>
    <t>https://rearch.embibe.com/study/examples-on-leguminous-root-with-rhizobium-concept?entity_code=KTBMN106</t>
  </si>
  <si>
    <t>https://rearch.embibe.com/study/examples-on-lens-maker-s-formula-concept?entity_code=KTRO35</t>
  </si>
  <si>
    <t>https://rearch.embibe.com/study/examples-on-lentic-ecosystem-concept?entity_code=KTBES100</t>
  </si>
  <si>
    <t>https://rearch.embibe.com/study/examples-on-leptocentric-amphivasal-vascular-bundle-concept?entity_code=KTBAFP140</t>
  </si>
  <si>
    <t>https://rearch.embibe.com/study/examples-on-leukemia-concept?entity_code=KTBEI181</t>
  </si>
  <si>
    <t>https://rearch.embibe.com/study/examples-on-leukocytes-and-macrophages-concept?entity_code=KTBLM221</t>
  </si>
  <si>
    <t>https://rearch.embibe.com/study/examples-on-life-span-of-organism-concept?entity_code=KTBRO71</t>
  </si>
  <si>
    <t>https://rearch.embibe.com/study/examples-on-lift-problems-concept?entity_code=KTLM05</t>
  </si>
  <si>
    <t>https://rearch.embibe.com/study/examples-on-ligaments-concept?entity_code=KTBSOA137</t>
  </si>
  <si>
    <t>https://rearch.embibe.com/study/examples-on-ligases-concept?entity_code=KTBMBI110</t>
  </si>
  <si>
    <t>https://rearch.embibe.com/study/examples-on-light-band-i--band-concept?entity_code=KTBLM124</t>
  </si>
  <si>
    <t>https://rearch.embibe.com/study/examples-on-light-intensity-on-screen-in-ydse-concept?entity_code=KTWO65</t>
  </si>
  <si>
    <t>https://rearch.embibe.com/study/examples-on-light-reaction-concept?entity_code=KTBPHP42</t>
  </si>
  <si>
    <t>https://rearch.embibe.com/study/examples-on-liliaceae-concept?entity_code=KTBPK64</t>
  </si>
  <si>
    <t>https://rearch.embibe.com/study/examples-on-line-charge-distribution-concept?entity_code=KTEC41</t>
  </si>
  <si>
    <t>https://rearch.embibe.com/study/examples-on-linear-momentum-in-2d-elastic-collision-concept?entity_code=KTMM67</t>
  </si>
  <si>
    <t>https://rearch.embibe.com/study/examples-on-linear-momentum-in-2d-inelastic-collision-concept?entity_code=KTMM66</t>
  </si>
  <si>
    <t>https://rearch.embibe.com/study/examples-on-linear-momentum-concept?entity_code=KTMM53</t>
  </si>
  <si>
    <t>https://rearch.embibe.com/study/examples-on-lipase-concept?entity_code=KTBMHW80</t>
  </si>
  <si>
    <t>https://rearch.embibe.com/study/examples-on-liquor-or-folliculi-antrial-folliculi-concept?entity_code=KTBHR181</t>
  </si>
  <si>
    <t>https://rearch.embibe.com/study/examples-on-lloyd-s-mirror-concept?entity_code=KTWO66</t>
  </si>
  <si>
    <t>https://rearch.embibe.com/study/examples-on-location-of-roots-concept?entity_code=KTTE24</t>
  </si>
  <si>
    <t>https://rearch.embibe.com/study/examples-on-locus-parabola-concept?entity_code=KTPB34</t>
  </si>
  <si>
    <t>https://rearch.embibe.com/study/examples-on-locus-equation-ellipse-concept?entity_code=KTELL33</t>
  </si>
  <si>
    <t>https://rearch.embibe.com/study/examples-on-locus-equation-hyperbola-concept?entity_code=KTHB39</t>
  </si>
  <si>
    <t>https://rearch.embibe.com/study/examples-on-locus-finding-equation-of-parabola-concept?entity_code=KTPB31</t>
  </si>
  <si>
    <t>https://rearch.embibe.com/study/examples-on-locus-parameter-equation-parabola-concept?entity_code=KTPB15</t>
  </si>
  <si>
    <t>https://rearch.embibe.com/study/examples-on-logarithmic-inequalities-concept?entity_code=KTLA07</t>
  </si>
  <si>
    <t>https://rearch.embibe.com/study/examples-on-logical-connectivities-concept?entity_code=KTMR21</t>
  </si>
  <si>
    <t>https://rearch.embibe.com/study/examples-on-logistic-growth-concept?entity_code=KTBOP50</t>
  </si>
  <si>
    <t>https://rearch.embibe.com/study/examples-on-loss-of-energy-due-to-collision-concept?entity_code=KTMM19</t>
  </si>
  <si>
    <t>https://rearch.embibe.com/study/examples-on-lotic-ecosystem-concept?entity_code=KTBES101</t>
  </si>
  <si>
    <t>https://rearch.embibe.com/study/examples-on-loudness-level-of-sound-in-decibels-concept?entity_code=KTWS105</t>
  </si>
  <si>
    <t>https://rearch.embibe.com/study/examples-on-lr-circuits-concept?entity_code=KTEI41</t>
  </si>
  <si>
    <t>https://rearch.embibe.com/study/examples-on-lungs-concept?entity_code=KTBBEG87</t>
  </si>
  <si>
    <t>https://rearch.embibe.com/study/examples-on-luteinizing-hormone-lh-concept?entity_code=KTBCCI152</t>
  </si>
  <si>
    <t>https://rearch.embibe.com/study/examples-on-lysosomes-concept?entity_code=KTBCUL83</t>
  </si>
  <si>
    <t>https://rearch.embibe.com/study/examples-on-m--line-concept?entity_code=KTBLM126</t>
  </si>
  <si>
    <t>https://rearch.embibe.com/study/examples-on-m13-phage-as-cloning-vectors-concept?entity_code=KTBBTPP73</t>
  </si>
  <si>
    <t>https://rearch.embibe.com/study/examples-on-magnesium-concept?entity_code=KTBMN114</t>
  </si>
  <si>
    <t>https://rearch.embibe.com/study/examples-on-magnetic-field-due-to-a-solenoid-concept?entity_code=KTMC12</t>
  </si>
  <si>
    <t>https://rearch.embibe.com/study/examples-on-magnetic-field-due-to-circular-coil-concept?entity_code=KTMC13</t>
  </si>
  <si>
    <t>https://rearch.embibe.com/study/examples-on-magnetic-field-due-to-infinite-sheet-concept?entity_code=KTMC18</t>
  </si>
  <si>
    <t>https://rearch.embibe.com/study/examples-on-magnetic-field-due-to-long-straight-conductor-with-a-cavity-concept?entity_code=KTMC15</t>
  </si>
  <si>
    <t>https://rearch.embibe.com/study/examples-on-magnetic-field-due-to-long-straight-conductor-concept?entity_code=KTMC14</t>
  </si>
  <si>
    <t>https://rearch.embibe.com/study/examples-on-magnetic-field-due-to-rotating-charge-elements-concept?entity_code=KTMC16</t>
  </si>
  <si>
    <t>https://rearch.embibe.com/study/examples-on-magnetic-field-due-to-straight-current-carrying-conductor-concept?entity_code=KTMC17</t>
  </si>
  <si>
    <t>https://rearch.embibe.com/study/examples-on-magnetic-field-due-to-toroid-concept?entity_code=KTMC19</t>
  </si>
  <si>
    <t>https://rearch.embibe.com/study/examples-on-magnetic-force-on-a-current-carrying-conductor-concept?entity_code=KTMC71</t>
  </si>
  <si>
    <t>https://rearch.embibe.com/study/examples-on-magnetic-moment-of-complex-ions-concept?entity_code=KTCO29</t>
  </si>
  <si>
    <t>https://rearch.embibe.com/study/examples-on-magnetic-moments-and-colours-of-transition-metal-ions-concept?entity_code=KTDF20</t>
  </si>
  <si>
    <t>https://rearch.embibe.com/study/examples-on-maintenance-of-electrostatic-neutrality-concept?entity_code=KTBMN131</t>
  </si>
  <si>
    <t>https://rearch.embibe.com/study/examples-on-malate-aspartate-shuttle-concept?entity_code=KTBRP44</t>
  </si>
  <si>
    <t>https://rearch.embibe.com/study/examples-on-malleus-incus-stapes-ossicles-concept?entity_code=KTBNCC309</t>
  </si>
  <si>
    <t>https://rearch.embibe.com/study/examples-on-malpighian-tubules-concept?entity_code=KTBEPE107</t>
  </si>
  <si>
    <t>https://rearch.embibe.com/study/examples-on-malus-law-concept?entity_code=KTWO67</t>
  </si>
  <si>
    <t>https://rearch.embibe.com/study/examples-on-malvaceae-concept?entity_code=KTBPK59</t>
  </si>
  <si>
    <t>https://rearch.embibe.com/study/examples-on-mammary-gland-concept?entity_code=KTBHR193</t>
  </si>
  <si>
    <t>https://rearch.embibe.com/study/examples-on-mandible-bones-1-concept?entity_code=KTBLM161</t>
  </si>
  <si>
    <t>https://rearch.embibe.com/study/examples-on-marasmus-concept?entity_code=KTBDA114</t>
  </si>
  <si>
    <t>https://rearch.embibe.com/study/examples-on-marchantiale-concept?entity_code=KTBPK83</t>
  </si>
  <si>
    <t>https://rearch.embibe.com/study/examples-on-markonikov-s-addition-concept?entity_code=KTHA24</t>
  </si>
  <si>
    <t>https://rearch.embibe.com/study/examples-on-mast-cells-concept?entity_code=KTBSOA126</t>
  </si>
  <si>
    <t>https://rearch.embibe.com/study/examples-on-matrix-algebra-polynomials-and-equations-concept?entity_code=KTMT43</t>
  </si>
  <si>
    <t>https://rearch.embibe.com/study/examples-on-maxillary-bones-2-concept?entity_code=KTBLM160</t>
  </si>
  <si>
    <t>https://rearch.embibe.com/study/examples-on-maxima-minima-concept?entity_code=KTADD23</t>
  </si>
  <si>
    <t>https://rearch.embibe.com/study/examples-on-mean-absolute-error-concept?entity_code=KTUD43</t>
  </si>
  <si>
    <t>https://rearch.embibe.com/study/examples-on-mean-life-and-its-relation-with-decay-constant-concept?entity_code=KTNR46</t>
  </si>
  <si>
    <t>https://rearch.embibe.com/study/examples-on-mean-speed-concept?entity_code=KTKT94</t>
  </si>
  <si>
    <t>https://rearch.embibe.com/study/examples-on-mean-median-mode-concept?entity_code=KTSS13</t>
  </si>
  <si>
    <t>https://rearch.embibe.com/study/examples-on-measurement-of-surface-tension-of-liquid-concept?entity_code=KTMF164</t>
  </si>
  <si>
    <t>https://rearch.embibe.com/study/examples-on-measuring-terminal-velocity-of-a-ball-dropped-in-viscous-fluid-concept?entity_code=KTMF192</t>
  </si>
  <si>
    <t>https://rearch.embibe.com/study/examples-on-mechanical-energy-with-external-non-conservative-forces-concept?entity_code=KTWP53</t>
  </si>
  <si>
    <t>https://rearch.embibe.com/study/examples-on-mechanism-of-a-hydraulic-lift-concept?entity_code=KTMF206</t>
  </si>
  <si>
    <t>https://rearch.embibe.com/study/examples-on-mechanism-of-action-of-non-steroid-hormone-concept?entity_code=KTBCCI189</t>
  </si>
  <si>
    <t>https://rearch.embibe.com/study/examples-on-mechanism-of-action-of-steroid-hormone-concept?entity_code=KTBCCI185</t>
  </si>
  <si>
    <t>https://rearch.embibe.com/study/examples-on-mechanism-of-reflex-action-concept?entity_code=KTBNCC272</t>
  </si>
  <si>
    <t>https://rearch.embibe.com/study/examples-on-mechanism-of-vision-concept?entity_code=KTBNCC298</t>
  </si>
  <si>
    <t>https://rearch.embibe.com/study/examples-on-medulla-oblongata-concept?entity_code=KTBNCC227</t>
  </si>
  <si>
    <t>https://rearch.embibe.com/study/examples-on-medullary-pyramids-concept?entity_code=KTBEPE115</t>
  </si>
  <si>
    <t>https://rearch.embibe.com/study/examples-on-melanocyte-stimulating-hormone-msh-concept?entity_code=KTBCCI149</t>
  </si>
  <si>
    <t>https://rearch.embibe.com/study/examples-on-melanocyte-stimulating-hormone-inhibitory-factor-concept?entity_code=KTBCCI140</t>
  </si>
  <si>
    <t>https://rearch.embibe.com/study/examples-on-melanocyte-stimulating-hormone-releasing-factor-concept?entity_code=KTBCCI139</t>
  </si>
  <si>
    <t>https://rearch.embibe.com/study/examples-on-melatonin-concept?entity_code=KTBCCI162</t>
  </si>
  <si>
    <t>https://rearch.embibe.com/study/examples-on-membrane-dermal-bones-concept?entity_code=KTBLM147</t>
  </si>
  <si>
    <t>https://rearch.embibe.com/study/examples-on-menstrual-phase-concept?entity_code=KTBHR160</t>
  </si>
  <si>
    <t>https://rearch.embibe.com/study/examples-on-merocrine-epicrine-concept?entity_code=KTBSOA130</t>
  </si>
  <si>
    <t>https://rearch.embibe.com/study/examples-on-mesarch-concept?entity_code=KTBAFP135</t>
  </si>
  <si>
    <t>https://rearch.embibe.com/study/examples-on-meselson-and-stahl-experiment-concept?entity_code=KTBMBI84</t>
  </si>
  <si>
    <t>https://rearch.embibe.com/study/examples-on-mesoderm-concept?entity_code=KTBSOA117</t>
  </si>
  <si>
    <t>https://rearch.embibe.com/study/examples-on-mesophyll-in-leaf-concept?entity_code=KTBAFP131</t>
  </si>
  <si>
    <t>https://rearch.embibe.com/study/examples-on-mesosomes-concept?entity_code=KTBCUL76</t>
  </si>
  <si>
    <t>https://rearch.embibe.com/study/examples-on-meta---tarsals-5-concept?entity_code=KTBLM184</t>
  </si>
  <si>
    <t>https://rearch.embibe.com/study/examples-on-meta-carpals-5-concept?entity_code=KTBLM177</t>
  </si>
  <si>
    <t>https://rearch.embibe.com/study/examples-on-metal-wires-of-rods-as-equivalent-spring-concept?entity_code=KTMF196</t>
  </si>
  <si>
    <t>https://rearch.embibe.com/study/examples-on-metallic-interstitial-hydrides-concept?entity_code=KTSB10</t>
  </si>
  <si>
    <t>https://rearch.embibe.com/study/examples-on-metaxylem-concept?entity_code=KTBAFP115</t>
  </si>
  <si>
    <t>https://rearch.embibe.com/study/examples-on-meter-bridge-concept?entity_code=KTCE46</t>
  </si>
  <si>
    <t>https://rearch.embibe.com/study/examples-on-methanogenesis-concept?entity_code=KTBMHW71</t>
  </si>
  <si>
    <t>https://rearch.embibe.com/study/examples-on-methanogens-concept?entity_code=KTBBC120</t>
  </si>
  <si>
    <t>https://rearch.embibe.com/study/examples-on-micelles-critical-miscelle-concentration-cmc-concept?entity_code=KTCL23</t>
  </si>
  <si>
    <t>https://rearch.embibe.com/study/examples-on-michael-addition-reaction-in-esters-concept?entity_code=KTCA42</t>
  </si>
  <si>
    <t>https://rearch.embibe.com/study/examples-on-micro-injection-concept?entity_code=KTBBTPP84</t>
  </si>
  <si>
    <t>https://rearch.embibe.com/study/examples-on-microbial-pesticides-concept?entity_code=KTBMHW73</t>
  </si>
  <si>
    <t>https://rearch.embibe.com/study/examples-on-microbodies-concept?entity_code=KTBCUL85</t>
  </si>
  <si>
    <t>https://rearch.embibe.com/study/examples-on-microglea-concept?entity_code=KTBNCC216</t>
  </si>
  <si>
    <t>https://rearch.embibe.com/study/examples-on-micropropagation-concept?entity_code=KTBRO52</t>
  </si>
  <si>
    <t>https://rearch.embibe.com/study/examples-on-micropyle-concept?entity_code=KTBSRFP58</t>
  </si>
  <si>
    <t>https://rearch.embibe.com/study/examples-on-microsporangium-or-pollen-sac-concept?entity_code=KTBSRFP42</t>
  </si>
  <si>
    <t>https://rearch.embibe.com/study/examples-on-middle-layers-concept?entity_code=KTBSRFP40</t>
  </si>
  <si>
    <t>https://rearch.embibe.com/study/examples-on-migration-concept?entity_code=KTBOP48</t>
  </si>
  <si>
    <t>https://rearch.embibe.com/study/examples-on-milk-ejection-concept?entity_code=KTBHR125</t>
  </si>
  <si>
    <t>https://rearch.embibe.com/study/examples-on-milk-secretion-concept?entity_code=KTBHR123</t>
  </si>
  <si>
    <t>https://rearch.embibe.com/study/examples-on-mimicry-concept?entity_code=KTBOP97</t>
  </si>
  <si>
    <t>https://rearch.embibe.com/study/examples-on-mineralocorticolds-concept?entity_code=KTBCCI171</t>
  </si>
  <si>
    <t>https://rearch.embibe.com/study/examples-on-minimum-boilling-and-maximum-boiling-azeotropes-concept?entity_code=KTSL06</t>
  </si>
  <si>
    <t>https://rearch.embibe.com/study/examples-on-minimum-deviation-concept?entity_code=KTRO36</t>
  </si>
  <si>
    <t>https://rearch.embibe.com/study/examples-on-minimum-distance-between-two-bodies-in-motion-concept?entity_code=KTTD34</t>
  </si>
  <si>
    <t>https://rearch.embibe.com/study/examples-on-minimum-distance-between-two-horizontal-projectiles-concept?entity_code=KTTD19</t>
  </si>
  <si>
    <t>https://rearch.embibe.com/study/examples-on-minimum-distance-between-two-oblique-projectiles-on-inclined-plane-concept?entity_code=KTTD18</t>
  </si>
  <si>
    <t>https://rearch.embibe.com/study/examples-on-minimum-distance-between-two-oblique-projectiles-concept?entity_code=KTTD17</t>
  </si>
  <si>
    <t>https://rearch.embibe.com/study/examples-on-minute-dust-and-industrial-waste-concept?entity_code=KTBEI150</t>
  </si>
  <si>
    <t>https://rearch.embibe.com/study/examples-on-minute-respiratory-volume-concept?entity_code=KTBBEG106</t>
  </si>
  <si>
    <t>https://rearch.embibe.com/study/examples-on-miscellaneous-problems-based-on-differentiation-concept?entity_code=KTDQ24</t>
  </si>
  <si>
    <t>https://rearch.embibe.com/study/examples-on-miscellaneous-problems-on-mathematical-reasoning-concept?entity_code=KTMR16</t>
  </si>
  <si>
    <t>https://rearch.embibe.com/study/examples-on-miscellaneous-question-on-differential-equation-concept?entity_code=KTDE17</t>
  </si>
  <si>
    <t>https://rearch.embibe.com/study/examples-on-miscellaneous-questions-on-integrals-concept?entity_code=KTII11</t>
  </si>
  <si>
    <t>https://rearch.embibe.com/study/examples-on-miscellaneous-questions-on-inverse-concept?entity_code=KTIT05</t>
  </si>
  <si>
    <t>https://rearch.embibe.com/study/examples-on-miscellaneous-questions-on-sets-concept?entity_code=KTSR12</t>
  </si>
  <si>
    <t>https://rearch.embibe.com/study/examples-on-miscellaneous-questions-on-trigonometric-equations-concept?entity_code=KTTG06</t>
  </si>
  <si>
    <t>https://rearch.embibe.com/study/examples-on-miscellanious-reactions-of-aldehydes-and-ketones-concept?entity_code=KTAAK73</t>
  </si>
  <si>
    <t>https://rearch.embibe.com/study/examples-on-miscelleneous-questions-based-on-trigonometric-identities-concept?entity_code=KTTR28</t>
  </si>
  <si>
    <t>https://rearch.embibe.com/study/examples-on-mixed-surds-concept?entity_code=KTBT17</t>
  </si>
  <si>
    <t>https://rearch.embibe.com/study/examples-on-mixing-of-gases-at-constant-volume-concept?entity_code=KTKT111</t>
  </si>
  <si>
    <t>https://rearch.embibe.com/study/examples-on-mobile-combustion-sources-concept?entity_code=KTBEI171</t>
  </si>
  <si>
    <t>https://rearch.embibe.com/study/examples-on-modern-taxonomy-concept?entity_code=KTBBC110</t>
  </si>
  <si>
    <t>https://rearch.embibe.com/study/examples-on-modulus-of-rigidity-concept?entity_code=KTMF201</t>
  </si>
  <si>
    <t>https://rearch.embibe.com/study/examples-on-molybdenum-concept?entity_code=KTBMN127</t>
  </si>
  <si>
    <t>https://rearch.embibe.com/study/examples-on-moment-of-inertia-of-a-continuous-mass-distribution-concept?entity_code=KTRT96</t>
  </si>
  <si>
    <t>https://rearch.embibe.com/study/examples-on-moment-of-inertia-of-a-point-mass-concept?entity_code=KTRT95</t>
  </si>
  <si>
    <t>https://rearch.embibe.com/study/examples-on-moment-of-inertia-of-continuous-mass-distribution-concept?entity_code=KTRT97</t>
  </si>
  <si>
    <t>https://rearch.embibe.com/study/examples-on-moment-of-inertia-of-the-remaining-portion-concept?entity_code=KTRT98</t>
  </si>
  <si>
    <t>https://rearch.embibe.com/study/examples-on-moment-of-inertia-variation-concept?entity_code=KTKT51</t>
  </si>
  <si>
    <t>https://rearch.embibe.com/study/examples-on-mons-pubis-concept?entity_code=KTBHR260</t>
  </si>
  <si>
    <t>https://rearch.embibe.com/study/examples-on-morula-concept?entity_code=KTBHR159</t>
  </si>
  <si>
    <t>https://rearch.embibe.com/study/examples-on-most-probable-speed-concept?entity_code=KTKT93</t>
  </si>
  <si>
    <t>https://rearch.embibe.com/study/examples-on-mot-structure-of-oxygen-concept?entity_code=KTPBE108</t>
  </si>
  <si>
    <t>https://rearch.embibe.com/study/examples-on-motion-of-connected-bodies-concept?entity_code=KTLM04</t>
  </si>
  <si>
    <t>https://rearch.embibe.com/study/examples-on-motion-of-one-point-on-a-rigid-body-relative-to-another-concept?entity_code=KTLM31</t>
  </si>
  <si>
    <t>https://rearch.embibe.com/study/examples-on-motion-on-incline-with-angle-more-than-angle-of-repose-concept?entity_code=KTLM35</t>
  </si>
  <si>
    <t>https://rearch.embibe.com/study/examples-on-motion-on-incline-with-less-than-the-angle-of-repose-concept?entity_code=KTLM34</t>
  </si>
  <si>
    <t>https://rearch.embibe.com/study/examples-on-motion-on-the-inner-surface-of-a-fixed-sphere-concept?entity_code=KTCR37</t>
  </si>
  <si>
    <t>https://rearch.embibe.com/study/examples-on-motion-on-the-outer-surface-of-a-fixed-sphere-concept?entity_code=KTCR45</t>
  </si>
  <si>
    <t>https://rearch.embibe.com/study/examples-on-motion-on-vertical-surface-concept?entity_code=KTLM33</t>
  </si>
  <si>
    <t>https://rearch.embibe.com/study/examples-on-motor-efferent-neuron-concept?entity_code=KTBNCC342</t>
  </si>
  <si>
    <t>https://rearch.embibe.com/study/examples-on-motor-neuron-concept?entity_code=KTBSOA140</t>
  </si>
  <si>
    <t>https://rearch.embibe.com/study/examples-on-moving-charged-rod-in-non-uniform-magnetic-field-concept?entity_code=KTEI07</t>
  </si>
  <si>
    <t>https://rearch.embibe.com/study/examples-on-moving-charged-rod-in-uniform-magnetic-field-concept?entity_code=KTEI06</t>
  </si>
  <si>
    <t>https://rearch.embibe.com/study/examples-on-moving-coil-galvanometer-concept?entity_code=KTEX60</t>
  </si>
  <si>
    <t>https://rearch.embibe.com/study/examples-on-mucous-cells-concept?entity_code=KTBDA126</t>
  </si>
  <si>
    <t>https://rearch.embibe.com/study/examples-on-multicellularity-concept?entity_code=KTBCUL70</t>
  </si>
  <si>
    <t>https://rearch.embibe.com/study/examples-on-multiple-fission-concept?entity_code=KTBRO45</t>
  </si>
  <si>
    <t>https://rearch.embibe.com/study/examples-on-multiplication-and-division-with-significant-figures-concept?entity_code=KTUD42</t>
  </si>
  <si>
    <t>https://rearch.embibe.com/study/examples-on-multipolar-neuron-concept?entity_code=KTBSOA144</t>
  </si>
  <si>
    <t>https://rearch.embibe.com/study/examples-on-multipolar-concept?entity_code=KTBNCC211</t>
  </si>
  <si>
    <t>https://rearch.embibe.com/study/examples-on-muscle-bundles-fascicles-concept?entity_code=KTBLM120</t>
  </si>
  <si>
    <t>https://rearch.embibe.com/study/examples-on-muscle-fatigue-concept?entity_code=KTBLM226</t>
  </si>
  <si>
    <t>https://rearch.embibe.com/study/examples-on-muscular-dystrophy-concept?entity_code=KTBLM199</t>
  </si>
  <si>
    <t>https://rearch.embibe.com/study/examples-on-muscular-movement-concept?entity_code=KTBLM116</t>
  </si>
  <si>
    <t>https://rearch.embibe.com/study/examples-on-mutation-in-chromosomes-concept?entity_code=KTBEV137</t>
  </si>
  <si>
    <t>https://rearch.embibe.com/study/examples-on-mutation-in-gene-mutation-concept?entity_code=KTBEV136</t>
  </si>
  <si>
    <t>https://rearch.embibe.com/study/examples-on-mutual-inductance-between-solenoid-coil-concept?entity_code=KTEI21</t>
  </si>
  <si>
    <t>https://rearch.embibe.com/study/examples-on-mutual-inductance-between-two-coils-concept?entity_code=KTEI22</t>
  </si>
  <si>
    <t>https://rearch.embibe.com/study/examples-on-mutual-inductance-between-two-inductors-in-different-orientation-concept?entity_code=KTEI23</t>
  </si>
  <si>
    <t>https://rearch.embibe.com/study/examples-on-mutual-inductance-between-two-loop-solenoid-concept?entity_code=KTEI20</t>
  </si>
  <si>
    <t>https://rearch.embibe.com/study/examples-on-mutualism-concept?entity_code=KTBOP64</t>
  </si>
  <si>
    <t>https://rearch.embibe.com/study/examples-on-myasthenia-gravis-concept?entity_code=KTBLM198</t>
  </si>
  <si>
    <t>https://rearch.embibe.com/study/examples-on-myelin-sheath-medullary-sheath-concept?entity_code=KTBNCC208</t>
  </si>
  <si>
    <t>https://rearch.embibe.com/study/examples-on-myelinated-or-medullated-nerve-fiber-concept?entity_code=KTBSOA141</t>
  </si>
  <si>
    <t>https://rearch.embibe.com/study/examples-on-myosin-concept?entity_code=KTBLM132</t>
  </si>
  <si>
    <t>https://rearch.embibe.com/study/examples-on-myxoedema-concept?entity_code=KTBCCI169</t>
  </si>
  <si>
    <t>https://rearch.embibe.com/study/examples-on-nasal-bones-2-concept?entity_code=KTBLM162</t>
  </si>
  <si>
    <t>https://rearch.embibe.com/study/examples-on-natural-pollution-concept?entity_code=KTBEI189</t>
  </si>
  <si>
    <t>https://rearch.embibe.com/study/examples-on-natural-rubber-vulcanization-of-natural-rubber-concept?entity_code=KTBP84</t>
  </si>
  <si>
    <t>https://rearch.embibe.com/study/examples-on-nature-of-hydrides-concept?entity_code=KTPP24</t>
  </si>
  <si>
    <t>https://rearch.embibe.com/study/examples-on-nature-of-oxides-concept?entity_code=KTPP25</t>
  </si>
  <si>
    <t>https://rearch.embibe.com/study/examples-on-nature-of-oxyacids-concept?entity_code=KTPP26</t>
  </si>
  <si>
    <t>https://rearch.embibe.com/study/examples-on-neck-concept?entity_code=KTBEPE149</t>
  </si>
  <si>
    <t>https://rearch.embibe.com/study/examples-on-negation-of-statement-concept?entity_code=KTMR20</t>
  </si>
  <si>
    <t>https://rearch.embibe.com/study/examples-on-negative-regulation-concept?entity_code=KTBMBI167</t>
  </si>
  <si>
    <t>https://rearch.embibe.com/study/examples-on-negative-soil-pollution-by-soil-erosion-concept?entity_code=KTBEI152</t>
  </si>
  <si>
    <t>https://rearch.embibe.com/study/examples-on-neo-lamarckism-concept?entity_code=KTBEV114</t>
  </si>
  <si>
    <t>https://rearch.embibe.com/study/examples-on-nephridia-concept?entity_code=KTBEPE104</t>
  </si>
  <si>
    <t>https://rearch.embibe.com/study/examples-on-nephrons-concept?entity_code=KTBEPE117</t>
  </si>
  <si>
    <t>https://rearch.embibe.com/study/examples-on-nervous-control-of-respiration-concept?entity_code=KTBBEG128</t>
  </si>
  <si>
    <t>https://rearch.embibe.com/study/examples-on-nervous-control-of-ultrafiltration-concept?entity_code=KTBEPE130</t>
  </si>
  <si>
    <t>https://rearch.embibe.com/study/examples-on-net-primary-productivity-concept?entity_code=KTBES136</t>
  </si>
  <si>
    <t>https://rearch.embibe.com/study/examples-on-net-productivity-concept?entity_code=KTBES115</t>
  </si>
  <si>
    <t>https://rearch.embibe.com/study/examples-on-neuro-epithelium-concept?entity_code=KTBSOA155</t>
  </si>
  <si>
    <t>https://rearch.embibe.com/study/examples-on-neuroglial-cells-concept?entity_code=KTBSOA111</t>
  </si>
  <si>
    <t>https://rearch.embibe.com/study/examples-on-neuron-structure-concept?entity_code=KTBSOA145</t>
  </si>
  <si>
    <t>https://rearch.embibe.com/study/examples-on-neurons-concept?entity_code=KTBSOA53</t>
  </si>
  <si>
    <t>https://rearch.embibe.com/study/examples-on-neutral-point-calculation-concept?entity_code=KTCM51</t>
  </si>
  <si>
    <t>https://rearch.embibe.com/study/examples-on-newton-leibniz-rule-concept?entity_code=KTLS17</t>
  </si>
  <si>
    <t>https://rearch.embibe.com/study/examples-on-newton-s-law-of-cooling-concept?entity_code=KTHT27</t>
  </si>
  <si>
    <t>https://rearch.embibe.com/study/examples-on-newton-s-law-of-viscous-flow-concept?entity_code=KTMF161</t>
  </si>
  <si>
    <t>https://rearch.embibe.com/study/examples-on-newton-s-second-law-for-an-extended-object-concept?entity_code=KTMM48</t>
  </si>
  <si>
    <t>https://rearch.embibe.com/study/examples-on-nickel-concept?entity_code=KTBMN123</t>
  </si>
  <si>
    <t>https://rearch.embibe.com/study/examples-on-nissl-granules-concept?entity_code=KTBNCC204</t>
  </si>
  <si>
    <t>https://rearch.embibe.com/study/examples-on-nitration-concept?entity_code=KTNG23</t>
  </si>
  <si>
    <t>https://rearch.embibe.com/study/examples-on-nitrification-concept?entity_code=KTBMN96</t>
  </si>
  <si>
    <t>https://rearch.embibe.com/study/examples-on-nitrogen-base-concept?entity_code=KTBMBI173</t>
  </si>
  <si>
    <t>https://rearch.embibe.com/study/examples-on-nitrogen-cycle-concept?entity_code=KTBES125</t>
  </si>
  <si>
    <t>https://rearch.embibe.com/study/examples-on-nitrogen-concept?entity_code=KTBMN118</t>
  </si>
  <si>
    <t>https://rearch.embibe.com/study/examples-on-node-of-ranvier-concept?entity_code=KTBNCC209</t>
  </si>
  <si>
    <t>https://rearch.embibe.com/study/examples-on-nomenclature-of-alicyclic-compounds-concept?entity_code=KTCF22</t>
  </si>
  <si>
    <t>https://rearch.embibe.com/study/examples-on-nomenclature-of-living-organisms-concept?entity_code=KTBLW49</t>
  </si>
  <si>
    <t>https://rearch.embibe.com/study/examples-on-nomenclature-of-substituted-benzene-compounds-concept?entity_code=KTCF26</t>
  </si>
  <si>
    <t>https://rearch.embibe.com/study/examples-on-non-biodegradable-concept?entity_code=KTBEI194</t>
  </si>
  <si>
    <t>https://rearch.embibe.com/study/examples-on-non-essential-elements-concept?entity_code=KTBMN130</t>
  </si>
  <si>
    <t>https://rearch.embibe.com/study/examples-on-non-leguminous-root-with-frankia-concept?entity_code=KTBMN104</t>
  </si>
  <si>
    <t>https://rearch.embibe.com/study/examples-on-non-central-or-eccentric-impact-concept?entity_code=KTRT79</t>
  </si>
  <si>
    <t>https://rearch.embibe.com/study/examples-on-non-conducting-thick-sheet-concept?entity_code=KTEC69</t>
  </si>
  <si>
    <t>https://rearch.embibe.com/study/examples-on-non-conducting-thin-sheet-concept?entity_code=KTEC70</t>
  </si>
  <si>
    <t>https://rearch.embibe.com/study/examples-on-non-insulin-dependent-diabetes-mellitus-concept?entity_code=KTBCCI184</t>
  </si>
  <si>
    <t>https://rearch.embibe.com/study/examples-on-non-myelinated-or-non-medullated-nerve-fiber-concept?entity_code=KTBSOA142</t>
  </si>
  <si>
    <t>https://rearch.embibe.com/study/examples-on-non-striated-muscle-concept?entity_code=KTBLM128</t>
  </si>
  <si>
    <t>https://rearch.embibe.com/study/examples-on-noradrenaline-norepinephrine-concept?entity_code=KTBCCI175</t>
  </si>
  <si>
    <t>https://rearch.embibe.com/study/examples-on-normal-contact-concept?entity_code=KTWP23</t>
  </si>
  <si>
    <t>https://rearch.embibe.com/study/examples-on-normal-series-and-parallel-combination-of-circuits-concept?entity_code=KTEP46</t>
  </si>
  <si>
    <t>https://rearch.embibe.com/study/examples-on-normal-to-ellipse-concept?entity_code=KTELL31</t>
  </si>
  <si>
    <t>https://rearch.embibe.com/study/examples-on-normal-to-hyperbola-concept?entity_code=KTHB37</t>
  </si>
  <si>
    <t>https://rearch.embibe.com/study/examples-on-northern-hybridization-concept?entity_code=KTBBTA111</t>
  </si>
  <si>
    <t>https://rearch.embibe.com/study/examples-on-nucellus-concept?entity_code=KTBSRFP60</t>
  </si>
  <si>
    <t>https://rearch.embibe.com/study/examples-on-nuclear-endosperm-concept?entity_code=KTBSRFP109</t>
  </si>
  <si>
    <t>https://rearch.embibe.com/study/examples-on-nuclear-fission-concept?entity_code=KTNR47</t>
  </si>
  <si>
    <t>https://rearch.embibe.com/study/examples-on-nuclear-fusion-concept?entity_code=KTNR41</t>
  </si>
  <si>
    <t>https://rearch.embibe.com/study/examples-on-nucleolus-concept?entity_code=KTBCUL67</t>
  </si>
  <si>
    <t>https://rearch.embibe.com/study/examples-on-nucleophilic-substitution-of-haloalkanes-concept?entity_code=KTHA25</t>
  </si>
  <si>
    <t>https://rearch.embibe.com/study/examples-on-nucleotide-concept?entity_code=KTBMBI54</t>
  </si>
  <si>
    <t>https://rearch.embibe.com/study/examples-on-nucleus-germinal-vesicle-concept?entity_code=KTBHR166</t>
  </si>
  <si>
    <t>https://rearch.embibe.com/study/examples-on-nucleus-of-neuron-concept?entity_code=KTBNCC134</t>
  </si>
  <si>
    <t>https://rearch.embibe.com/study/examples-on-number-of-photons-emitted-during-excitation-concept?entity_code=KTAS40</t>
  </si>
  <si>
    <t>https://rearch.embibe.com/study/examples-on-numerical-phenetic-taxonomy-concept?entity_code=KTBBC111</t>
  </si>
  <si>
    <t>https://rearch.embibe.com/study/examples-on-nutritional-disorders-concept?entity_code=KTBDA97</t>
  </si>
  <si>
    <t>https://rearch.embibe.com/study/examples-on-object-in-between-inclined-mirror-concept?entity_code=KTRO79</t>
  </si>
  <si>
    <t>https://rearch.embibe.com/study/examples-on-object-in-between-parallel-mirror-concept?entity_code=KTRO80</t>
  </si>
  <si>
    <t>https://rearch.embibe.com/study/examples-on-object-is-situated-inside-two-or-more-optical-mediums-concept?entity_code=KTRO42</t>
  </si>
  <si>
    <t>https://rearch.embibe.com/study/examples-on-object-moving-along-principal-axis-concept?entity_code=KTRO81</t>
  </si>
  <si>
    <t>https://rearch.embibe.com/study/examples-on-object-moving-at-an-angle-to-principal-axis-concept?entity_code=KTRO82</t>
  </si>
  <si>
    <t>https://rearch.embibe.com/study/examples-on-object-moving-perpendicular-to-principal-axis-concept?entity_code=KTRO83</t>
  </si>
  <si>
    <t>https://rearch.embibe.com/study/examples-on-obligatory-and-facultative-reabsorption-of-water-concept?entity_code=KTBEPE156</t>
  </si>
  <si>
    <t>https://rearch.embibe.com/study/examples-on-occipital-1-concept?entity_code=KTBLM156</t>
  </si>
  <si>
    <t>https://rearch.embibe.com/study/examples-on-okazaki-fragment-concept?entity_code=KTBMBI100</t>
  </si>
  <si>
    <t>https://rearch.embibe.com/study/examples-on-olfactory-bulb-concept?entity_code=KTBNCC332</t>
  </si>
  <si>
    <t>https://rearch.embibe.com/study/examples-on-olfactory-part-of-nasal-chamber-concept?entity_code=KTBBEG121</t>
  </si>
  <si>
    <t>https://rearch.embibe.com/study/examples-on-oligodendrocytes-concept?entity_code=KTBNCC207</t>
  </si>
  <si>
    <t>https://rearch.embibe.com/study/examples-on-one-gene-one-enzyme-hypothesis-concept?entity_code=KTBMBI118</t>
  </si>
  <si>
    <t>https://rearch.embibe.com/study/examples-on-oogonia-concept?entity_code=KTBHR168</t>
  </si>
  <si>
    <t>https://rearch.embibe.com/study/examples-on-open-vascular-bundle-concept?entity_code=KTBAFP139</t>
  </si>
  <si>
    <t>https://rearch.embibe.com/study/examples-on-operation-of-lac-operon-working-of-lac-operon-concept?entity_code=KTBMBI164</t>
  </si>
  <si>
    <t>https://rearch.embibe.com/study/examples-on-operator-concept?entity_code=KTBMBI155</t>
  </si>
  <si>
    <t>https://rearch.embibe.com/study/examples-on-optical-lobe-concept?entity_code=KTBNCC233</t>
  </si>
  <si>
    <t>https://rearch.embibe.com/study/examples-on-optically-active-compounds-without-having-asymmetric-compounds-concept?entity_code=KTIS116</t>
  </si>
  <si>
    <t>https://rearch.embibe.com/study/examples-on-oral-pills-concept?entity_code=KTBRH39</t>
  </si>
  <si>
    <t>https://rearch.embibe.com/study/examples-on-orbital-angular-momentum-vector-concept?entity_code=KTAM18</t>
  </si>
  <si>
    <t>https://rearch.embibe.com/study/examples-on-organ-of-corti-concept?entity_code=KTBNCC314</t>
  </si>
  <si>
    <t>https://rearch.embibe.com/study/examples-on-organo-metallic-compounds-of-alkaline-earth-metals-concept?entity_code=KTSBAA45</t>
  </si>
  <si>
    <t>https://rearch.embibe.com/study/examples-on-orthocenter-concept?entity_code=KTCN41</t>
  </si>
  <si>
    <t>https://rearch.embibe.com/study/examples-on-orthotropous-concept?entity_code=KTBSRFP119</t>
  </si>
  <si>
    <t>https://rearch.embibe.com/study/examples-on-oscillation-of-combined-block-system-concept?entity_code=KTSH95</t>
  </si>
  <si>
    <t>https://rearch.embibe.com/study/examples-on-oscillations-in-lc-circuits-concept?entity_code=KTEI73</t>
  </si>
  <si>
    <t>https://rearch.embibe.com/study/examples-on-oscillations-of-a-floating-body-in-a-liquid-concept?entity_code=KTSH74</t>
  </si>
  <si>
    <t>https://rearch.embibe.com/study/examples-on-oscillations-of-a-particle-in-a-tunnel-inside-earth-concept?entity_code=KTSH75</t>
  </si>
  <si>
    <t>https://rearch.embibe.com/study/examples-on-oscillations-of-a-rigid-body-connected-with-a-spring-concept?entity_code=KTSH86</t>
  </si>
  <si>
    <t>https://rearch.embibe.com/study/examples-on-oscillations-of-a-rolling-body-on-horizontal-surface-concept?entity_code=KTSH85</t>
  </si>
  <si>
    <t>https://rearch.embibe.com/study/examples-on-oscillations-of-fluid-column-concept?entity_code=KTSH64</t>
  </si>
  <si>
    <t>https://rearch.embibe.com/study/examples-on-oscillations-of-springs-pulley-block-systems-concept?entity_code=KTSH65</t>
  </si>
  <si>
    <t>https://rearch.embibe.com/study/examples-on-oscillations-without-springs-when-potential-energy-is-given-concept?entity_code=KTSH82</t>
  </si>
  <si>
    <t>https://rearch.embibe.com/study/examples-on-osmoregulation-concept?entity_code=KTBEPE145</t>
  </si>
  <si>
    <t>https://rearch.embibe.com/study/examples-on-osmosis-concept?entity_code=KTBTP77</t>
  </si>
  <si>
    <t>https://rearch.embibe.com/study/examples-on-osmotic-potential-of-cells-concept?entity_code=KTBMN139</t>
  </si>
  <si>
    <t>https://rearch.embibe.com/study/examples-on-osteoporosis-concept?entity_code=KTBLM202</t>
  </si>
  <si>
    <t>https://rearch.embibe.com/study/examples-on-out-breeding-devices-for-cross-pollination-concept?entity_code=KTBSRFP87</t>
  </si>
  <si>
    <t>https://rearch.embibe.com/study/examples-on-out-breeding-devices-for-self-pollination-concept?entity_code=KTBSRFP86</t>
  </si>
  <si>
    <t>https://rearch.embibe.com/study/examples-on-ovarian-medulla-concept?entity_code=KTBHR186</t>
  </si>
  <si>
    <t>https://rearch.embibe.com/study/examples-on-ovariectomy-concept?entity_code=KTBRH53</t>
  </si>
  <si>
    <t>https://rearch.embibe.com/study/examples-on-overgrazing-concept?entity_code=KTBEI151</t>
  </si>
  <si>
    <t>https://rearch.embibe.com/study/examples-on-oviduct-concept?entity_code=KTBHR199</t>
  </si>
  <si>
    <t>https://rearch.embibe.com/study/examples-on-ovulatory-phase-concept?entity_code=KTBHR162</t>
  </si>
  <si>
    <t>https://rearch.embibe.com/study/examples-on-oxidation-of-monosaccharides-by-tollen-s-and-fehling-reagent-concept?entity_code=KTBP54</t>
  </si>
  <si>
    <t>https://rearch.embibe.com/study/examples-on-oxidative-phosphorylation-concept?entity_code=KTBRP25</t>
  </si>
  <si>
    <t>https://rearch.embibe.com/study/examples-on-oxides-of-sulphur-concept?entity_code=KTPBE133</t>
  </si>
  <si>
    <t>https://rearch.embibe.com/study/examples-on-oxy-halides-of-chalcogens-concept?entity_code=KTPBE136</t>
  </si>
  <si>
    <t>https://rearch.embibe.com/study/examples-on-oxyacids-of-chalcogenss-concept?entity_code=KTPBE138</t>
  </si>
  <si>
    <t>https://rearch.embibe.com/study/examples-on-oxyacids-of-chlorine-concept?entity_code=KTPBE139</t>
  </si>
  <si>
    <t>https://rearch.embibe.com/study/examples-on-oxyacids-of-phosphorus-concept?entity_code=KTPBE142</t>
  </si>
  <si>
    <t>https://rearch.embibe.com/study/examples-on-oxyacids-of-sulphur-concept?entity_code=KTPBE143</t>
  </si>
  <si>
    <t>https://rearch.embibe.com/study/examples-on-oxygen-dissociation-curve-concept?entity_code=KTBBEG94</t>
  </si>
  <si>
    <t>https://rearch.embibe.com/study/examples-on-oxygen-concept?entity_code=KTBMN119</t>
  </si>
  <si>
    <t>https://rearch.embibe.com/study/examples-on-oxytocin-concept?entity_code=KTBCCI143</t>
  </si>
  <si>
    <t>https://rearch.embibe.com/study/examples-on-ozone-depletion-concept?entity_code=KTBEI182</t>
  </si>
  <si>
    <t>https://rearch.embibe.com/study/examples-on-ozonolysis-of-alkynes-concept?entity_code=KTAA107</t>
  </si>
  <si>
    <t>https://rearch.embibe.com/study/examples-on-packaging-of-dna-in-eukaryotes-concept?entity_code=KTBMBI79</t>
  </si>
  <si>
    <t>https://rearch.embibe.com/study/examples-on-packaging-of-dna-in-prokaryotes-concept?entity_code=KTBMBI78</t>
  </si>
  <si>
    <t>https://rearch.embibe.com/study/examples-on-palaeontological-evidences-concept?entity_code=KTBEV123</t>
  </si>
  <si>
    <t>https://rearch.embibe.com/study/examples-on-palatine-2-concept?entity_code=KTBLM164</t>
  </si>
  <si>
    <t>https://rearch.embibe.com/study/examples-on-parafollicular-cell-concept?entity_code=KTBCCI155</t>
  </si>
  <si>
    <t>https://rearch.embibe.com/study/examples-on-parallel-evolution-concept?entity_code=KTBEV121</t>
  </si>
  <si>
    <t>https://rearch.embibe.com/study/examples-on-parallel-grouping-of-coils-concept?entity_code=KTEI29</t>
  </si>
  <si>
    <t>https://rearch.embibe.com/study/examples-on-parallel-path-radioactive-decay-concept?entity_code=KTNC12</t>
  </si>
  <si>
    <t>https://rearch.embibe.com/study/examples-on-paramagnetic-substances-concept?entity_code=KTCM11</t>
  </si>
  <si>
    <t>https://rearch.embibe.com/study/examples-on-parasitism-concept?entity_code=KTBOP67</t>
  </si>
  <si>
    <t>https://rearch.embibe.com/study/examples-on-parasympathetic-concept?entity_code=KTBNCC251</t>
  </si>
  <si>
    <t>https://rearch.embibe.com/study/examples-on-parathyroid-hormone-concept?entity_code=KTBCCI170</t>
  </si>
  <si>
    <t>https://rearch.embibe.com/study/examples-on-parenchyma-concept?entity_code=KTBAFP111</t>
  </si>
  <si>
    <t>https://rearch.embibe.com/study/examples-on-parietal-2-concept?entity_code=KTBLM155</t>
  </si>
  <si>
    <t>https://rearch.embibe.com/study/examples-on-parotid-glands-concept?entity_code=KTBDA108</t>
  </si>
  <si>
    <t>https://rearch.embibe.com/study/examples-on-pars-distalis-concept?entity_code=KTBCCI197</t>
  </si>
  <si>
    <t>https://rearch.embibe.com/study/examples-on-pars-nervosa-concept?entity_code=KTBCCI153</t>
  </si>
  <si>
    <t>https://rearch.embibe.com/study/examples-on-part-of-uterine-wall-concept?entity_code=KTBHR133</t>
  </si>
  <si>
    <t>https://rearch.embibe.com/study/examples-on-parthenocarpy-concept?entity_code=KTBSRFP106</t>
  </si>
  <si>
    <t>https://rearch.embibe.com/study/examples-on-partial-reduction-by-rosenmund-or-lindlar-s-catalyst-concept?entity_code=KTAA108</t>
  </si>
  <si>
    <t>https://rearch.embibe.com/study/electric-field-due-to-dipole-concept?entity_code=KTEC37</t>
  </si>
  <si>
    <t>https://rearch.embibe.com/study/algebra-of-statements-concept?entity_code=KTMR01</t>
  </si>
  <si>
    <t>https://rearch.embibe.com/study/examples-on-particle-thrown-from-a-height-concept?entity_code=KTOD62</t>
  </si>
  <si>
    <t>https://rearch.embibe.com/study/examples-on-particle-thrown-up-from-ground-concept?entity_code=KTOD63</t>
  </si>
  <si>
    <t>https://rearch.embibe.com/study/examples-on-pascal-s-law-of-pressure-distribution-concept?entity_code=KTMF152</t>
  </si>
  <si>
    <t>https://rearch.embibe.com/study/examples-on-passive-mechanism-of-reabsorption-concept?entity_code=KTBEPE128</t>
  </si>
  <si>
    <t>https://rearch.embibe.com/study/examples-on-pasteur-s-experiment-concept?entity_code=KTBEV107</t>
  </si>
  <si>
    <t>https://rearch.embibe.com/study/examples-on-patella-1-concept?entity_code=KTBLM180</t>
  </si>
  <si>
    <t>https://rearch.embibe.com/study/examples-on-path-of-translocation-of-food-concept?entity_code=KTBMN149</t>
  </si>
  <si>
    <t>https://rearch.embibe.com/study/examples-on-pathogen-contaminated-water-concept?entity_code=KTBEI160</t>
  </si>
  <si>
    <t>https://rearch.embibe.com/study/examples-on-pauling-scale-allred-rochow-scale-concept?entity_code=KTPP29</t>
  </si>
  <si>
    <t>https://rearch.embibe.com/study/examples-on-pay-off-phase-in-glycolysis-concept?entity_code=KTBRP46</t>
  </si>
  <si>
    <t>https://rearch.embibe.com/study/examples-on-pbr322-concept?entity_code=KTBBTPP70</t>
  </si>
  <si>
    <t>https://rearch.embibe.com/study/examples-on-pectinase-concept?entity_code=KTBMHW79</t>
  </si>
  <si>
    <t>https://rearch.embibe.com/study/examples-on-penetration-of-sperm-into-the-ovum-capacitation-concept?entity_code=KTBHR138</t>
  </si>
  <si>
    <t>https://rearch.embibe.com/study/examples-on-penicillin-concept?entity_code=KTBMHW62</t>
  </si>
  <si>
    <t>https://rearch.embibe.com/study/examples-on-penis-concept?entity_code=KTBHR232</t>
  </si>
  <si>
    <t>https://rearch.embibe.com/study/examples-on-percentage-labelling-of-oleum-concept?entity_code=KTML30</t>
  </si>
  <si>
    <t>https://rearch.embibe.com/study/examples-on-periodicity-concept?entity_code=KTFT29</t>
  </si>
  <si>
    <t>https://rearch.embibe.com/study/examples-on-peristalsis-concept?entity_code=KTBDA99</t>
  </si>
  <si>
    <t>https://rearch.embibe.com/study/examples-on-perivitelline-space-concept?entity_code=KTBHR164</t>
  </si>
  <si>
    <t>https://rearch.embibe.com/study/examples-on-permanent-loss-of-genetic-resources-concept?entity_code=KTBEI212</t>
  </si>
  <si>
    <t>https://rearch.embibe.com/study/examples-on-phalanges-of-upper-limb-14-concept?entity_code=KTBLM178</t>
  </si>
  <si>
    <t>https://rearch.embibe.com/study/examples-on-pharynx-concept?entity_code=KTBDA96</t>
  </si>
  <si>
    <t>https://rearch.embibe.com/study/examples-on-phase-change-thermodynamics-clausius-clapeyron-equation-concept?entity_code=KTTT32</t>
  </si>
  <si>
    <t>https://rearch.embibe.com/study/examples-on-phase-difference-voltage-difference-of-circuit-elements-concept?entity_code=KTEI64</t>
  </si>
  <si>
    <t>https://rearch.embibe.com/study/examples-on-phloem-fibre-dead-concept?entity_code=KTBAFP123</t>
  </si>
  <si>
    <t>https://rearch.embibe.com/study/examples-on-phloem-parenchyma-concept?entity_code=KTBAFP122</t>
  </si>
  <si>
    <t>https://rearch.embibe.com/study/examples-on-phloem-transport-concept?entity_code=KTBMN132</t>
  </si>
  <si>
    <t>https://rearch.embibe.com/study/examples-on-phosphorus-cycle-concept?entity_code=KTBES123</t>
  </si>
  <si>
    <t>https://rearch.embibe.com/study/examples-on-phosphorus-concept?entity_code=KTBMN117</t>
  </si>
  <si>
    <t>https://rearch.embibe.com/study/examples-on-photo-electric-effect-concept?entity_code=KTAM22</t>
  </si>
  <si>
    <t>https://rearch.embibe.com/study/examples-on-photoautotroph-concept?entity_code=KTBES129</t>
  </si>
  <si>
    <t>https://rearch.embibe.com/study/examples-on-photoautotrophic-bacteria-concept?entity_code=KTBBC128</t>
  </si>
  <si>
    <t>https://rearch.embibe.com/study/examples-on-photochemical-smog-concept?entity_code=KTBEI177</t>
  </si>
  <si>
    <t>https://rearch.embibe.com/study/examples-on-photoelectric-effect-due-to-radiation-of-mixture-of-wavelength-concept?entity_code=KTPE58</t>
  </si>
  <si>
    <t>https://rearch.embibe.com/study/examples-on-photography-using-silver-bromide-concept?entity_code=KTDF22</t>
  </si>
  <si>
    <t>https://rearch.embibe.com/study/examples-on-photophosphorylation-concept?entity_code=KTBPHP41</t>
  </si>
  <si>
    <t>https://rearch.embibe.com/study/examples-on-photosystem-i-concept?entity_code=KTBPHP39</t>
  </si>
  <si>
    <t>https://rearch.embibe.com/study/examples-on-photosystem-ii-concept?entity_code=KTBPHP40</t>
  </si>
  <si>
    <t>https://rearch.embibe.com/study/examples-on-phrenic-muscles-concept?entity_code=KTBBEG124</t>
  </si>
  <si>
    <t>https://rearch.embibe.com/study/examples-on-phycobilins-concept?entity_code=KTBPHP36</t>
  </si>
  <si>
    <t>https://rearch.embibe.com/study/examples-on-phycomycetes-concept?entity_code=KTBBC115</t>
  </si>
  <si>
    <t>https://rearch.embibe.com/study/examples-on-phylogenetic-taxonomy-concept?entity_code=KTBBC113</t>
  </si>
  <si>
    <t>https://rearch.embibe.com/study/examples-on-physical-pollutant-concept?entity_code=KTBEI165</t>
  </si>
  <si>
    <t>https://rearch.embibe.com/study/examples-on-piamater-concept?entity_code=KTBNCC220</t>
  </si>
  <si>
    <t>https://rearch.embibe.com/study/examples-on-pigment-cells-concept?entity_code=KTBNCC287</t>
  </si>
  <si>
    <t>https://rearch.embibe.com/study/examples-on-pineal-gland-concept?entity_code=KTBCCI161</t>
  </si>
  <si>
    <t>https://rearch.embibe.com/study/examples-on-pinna-concept?entity_code=KTBNCC304</t>
  </si>
  <si>
    <t>https://rearch.embibe.com/study/examples-on-pith-concept?entity_code=KTBAFP133</t>
  </si>
  <si>
    <t>https://rearch.embibe.com/study/examples-on-pivot-joint-concept?entity_code=KTBLM192</t>
  </si>
  <si>
    <t>https://rearch.embibe.com/study/examples-on-plankton-stage-concept?entity_code=KTBES106</t>
  </si>
  <si>
    <t>https://rearch.embibe.com/study/examples-on-plasma-membrane-concept?entity_code=KTBCUL72</t>
  </si>
  <si>
    <t>https://rearch.embibe.com/study/examples-on-plasmid-concept?entity_code=KTBCUL73</t>
  </si>
  <si>
    <t>https://rearch.embibe.com/study/examples-on-plasmotomy-concept?entity_code=KTBRO48</t>
  </si>
  <si>
    <t>https://rearch.embibe.com/study/examples-on-plastids-concept?entity_code=KTBCUL82</t>
  </si>
  <si>
    <t>https://rearch.embibe.com/study/examples-on-platinum-resistance-thermometer-concept?entity_code=KTKT116</t>
  </si>
  <si>
    <t>https://rearch.embibe.com/study/examples-on-pn-junction-concept?entity_code=KTSC120</t>
  </si>
  <si>
    <t>https://rearch.embibe.com/study/examples-on-pneumatic-bones-concept?entity_code=KTBLM149</t>
  </si>
  <si>
    <t>https://rearch.embibe.com/study/examples-on-poaceae-concept?entity_code=KTBPK63</t>
  </si>
  <si>
    <t>https://rearch.embibe.com/study/examples-on-poiseuille-s-equation-concept?entity_code=KTMF210</t>
  </si>
  <si>
    <t>https://rearch.embibe.com/study/examples-on-poisson-s-ratio-concept?entity_code=KTMF197</t>
  </si>
  <si>
    <t>https://rearch.embibe.com/study/examples-on-polarization-by-reflection-brewster-s-law-concept?entity_code=KTWO69</t>
  </si>
  <si>
    <t>https://rearch.embibe.com/study/examples-on-pollen-pistil-interaction-concept?entity_code=KTBSRFP108</t>
  </si>
  <si>
    <t>https://rearch.embibe.com/study/examples-on-polyembryony-concept?entity_code=KTBSRFP107</t>
  </si>
  <si>
    <t>https://rearch.embibe.com/study/examples-on-polymerase-chain-reaction-pcr-concept?entity_code=KTBBTPP83</t>
  </si>
  <si>
    <t>https://rearch.embibe.com/study/examples-on-polymerase-chain-technology-concept?entity_code=KTBBTA81</t>
  </si>
  <si>
    <t>https://rearch.embibe.com/study/examples-on-polymeric-complex-hydrides-concept?entity_code=KTSB13</t>
  </si>
  <si>
    <t>https://rearch.embibe.com/study/examples-on-polynomial-expressions-concept?entity_code=KTTE25</t>
  </si>
  <si>
    <t>https://rearch.embibe.com/study/examples-on-pons-varoli-concept?entity_code=KTBNCC229</t>
  </si>
  <si>
    <t>https://rearch.embibe.com/study/examples-on-population-explosion-concept?entity_code=KTBOP103</t>
  </si>
  <si>
    <t>https://rearch.embibe.com/study/examples-on-population-growth-concept?entity_code=KTBOP102</t>
  </si>
  <si>
    <t>https://rearch.embibe.com/study/examples-on-post-office-box-concept?entity_code=KTEX55</t>
  </si>
  <si>
    <t>https://rearch.embibe.com/study/examples-on-post-office-box-concept?entity_code=KTCE47</t>
  </si>
  <si>
    <t>https://rearch.embibe.com/study/examples-on-potassium-dichromate-titrations-concept?entity_code=KTRV15</t>
  </si>
  <si>
    <t>https://rearch.embibe.com/study/examples-on-potassium-permanganate-titrations-concept?entity_code=KTRV16</t>
  </si>
  <si>
    <t>https://rearch.embibe.com/study/examples-on-potassium-concept?entity_code=KTBMN116</t>
  </si>
  <si>
    <t>https://rearch.embibe.com/study/examples-on-potential-difference-across-a-battery-concept?entity_code=KTCE48</t>
  </si>
  <si>
    <t>https://rearch.embibe.com/study/examples-on-potential-energy-concept?entity_code=KTSH89</t>
  </si>
  <si>
    <t>https://rearch.embibe.com/study/examples-on-potentiometer-ammeter-galvanometer-concept?entity_code=KTCE49</t>
  </si>
  <si>
    <t>https://rearch.embibe.com/study/examples-on-potentiometer-concept?entity_code=KTEX56</t>
  </si>
  <si>
    <t>https://rearch.embibe.com/study/examples-on-power-in-parallel-combination-concept?entity_code=KTCE50</t>
  </si>
  <si>
    <t>https://rearch.embibe.com/study/examples-on-power-in-series-combination-concept?entity_code=KTCE51</t>
  </si>
  <si>
    <t>https://rearch.embibe.com/study/examples-on-poynting-vector-concept?entity_code=KTPE59</t>
  </si>
  <si>
    <t>https://rearch.embibe.com/study/examples-on-practical-application-of-differential-equation-concept?entity_code=KTDE21</t>
  </si>
  <si>
    <t>https://rearch.embibe.com/study/examples-on-predation-concept?entity_code=KTBOP66</t>
  </si>
  <si>
    <t>https://rearch.embibe.com/study/examples-on-predicting-the-direction-of-reactions-concept?entity_code=KTCB11</t>
  </si>
  <si>
    <t>https://rearch.embibe.com/study/examples-on-premotor-area-concept?entity_code=KTBNCC326</t>
  </si>
  <si>
    <t>https://rearch.embibe.com/study/examples-on-preparation-and-properties-of-bleaching-powder-concept?entity_code=KTPBE167</t>
  </si>
  <si>
    <t>https://rearch.embibe.com/study/examples-on-preparation-of-acid-anhydrides-by-condensation-of-carboxylic-acids-concept?entity_code=KTCA103</t>
  </si>
  <si>
    <t>https://rearch.embibe.com/study/examples-on-preparation-of-acid-chlorides-by-reaction-of-acids-with-socl2-concept?entity_code=KTCA104</t>
  </si>
  <si>
    <t>https://rearch.embibe.com/study/examples-on-preparation-of-alkane-by-clemmensen-s-reduction-concept?entity_code=KTAA25</t>
  </si>
  <si>
    <t>https://rearch.embibe.com/study/examples-on-preparation-of-alkane-by-corey-house-synthesis-concept?entity_code=KTAA22</t>
  </si>
  <si>
    <t>https://rearch.embibe.com/study/examples-on-preparation-of-alkane-by-kolbe-s-electrolysis-method-concept?entity_code=KTAA09</t>
  </si>
  <si>
    <t>https://rearch.embibe.com/study/examples-on-preparation-of-alkane-by-wolff-kishner-reduction-concept?entity_code=KTAA26</t>
  </si>
  <si>
    <t>https://rearch.embibe.com/study/examples-on-preparation-of-alkane-by-wurtz-reaction-concept?entity_code=KTAA23</t>
  </si>
  <si>
    <t>https://rearch.embibe.com/study/examples-on-preparation-of-alkenes-by-dehydration-of-alcohols-concept?entity_code=KTAA80</t>
  </si>
  <si>
    <t>https://rearch.embibe.com/study/examples-on-preparation-of-amides-by-beckmann-s-rearrangement-of-oximes-concept?entity_code=KTCA105</t>
  </si>
  <si>
    <t>https://rearch.embibe.com/study/examples-on-preparation-of-amides-from-acid-chlorides-concept?entity_code=KTCA106</t>
  </si>
  <si>
    <t>https://rearch.embibe.com/study/examples-on-preparation-of-amino-acids-by-hvz-reaction-concept?entity_code=KTBP71</t>
  </si>
  <si>
    <t>https://rearch.embibe.com/study/examples-on-preparation-of-carboxylic-acids-by-baeyer-villiger-oxidation-concept?entity_code=KTCA97</t>
  </si>
  <si>
    <t>https://rearch.embibe.com/study/examples-on-preparation-of-carboxylic-acids-by-haloform-reaction-concept?entity_code=KTCA98</t>
  </si>
  <si>
    <t>https://rearch.embibe.com/study/examples-on-preparation-of-carboxylic-acids-by-kolbe-s-reaction-concept?entity_code=KTCA101</t>
  </si>
  <si>
    <t>https://rearch.embibe.com/study/examples-on-preparation-of-carboxylic-acids-by-riemer--tiemann-reaction-concept?entity_code=KTCA102</t>
  </si>
  <si>
    <t>https://rearch.embibe.com/study/examples-on-preparation-of-carboxylic-acids-by-schmidt-reaction-concept?entity_code=KTCA99</t>
  </si>
  <si>
    <t>https://rearch.embibe.com/study/examples-on-preparation-of-carboxylic-acids-from-cannizzaro-s-reaction-concept?entity_code=KTCA100</t>
  </si>
  <si>
    <t>https://rearch.embibe.com/study/examples-on-preparation-of-esters-by-fischer-esterification-concept?entity_code=KTCA108</t>
  </si>
  <si>
    <t>https://rearch.embibe.com/study/examples-on-preparation-of-esters-from-alcoholysis-of-nitrites-concept?entity_code=KTCA109</t>
  </si>
  <si>
    <t>https://rearch.embibe.com/study/examples-on-preparation-of-hydrogen-halides-concept?entity_code=KTPBE174</t>
  </si>
  <si>
    <t>https://rearch.embibe.com/study/examples-on-preparation-of-organometallics-compounds-concept?entity_code=KTCO36</t>
  </si>
  <si>
    <t>https://rearch.embibe.com/study/examples-on-preparation-of-ozone-concept?entity_code=KTPBE176</t>
  </si>
  <si>
    <t>https://rearch.embibe.com/study/examples-on-preparation-of-phenols-from-benzene-diazonium-chloride-concept?entity_code=KTPEN38</t>
  </si>
  <si>
    <t>https://rearch.embibe.com/study/examples-on-preparation-of-phenols-from-oxidation-of-cumene-concept?entity_code=KTPEN30</t>
  </si>
  <si>
    <t>https://rearch.embibe.com/study/examples-on-preparation-of-phenols-from-salicylic-acid-concept?entity_code=KTPEN37</t>
  </si>
  <si>
    <t>https://rearch.embibe.com/study/examples-on-preparatory-phase-in-glycolysis-concept?entity_code=KTBRP47</t>
  </si>
  <si>
    <t>https://rearch.embibe.com/study/examples-on-pressure-distribution-in-a-rotating-tube-filled-with-a-liquid-concept?entity_code=KTMF153</t>
  </si>
  <si>
    <t>https://rearch.embibe.com/study/examples-on-pressure-distribution-in-horizontally-and-vertically-accelerated-container-concept?entity_code=KTMF151</t>
  </si>
  <si>
    <t>https://rearch.embibe.com/study/examples-on-pressure-due-to-a-fluid-column-concept?entity_code=KTMF144</t>
  </si>
  <si>
    <t>https://rearch.embibe.com/study/examples-on-pressure-law-concept?entity_code=KTKT23</t>
  </si>
  <si>
    <t>https://rearch.embibe.com/study/examples-on-primary-air-pollutant-concept?entity_code=KTBEI168</t>
  </si>
  <si>
    <t>https://rearch.embibe.com/study/examples-on-primary-consumer-concept?entity_code=KTBES131</t>
  </si>
  <si>
    <t>https://rearch.embibe.com/study/examples-on-primary-ecological-succession-concept?entity_code=KTBES103</t>
  </si>
  <si>
    <t>https://rearch.embibe.com/study/examples-on-primary-follicle-primary-oocyte-concept?entity_code=KTBHR189</t>
  </si>
  <si>
    <t>https://rearch.embibe.com/study/examples-on-primary-oocyte-concept?entity_code=KTBHR167</t>
  </si>
  <si>
    <t>https://rearch.embibe.com/study/examples-on-primary-pollutant-concept?entity_code=KTBEI192</t>
  </si>
  <si>
    <t>https://rearch.embibe.com/study/examples-on-primary-spermatocyte-concept?entity_code=KTBHR177</t>
  </si>
  <si>
    <t>https://rearch.embibe.com/study/examples-on-primary-treatment-concept?entity_code=KTBEI235</t>
  </si>
  <si>
    <t>https://rearch.embibe.com/study/examples-on-primases-concept?entity_code=KTBMBI108</t>
  </si>
  <si>
    <t>https://rearch.embibe.com/study/examples-on-primates-concept?entity_code=KTBEV139</t>
  </si>
  <si>
    <t>https://rearch.embibe.com/study/examples-on-primitive-atmosphere-of-earth-concept?entity_code=KTBEV109</t>
  </si>
  <si>
    <t>https://rearch.embibe.com/study/examples-on-principle-of-calorimetry-concept?entity_code=KTKT16</t>
  </si>
  <si>
    <t>https://rearch.embibe.com/study/examples-on-principle-of-conservation-of-angular-momentum-concept?entity_code=KTRT77</t>
  </si>
  <si>
    <t>https://rearch.embibe.com/study/examples-on-principle-of-reversibilty-of-light-concept?entity_code=KTRO84</t>
  </si>
  <si>
    <t>https://rearch.embibe.com/study/examples-on-prions-concept?entity_code=KTBBC123</t>
  </si>
  <si>
    <t>https://rearch.embibe.com/study/examples-on-prism-formula-concept?entity_code=KTRO85</t>
  </si>
  <si>
    <t>https://rearch.embibe.com/study/examples-on-problem-based-on-determinant-multiplication-concept?entity_code=KTMT40</t>
  </si>
  <si>
    <t>https://rearch.embibe.com/study/examples-on-problem-on-pendulum-motion-concept?entity_code=KTSH69</t>
  </si>
  <si>
    <t>https://rearch.embibe.com/study/examples-on-problems-associated-with-reproductive-health-concept?entity_code=KTBRH85</t>
  </si>
  <si>
    <t>https://rearch.embibe.com/study/examples-on-problems-based-of-geometry-concept?entity_code=KTPC26</t>
  </si>
  <si>
    <t>https://rearch.embibe.com/study/examples-on-problems-based-on-differentiation-in-1d-motion-concept?entity_code=KTOD60</t>
  </si>
  <si>
    <t>https://rearch.embibe.com/study/examples-on-problems-based-on-integration-in-1d-motion-concept?entity_code=KTOD61</t>
  </si>
  <si>
    <t>https://rearch.embibe.com/study/examples-on-problems-based-on-system-of-linear-equations-concept?entity_code=KTMT31</t>
  </si>
  <si>
    <t>https://rearch.embibe.com/study/examples-on-problems-on-current-density-drift-velocity-of-electrons-concept?entity_code=KTCE52</t>
  </si>
  <si>
    <t>https://rearch.embibe.com/study/examples-on-problems-on-energy-in-shm-concept?entity_code=KTSH73</t>
  </si>
  <si>
    <t>https://rearch.embibe.com/study/examples-on-problems-on-hot-air-balloons-concept?entity_code=KTGS26</t>
  </si>
  <si>
    <t>https://rearch.embibe.com/study/examples-on-problems-on-speed-of-image-by-lens-concept?entity_code=KTRO37</t>
  </si>
  <si>
    <t>https://rearch.embibe.com/study/examples-on-problems-on-speed-of-image-by-plane-mirror-concept?entity_code=KTRO38</t>
  </si>
  <si>
    <t>https://rearch.embibe.com/study/examples-on-problems-on-variance-concept?entity_code=KTSS17</t>
  </si>
  <si>
    <t>https://rearch.embibe.com/study/examples-on-procambium-concept?entity_code=KTBAFP105</t>
  </si>
  <si>
    <t>https://rearch.embibe.com/study/examples-on-process-of-transcription-concept?entity_code=KTBMBI179</t>
  </si>
  <si>
    <t>https://rearch.embibe.com/study/examples-on-producers-concept?entity_code=KTBES109</t>
  </si>
  <si>
    <t>https://rearch.embibe.com/study/examples-on-product-of-all-the-diagonals-of-the-polygon-concept?entity_code=KTCN32</t>
  </si>
  <si>
    <t>https://rearch.embibe.com/study/examples-on-production-of-genetically-engineered-human-insulin-concept?entity_code=KTBBTA75</t>
  </si>
  <si>
    <t>https://rearch.embibe.com/study/examples-on-progesterone-concept?entity_code=KTBCCI188</t>
  </si>
  <si>
    <t>https://rearch.embibe.com/study/examples-on-projectile-motion-under-gravity-maximum-height-concept?entity_code=KTGR73</t>
  </si>
  <si>
    <t>https://rearch.embibe.com/study/examples-on-projection-of-a-line-on-plane-3d-concept?entity_code=KTVG66</t>
  </si>
  <si>
    <t>https://rearch.embibe.com/study/examples-on-prokaryotic-gene-regulation-concept?entity_code=KTBMBI181</t>
  </si>
  <si>
    <t>https://rearch.embibe.com/study/examples-on-prokaryotic-ribosome-concept?entity_code=KTBMBI141</t>
  </si>
  <si>
    <t>https://rearch.embibe.com/study/examples-on-prokaryotic-ribosomes-concept?entity_code=KTBCUL74</t>
  </si>
  <si>
    <t>https://rearch.embibe.com/study/examples-on-prolactin-inhibitory-factor-concept?entity_code=KTBCCI142</t>
  </si>
  <si>
    <t>https://rearch.embibe.com/study/examples-on-prolactin-concept?entity_code=KTBCCI145</t>
  </si>
  <si>
    <t>https://rearch.embibe.com/study/examples-on-proliferative-phase-concept?entity_code=KTBHR161</t>
  </si>
  <si>
    <t>https://rearch.embibe.com/study/examples-on-promotor-concept?entity_code=KTBMBI156</t>
  </si>
  <si>
    <t>https://rearch.embibe.com/study/examples-on-properties-of-a-triangle-concept?entity_code=KTPT12</t>
  </si>
  <si>
    <t>https://rearch.embibe.com/study/examples-on-properties-of-bromine-concept?entity_code=KTPBE180</t>
  </si>
  <si>
    <t>https://rearch.embibe.com/study/examples-on-properties-of-chlorine-concept?entity_code=KTPBE181</t>
  </si>
  <si>
    <t>https://rearch.embibe.com/study/examples-on-properties-of-definite-integrals-concept?entity_code=KTDI15</t>
  </si>
  <si>
    <t>https://rearch.embibe.com/study/examples-on-properties-of-fluorine-concept?entity_code=KTPBE182</t>
  </si>
  <si>
    <t>https://rearch.embibe.com/study/examples-on-properties-of-iodine-concept?entity_code=KTPBE185</t>
  </si>
  <si>
    <t>https://rearch.embibe.com/study/examples-on-properties-of-logarithms-concept?entity_code=KTLA08</t>
  </si>
  <si>
    <t>https://rearch.embibe.com/study/examples-on-properties-of-monosaccharides-epimerisation-concept?entity_code=KTBP79</t>
  </si>
  <si>
    <t>https://rearch.embibe.com/study/examples-on-properties-of-monosaccharides-killian-fischer-method-concept?entity_code=KTBP80</t>
  </si>
  <si>
    <t>https://rearch.embibe.com/study/examples-on-properties-of-monosaccharides-muta-rotation-concept?entity_code=KTBP81</t>
  </si>
  <si>
    <t>https://rearch.embibe.com/study/examples-on-properties-of-monosaccharides-osazone-formation-concept?entity_code=KTBP82</t>
  </si>
  <si>
    <t>https://rearch.embibe.com/study/examples-on-properties-of-monosaccharides-ruff-degradation-concept?entity_code=KTBP83</t>
  </si>
  <si>
    <t>https://rearch.embibe.com/study/examples-on-properties-of-muscles-concept?entity_code=KTBLM117</t>
  </si>
  <si>
    <t>https://rearch.embibe.com/study/examples-on-properties-of-ncr-and-npr-concept?entity_code=KTPC34</t>
  </si>
  <si>
    <t>https://rearch.embibe.com/study/examples-on-proprioreceptors-concept?entity_code=KTBNCC263</t>
  </si>
  <si>
    <t>https://rearch.embibe.com/study/examples-on-prostrate-gland-concept?entity_code=KTBHR225</t>
  </si>
  <si>
    <t>https://rearch.embibe.com/study/examples-on-protein--lecithin-theory-concept?entity_code=KTBMN146</t>
  </si>
  <si>
    <t>https://rearch.embibe.com/study/examples-on-protoderm-concept?entity_code=KTBAFP145</t>
  </si>
  <si>
    <t>https://rearch.embibe.com/study/examples-on-protoxylem-concept?entity_code=KTBAFP114</t>
  </si>
  <si>
    <t>https://rearch.embibe.com/study/examples-on-protozoal-std-s-concept?entity_code=KTBRH83</t>
  </si>
  <si>
    <t>https://rearch.embibe.com/study/examples-on-proximal-centriole-concept?entity_code=KTBHR174</t>
  </si>
  <si>
    <t>https://rearch.embibe.com/study/examples-on-proximal-convoluted-tubule-concept?entity_code=KTBEPE150</t>
  </si>
  <si>
    <t>https://rearch.embibe.com/study/examples-on-pseudo-forces-concept?entity_code=KTWP30</t>
  </si>
  <si>
    <t>https://rearch.embibe.com/study/examples-on-pseudobipolar-concept?entity_code=KTBNCC212</t>
  </si>
  <si>
    <t>https://rearch.embibe.com/study/examples-on-psuedo-first-order-reaction-concept?entity_code=KTCK14</t>
  </si>
  <si>
    <t>https://rearch.embibe.com/study/examples-on-puberty-in-female-concept?entity_code=KTBHR192</t>
  </si>
  <si>
    <t>https://rearch.embibe.com/study/examples-on-puberty-in-male-reproductive-system-concept?entity_code=KTBHR229</t>
  </si>
  <si>
    <t>https://rearch.embibe.com/study/examples-on-puc-concept?entity_code=KTBBTPP71</t>
  </si>
  <si>
    <t>https://rearch.embibe.com/study/examples-on-pulley-mas-system-concept?entity_code=KTRT75</t>
  </si>
  <si>
    <t>https://rearch.embibe.com/study/examples-on-pulley-problems-concept?entity_code=KTLM29</t>
  </si>
  <si>
    <t>https://rearch.embibe.com/study/examples-on-pure-absorption-in-radiation-in-normal-incident-concept?entity_code=KTPE78</t>
  </si>
  <si>
    <t>https://rearch.embibe.com/study/examples-on-pure-absorption-in-radiation-in-oblique-incident-concept?entity_code=KTPE60</t>
  </si>
  <si>
    <t>https://rearch.embibe.com/study/examples-on-pure-reflection-in-radiation-in-oblique-incident-concept?entity_code=KTPE61</t>
  </si>
  <si>
    <t>https://rearch.embibe.com/study/examples-on-purine-concept?entity_code=KTBMBI61</t>
  </si>
  <si>
    <t>https://rearch.embibe.com/study/examples-on-pyramid-of-energy-concept?entity_code=KTBES119</t>
  </si>
  <si>
    <t>https://rearch.embibe.com/study/examples-on-pyramids-of-biomass-concept?entity_code=KTBES118</t>
  </si>
  <si>
    <t>https://rearch.embibe.com/study/examples-on-pyramids-of-number-concept?entity_code=KTBES117</t>
  </si>
  <si>
    <t>https://rearch.embibe.com/study/examples-on-pyrimidine-concept?entity_code=KTBMBI62</t>
  </si>
  <si>
    <t>https://rearch.embibe.com/study/examples-on-pyrolysis-concept?entity_code=KTBEI198</t>
  </si>
  <si>
    <t>https://rearch.embibe.com/study/examples-on-q-value-of-a-nuclear-reaction-concept?entity_code=KTNR48</t>
  </si>
  <si>
    <t>https://rearch.embibe.com/study/examples-on-qualitative-pollutant-concept?entity_code=KTBEI191</t>
  </si>
  <si>
    <t>https://rearch.embibe.com/study/examples-on-quality-factor-of-lcr-circuit-concept?entity_code=KTEI78</t>
  </si>
  <si>
    <t>https://rearch.embibe.com/study/examples-on-quantitative-pollutant-concept?entity_code=KTBEI190</t>
  </si>
  <si>
    <t>https://rearch.embibe.com/study/examples-on-quantum-efficiency-and-photoelectric-effect-concept?entity_code=KTPE62</t>
  </si>
  <si>
    <t>https://rearch.embibe.com/study/examples-on-symmetry-properties-rank-density-and-nearest-neighbours-in-crystals-concept?entity_code=KTSD18</t>
  </si>
  <si>
    <t>https://rearch.embibe.com/study/examples-on-questions-on-characteristics-of-p-block-elements-concept?entity_code=KTPP31</t>
  </si>
  <si>
    <t>https://rearch.embibe.com/study/examples-on-questions-on-halogenation-concept?entity_code=KTAA28</t>
  </si>
  <si>
    <t>https://rearch.embibe.com/study/examples-on-questions-on-iupac-nomenclature-of-coordination-compounds-concept?entity_code=KTCO37</t>
  </si>
  <si>
    <t>https://rearch.embibe.com/study/examples-on-radial-and-tangential-acceleration-concept?entity_code=KTCR65</t>
  </si>
  <si>
    <t>https://rearch.embibe.com/study/examples-on-radial-probability-distribution-curve-concept?entity_code=KTAM28</t>
  </si>
  <si>
    <t>https://rearch.embibe.com/study/examples-on-radiation-concept?entity_code=KTHT04</t>
  </si>
  <si>
    <t>https://rearch.embibe.com/study/examples-on-radio-active-isotope-concept?entity_code=KTBEI206</t>
  </si>
  <si>
    <t>https://rearch.embibe.com/study/examples-on-radio-active-waste-concept?entity_code=KTBEI205</t>
  </si>
  <si>
    <t>https://rearch.embibe.com/study/examples-on-radio-carbon-dating-concept?entity_code=KTNC13</t>
  </si>
  <si>
    <t>https://rearch.embibe.com/study/examples-on-radioactive-decay-equation-concept?entity_code=KTNR49</t>
  </si>
  <si>
    <t>https://rearch.embibe.com/study/examples-on-radioactive-equilibrium-concept?entity_code=KTNR50</t>
  </si>
  <si>
    <t>https://rearch.embibe.com/study/examples-on-radius-1-concept?entity_code=KTBLM174</t>
  </si>
  <si>
    <t>https://rearch.embibe.com/study/examples-on-rain-problems-concept?entity_code=KTTD31</t>
  </si>
  <si>
    <t>https://rearch.embibe.com/study/examples-on-ramus-ventralis-concept?entity_code=KTBNCC256</t>
  </si>
  <si>
    <t>https://rearch.embibe.com/study/examples-on-range---2-concept?entity_code=KTADD22</t>
  </si>
  <si>
    <t>https://rearch.embibe.com/study/examples-on-range--1-and-domain-concept?entity_code=KTFT26</t>
  </si>
  <si>
    <t>https://rearch.embibe.com/study/examples-on-range-of-projectile-for-down-the-plane-concept?entity_code=KTTD28</t>
  </si>
  <si>
    <t>https://rearch.embibe.com/study/examples-on-range-of-projectile-for-horizontal-projectile-concept?entity_code=KTTD21</t>
  </si>
  <si>
    <t>https://rearch.embibe.com/study/examples-on-range-of-projectile-for-oblique-projectile-concept?entity_code=KTTD24</t>
  </si>
  <si>
    <t>https://rearch.embibe.com/study/examples-on-range-of-projectile-for-up-the-plane-concept?entity_code=KTTD10</t>
  </si>
  <si>
    <t>https://rearch.embibe.com/study/examples-on-rate-of-growth-of-ice-concept?entity_code=KTHT52</t>
  </si>
  <si>
    <t>https://rearch.embibe.com/study/examples-on-rate-of-photon-emission-from-a-light-source-concept?entity_code=KTPE63</t>
  </si>
  <si>
    <t>https://rearch.embibe.com/study/examples-on-ratio-of-specific-heats-for-a-mixture-of-gases-concept?entity_code=KTLT75</t>
  </si>
  <si>
    <t>https://rearch.embibe.com/study/examples-on-ray-reflection-concept?entity_code=KTST51</t>
  </si>
  <si>
    <t>https://rearch.embibe.com/study/examples-on-rc-circuits-concept?entity_code=KTEI39</t>
  </si>
  <si>
    <t>https://rearch.embibe.com/study/examples-on-reabsorption-in-collecting-tubule-concept?entity_code=KTBEPE160</t>
  </si>
  <si>
    <t>https://rearch.embibe.com/study/examples-on-reabsorption-in-dct-concept?entity_code=KTBEPE159</t>
  </si>
  <si>
    <t>https://rearch.embibe.com/study/examples-on-reabsorption-in-henle-s-loop-concept?entity_code=KTBEPE158</t>
  </si>
  <si>
    <t>https://rearch.embibe.com/study/examples-on-reabsorption-in-pct-concept?entity_code=KTBEPE157</t>
  </si>
  <si>
    <t>https://rearch.embibe.com/study/examples-on-reaction-due-to-ejection-of-a-liquid-concept?entity_code=KTMF157</t>
  </si>
  <si>
    <t>https://rearch.embibe.com/study/examples-on-reaction-of-acid-chlorides-with-grignard-s-reagent-concept?entity_code=KTCA111</t>
  </si>
  <si>
    <t>https://rearch.embibe.com/study/examples-on-reaction-of-carboxylic-acid-with-diazomethane-concept?entity_code=KTCA110</t>
  </si>
  <si>
    <t>https://rearch.embibe.com/study/examples-on-reaction-time-motion-in-1d-concept?entity_code=KTOD65</t>
  </si>
  <si>
    <t>https://rearch.embibe.com/study/examples-on-real-and-apparent-depth-of-submerged-object-concept?entity_code=KTRO39</t>
  </si>
  <si>
    <t>https://rearch.embibe.com/study/examples-on-rearrangement-reactions-of-amines-concept?entity_code=KTNG34</t>
  </si>
  <si>
    <t>https://rearch.embibe.com/study/examples-on-recoiling-of-an-atom-during-de-excitation-concept?entity_code=KTPE64</t>
  </si>
  <si>
    <t>https://rearch.embibe.com/study/examples-on-recombinant-dna-technology-concept?entity_code=KTBBTA80</t>
  </si>
  <si>
    <t>https://rearch.embibe.com/study/examples-on-rectangular-hyperbola-concept?entity_code=KTHB36</t>
  </si>
  <si>
    <t>https://rearch.embibe.com/study/examples-on-recycling-of-waste-concept?entity_code=KTBEI222</t>
  </si>
  <si>
    <t>https://rearch.embibe.com/study/examples-on-reduced-mass-concept?entity_code=KTSH77</t>
  </si>
  <si>
    <t>https://rearch.embibe.com/study/examples-on-reduction-in-anaerobic-respiration-concept?entity_code=KTBRP53</t>
  </si>
  <si>
    <t>https://rearch.embibe.com/study/examples-on-reduction-of-acid-chlorides-by-rosenmund-reduction-concept?entity_code=KTCA113</t>
  </si>
  <si>
    <t>https://rearch.embibe.com/study/examples-on-reduction-of-alkynes-concept?entity_code=KTAA105</t>
  </si>
  <si>
    <t>https://rearch.embibe.com/study/examples-on-reduction-of-amides-concept?entity_code=KTCA114</t>
  </si>
  <si>
    <t>https://rearch.embibe.com/study/examples-on-reduction-of-esters-concept?entity_code=KTCA115</t>
  </si>
  <si>
    <t>https://rearch.embibe.com/study/examples-on-reduction-of-nitrate-concept?entity_code=KTBMN112</t>
  </si>
  <si>
    <t>https://rearch.embibe.com/study/examples-on-reduction-of-nitrite-to-nitrate-concept?entity_code=KTBMN111</t>
  </si>
  <si>
    <t>https://rearch.embibe.com/study/examples-on-reductive-amination-concept?entity_code=KTBMN108</t>
  </si>
  <si>
    <t>https://rearch.embibe.com/study/examples-on-reflection-of-a-line-by-plane-concept?entity_code=KTVG70</t>
  </si>
  <si>
    <t>https://rearch.embibe.com/study/examples-on-reflection-of-line-by-the-given-line-concept?entity_code=KTVG72</t>
  </si>
  <si>
    <t>https://rearch.embibe.com/study/examples-on-refraction-formula-concept?entity_code=KTRO40</t>
  </si>
  <si>
    <t>https://rearch.embibe.com/study/examples-on-regeneration-concept?entity_code=KTBRO63</t>
  </si>
  <si>
    <t>https://rearch.embibe.com/study/examples-on-regulator-gene-concept?entity_code=KTBMBI158</t>
  </si>
  <si>
    <t>https://rearch.embibe.com/study/examples-on-relation-between-alpha-and-beta-in-transistor-concept?entity_code=KTSC118</t>
  </si>
  <si>
    <t>https://rearch.embibe.com/study/examples-on-relation-between-e-v-concept?entity_code=KTGR36</t>
  </si>
  <si>
    <t>https://rearch.embibe.com/study/examples-on-relation-between-electrical-potential-and-electric-field-concept?entity_code=KTEP47</t>
  </si>
  <si>
    <t>https://rearch.embibe.com/study/examples-on-relation-between-f-and-u-concept?entity_code=KTWP57</t>
  </si>
  <si>
    <t>https://rearch.embibe.com/study/examples-on-relation-between-intensity-and-pressure-amplitude-of-sound-waves-concept?entity_code=KTWS106</t>
  </si>
  <si>
    <t>https://rearch.embibe.com/study/examples-on-relation-between-particle-velocity-and-slope-of-equation-of-simple-harmonic-wave-concept?entity_code=KTWS108</t>
  </si>
  <si>
    <t>https://rearch.embibe.com/study/examples-on-relation-between-photo-current-and-intensity-concept?entity_code=KTPE65</t>
  </si>
  <si>
    <t>https://rearch.embibe.com/study/examples-on-relation-between-tangential-and-angular-velocity-concept?entity_code=KTCR55</t>
  </si>
  <si>
    <t>https://rearch.embibe.com/study/examples-on-relation-between-torque-and-angular-momentum-concept?entity_code=KTRT76</t>
  </si>
  <si>
    <t>https://rearch.embibe.com/study/examples-on-relations-between-a-m-g-m-and-h-m-concept?entity_code=KTSQ14</t>
  </si>
  <si>
    <t>https://rearch.embibe.com/study/examples-on-relative-angular-velocity-concept?entity_code=KTRT100</t>
  </si>
  <si>
    <t>https://rearch.embibe.com/study/examples-on-relative-motion-in-one-dimension-concept?entity_code=KTOD66</t>
  </si>
  <si>
    <t>https://rearch.embibe.com/study/examples-on-relative-rotational-and-their-angular-velocities-concept?entity_code=KTCR70</t>
  </si>
  <si>
    <t>https://rearch.embibe.com/study/examples-on-relaxin-concept?entity_code=KTBCCI187</t>
  </si>
  <si>
    <t>https://rearch.embibe.com/study/examples-on-relay-centre-concept?entity_code=KTBNCC335</t>
  </si>
  <si>
    <t>https://rearch.embibe.com/study/examples-on-renal-calculi-kidney-stone-concept?entity_code=KTBEPE147</t>
  </si>
  <si>
    <t>https://rearch.embibe.com/study/examples-on-renal-cortex-concept?entity_code=KTBEPE113</t>
  </si>
  <si>
    <t>https://rearch.embibe.com/study/examples-on-renal-medulla-concept?entity_code=KTBEPE114</t>
  </si>
  <si>
    <t>https://rearch.embibe.com/study/examples-on-renal-pelvis-concept?entity_code=KTBEPE111</t>
  </si>
  <si>
    <t>https://rearch.embibe.com/study/examples-on-renin---angiotensinogen---aldosteron-rass-concept?entity_code=KTBEPE118</t>
  </si>
  <si>
    <t>https://rearch.embibe.com/study/examples-on-replicating-fork-concept?entity_code=KTBMBI93</t>
  </si>
  <si>
    <t>https://rearch.embibe.com/study/examples-on-reproduction-by-bulb-concept?entity_code=KTBRO81</t>
  </si>
  <si>
    <t>https://rearch.embibe.com/study/examples-on-reproduction-by-corm-concept?entity_code=KTBRO79</t>
  </si>
  <si>
    <t>https://rearch.embibe.com/study/examples-on-reproduction-by-rhizome-concept?entity_code=KTBRO80</t>
  </si>
  <si>
    <t>https://rearch.embibe.com/study/examples-on-reproduction-by-runner-concept?entity_code=KTBRO83</t>
  </si>
  <si>
    <t>https://rearch.embibe.com/study/examples-on-reproduction-by-tuber-concept?entity_code=KTBRO82</t>
  </si>
  <si>
    <t>https://rearch.embibe.com/study/examples-on-reproduction-in-conjugation-concept?entity_code=KTBMBI47</t>
  </si>
  <si>
    <t>https://rearch.embibe.com/study/examples-on-reproductive-health-programmes-concept?entity_code=KTBRH84</t>
  </si>
  <si>
    <t>https://rearch.embibe.com/study/examples-on-residual-volume-rv-concept?entity_code=KTBBEG103</t>
  </si>
  <si>
    <t>https://rearch.embibe.com/study/examples-on-resistors-in-parallel-concept?entity_code=KTCE54</t>
  </si>
  <si>
    <t>https://rearch.embibe.com/study/examples-on-resistors-in-series-concept?entity_code=KTCE55</t>
  </si>
  <si>
    <t>https://rearch.embibe.com/study/examples-on-resolving-power-of-microscope-concept?entity_code=KTWO72</t>
  </si>
  <si>
    <t>https://rearch.embibe.com/study/examples-on-resolving-power-of-telescope-concept?entity_code=KTWO73</t>
  </si>
  <si>
    <t>https://rearch.embibe.com/study/examples-on-respiratory-quotient-respiration-ratio-concept?entity_code=KTBRP54</t>
  </si>
  <si>
    <t>https://rearch.embibe.com/study/examples-on-respiratory-quotient-concept?entity_code=KTBBEG107</t>
  </si>
  <si>
    <t>https://rearch.embibe.com/study/examples-on-respiratory-substrate-concept?entity_code=KTBRP57</t>
  </si>
  <si>
    <t>https://rearch.embibe.com/study/examples-on-restriction-endonucleases-concept?entity_code=KTBBTPP67</t>
  </si>
  <si>
    <t>https://rearch.embibe.com/study/examples-on-resultant-acceleration-concept?entity_code=KTCR68</t>
  </si>
  <si>
    <t>https://rearch.embibe.com/study/examples-on-resultant-amplitude-concept?entity_code=KTWO74</t>
  </si>
  <si>
    <t>https://rearch.embibe.com/study/examples-on-resultant-intensity-concept?entity_code=KTWO75</t>
  </si>
  <si>
    <t>https://rearch.embibe.com/study/examples-on-rete-testis-concept?entity_code=KTBHR242</t>
  </si>
  <si>
    <t>https://rearch.embibe.com/study/examples-on-reticular-activating-system-ras-concept?entity_code=KTBNCC336</t>
  </si>
  <si>
    <t>https://rearch.embibe.com/study/examples-on-retrovirus---mediated-gene-transfer-concept?entity_code=KTBBTA94</t>
  </si>
  <si>
    <t>https://rearch.embibe.com/study/examples-on-reverse-osmosis-concept?entity_code=KTBEI220</t>
  </si>
  <si>
    <t>https://rearch.embibe.com/study/examples-on-rflp-concept?entity_code=KTBBTA99</t>
  </si>
  <si>
    <t>https://rearch.embibe.com/study/examples-on-rhythm-method-concept?entity_code=KTBRH36</t>
  </si>
  <si>
    <t>https://rearch.embibe.com/study/examples-on-ribs-24-concept?entity_code=KTBLM168</t>
  </si>
  <si>
    <t>https://rearch.embibe.com/study/examples-on-riemer-tiemann-reaction-of-phenols-concept?entity_code=KTPEN40</t>
  </si>
  <si>
    <t>https://rearch.embibe.com/study/examples-on-ring-centriole-concept?entity_code=KTBHR170</t>
  </si>
  <si>
    <t>https://rearch.embibe.com/study/examples-on-ringing-experiment-girdling-experiment-concept?entity_code=KTBMN97</t>
  </si>
  <si>
    <t>https://rearch.embibe.com/study/examples-on-rise-of-liquid-between-two-parallel-plates-concept?entity_code=KTMF174</t>
  </si>
  <si>
    <t>https://rearch.embibe.com/study/examples-on-rise-of-liquid-in-a-conical-capillary-tube-concept?entity_code=KTMF176</t>
  </si>
  <si>
    <t>https://rearch.embibe.com/study/examples-on-river-boat-problems-concept?entity_code=KTTD33</t>
  </si>
  <si>
    <t>https://rearch.embibe.com/study/examples-on-rms-speed-concept?entity_code=KTKT95</t>
  </si>
  <si>
    <t>https://rearch.embibe.com/study/examples-on-rms-value-concept?entity_code=KTEI46</t>
  </si>
  <si>
    <t>https://rearch.embibe.com/study/examples-on-rna-as-genetic-material-in-viruses-concept?entity_code=KTBMBI113</t>
  </si>
  <si>
    <t>https://rearch.embibe.com/study/examples-on-rna-polymerase-concept?entity_code=KTBMBI127</t>
  </si>
  <si>
    <t>https://rearch.embibe.com/study/examples-on-rock-salt-structure-concept?entity_code=KTSD20</t>
  </si>
  <si>
    <t>https://rearch.embibe.com/study/examples-on-rods-cell-concept?entity_code=KTBNCC288</t>
  </si>
  <si>
    <t>https://rearch.embibe.com/study/examples-on-role-of-adh-concept?entity_code=KTBEPE162</t>
  </si>
  <si>
    <t>https://rearch.embibe.com/study/examples-on-role-of-friction-in-rolling-concept?entity_code=KTRT85</t>
  </si>
  <si>
    <t>https://rearch.embibe.com/study/examples-on-role-of-hormones-as-messengers-and-regulators-concept?entity_code=KTBCCI193</t>
  </si>
  <si>
    <t>https://rearch.embibe.com/study/examples-on-role-of-large-intestine-in-excretion-concept?entity_code=KTBEPE134</t>
  </si>
  <si>
    <t>https://rearch.embibe.com/study/examples-on-role-of-liver-in-excretion-concept?entity_code=KTBEPE133</t>
  </si>
  <si>
    <t>https://rearch.embibe.com/study/examples-on-role-of-lungs-in-excretion-concept?entity_code=KTBEPE132</t>
  </si>
  <si>
    <t>https://rearch.embibe.com/study/examples-on-role-of-skin-in-excretion-concept?entity_code=KTBEPE131</t>
  </si>
  <si>
    <t>https://rearch.embibe.com/study/examples-on-rolling-on-moving-surface-concept?entity_code=KTRT87</t>
  </si>
  <si>
    <t>https://rearch.embibe.com/study/examples-on-rolling-spheres-and-cylinders-concept?entity_code=KTRT89</t>
  </si>
  <si>
    <t>https://rearch.embibe.com/study/examples-on-rolling-without-slipping-on-a-fixed-incline-concept?entity_code=KTRT86</t>
  </si>
  <si>
    <t>https://rearch.embibe.com/study/examples-on-rotating-charged-disc-concept?entity_code=KTMC22</t>
  </si>
  <si>
    <t>https://rearch.embibe.com/study/examples-on-rotating-charged-non-conducting-sphere-concept?entity_code=KTMC23</t>
  </si>
  <si>
    <t>https://rearch.embibe.com/study/examples-on-rotating-charged-ring-concept?entity_code=KTMC24</t>
  </si>
  <si>
    <t>https://rearch.embibe.com/study/examples-on-rotating-charged-rod-in-non-uniform-magnetic-field-concept?entity_code=KTEI09</t>
  </si>
  <si>
    <t>https://rearch.embibe.com/study/examples-on-rotating-charged-rod-in-uniform-magnetic-field-concept?entity_code=KTEI08</t>
  </si>
  <si>
    <t>https://rearch.embibe.com/study/examples-on-rotating-charged-shell-concept?entity_code=KTMC25</t>
  </si>
  <si>
    <t>https://rearch.embibe.com/study/examples-on-rotating-point-charge-concept?entity_code=KTMC26</t>
  </si>
  <si>
    <t>https://rearch.embibe.com/study/examples-on-rotational-collision-and-angular-momentum-concept?entity_code=KTRT78</t>
  </si>
  <si>
    <t>https://rearch.embibe.com/study/examples-on-rotational-equations-of-motion-concept?entity_code=KTCR53</t>
  </si>
  <si>
    <t>https://rearch.embibe.com/study/examples-on-rotor-dynamics-concept?entity_code=KTCR51</t>
  </si>
  <si>
    <t>https://rearch.embibe.com/study/examples-on-rounding-off-concept?entity_code=KTUD40</t>
  </si>
  <si>
    <t>https://rearch.embibe.com/study/examples-on-rydberg-formula-concept?entity_code=KTAM30</t>
  </si>
  <si>
    <t>https://rearch.embibe.com/study/examples-on-saddle-joint-concept?entity_code=KTBLM194</t>
  </si>
  <si>
    <t>https://rearch.embibe.com/study/examples-on-salt-buffer-concept?entity_code=KTIE32</t>
  </si>
  <si>
    <t>https://rearch.embibe.com/study/examples-on-saltatory-conduction-of-a-nerve-impulse-concept?entity_code=KTBNCC258</t>
  </si>
  <si>
    <t>https://rearch.embibe.com/study/examples-on-sap-wood-concept?entity_code=KTBAFP129</t>
  </si>
  <si>
    <t>https://rearch.embibe.com/study/examples-on-sarcolemma-concept?entity_code=KTBLM121</t>
  </si>
  <si>
    <t>https://rearch.embibe.com/study/examples-on-sarcoplasm-concept?entity_code=KTBLM122</t>
  </si>
  <si>
    <t>https://rearch.embibe.com/study/examples-on-satellite-cell-concept?entity_code=KTBNCC219</t>
  </si>
  <si>
    <t>https://rearch.embibe.com/study/examples-on-scapula-2-concept?entity_code=KTBLM170</t>
  </si>
  <si>
    <t>https://rearch.embibe.com/study/examples-on-scarcity-of-timber-concept?entity_code=KTBEI210</t>
  </si>
  <si>
    <t>https://rearch.embibe.com/study/examples-on-scavengers-concept?entity_code=KTBES134</t>
  </si>
  <si>
    <t>https://rearch.embibe.com/study/examples-on-schwan-cell-concept?entity_code=KTBNCC210</t>
  </si>
  <si>
    <t>https://rearch.embibe.com/study/examples-on-sclera-concept?entity_code=KTBNCC280</t>
  </si>
  <si>
    <t>https://rearch.embibe.com/study/examples-on-sclereids-concept?entity_code=KTBAFP110</t>
  </si>
  <si>
    <t>https://rearch.embibe.com/study/examples-on-sclerenchyma-concept?entity_code=KTBAFP113</t>
  </si>
  <si>
    <t>https://rearch.embibe.com/study/examples-on-screw-gauge-concept?entity_code=KTEX53</t>
  </si>
  <si>
    <t>https://rearch.embibe.com/study/examples-on-scrotum-concept?entity_code=KTBHR245</t>
  </si>
  <si>
    <t>https://rearch.embibe.com/study/examples-on-scrubber-concept?entity_code=KTBEI187</t>
  </si>
  <si>
    <t>https://rearch.embibe.com/study/examples-on-seasonal-ecological-succession-concept?entity_code=KTBES105</t>
  </si>
  <si>
    <t>https://rearch.embibe.com/study/examples-on-second-law-concept?entity_code=KTGR24</t>
  </si>
  <si>
    <t>https://rearch.embibe.com/study/examples-on-second-principle-of-mathematical-induction-concept?entity_code=KTMI06</t>
  </si>
  <si>
    <t>https://rearch.embibe.com/study/examples-on-second-stage-expulsion-concept?entity_code=KTBHR129</t>
  </si>
  <si>
    <t>https://rearch.embibe.com/study/examples-on-second-trimester-concept?entity_code=KTBHR135</t>
  </si>
  <si>
    <t>https://rearch.embibe.com/study/examples-on-secondary-air-pollutant-concept?entity_code=KTBEI169</t>
  </si>
  <si>
    <t>https://rearch.embibe.com/study/examples-on-secondary-consumer-concept?entity_code=KTBES132</t>
  </si>
  <si>
    <t>https://rearch.embibe.com/study/examples-on-secondary-ecological-succession-concept?entity_code=KTBES104</t>
  </si>
  <si>
    <t>https://rearch.embibe.com/study/examples-on-secondary-phloem-concept?entity_code=KTBAFP127</t>
  </si>
  <si>
    <t>https://rearch.embibe.com/study/examples-on-secondary-pollutant-concept?entity_code=KTBEI193</t>
  </si>
  <si>
    <t>https://rearch.embibe.com/study/examples-on-secondary-spermatocyte-concept?entity_code=KTBHR171</t>
  </si>
  <si>
    <t>https://rearch.embibe.com/study/examples-on-secondary-xylem-concept?entity_code=KTBAFP126</t>
  </si>
  <si>
    <t>https://rearch.embibe.com/study/examples-on-secretory-phase-concept?entity_code=KTBHR163</t>
  </si>
  <si>
    <t>https://rearch.embibe.com/study/examples-on-segregation-concept?entity_code=KTBEI200</t>
  </si>
  <si>
    <t>https://rearch.embibe.com/study/examples-on-selection-of-objects-concept?entity_code=KTPC35</t>
  </si>
  <si>
    <t>https://rearch.embibe.com/study/examples-on-selection-rule-for-electron-transition-concept?entity_code=KTAM32</t>
  </si>
  <si>
    <t>https://rearch.embibe.com/study/examples-on-selective-fractional-precipitation-of-ions-concept?entity_code=KTIE37</t>
  </si>
  <si>
    <t>https://rearch.embibe.com/study/examples-on-self-fertilization-concept?entity_code=KTBSRFP68</t>
  </si>
  <si>
    <t>https://rearch.embibe.com/study/examples-on-semen-concept?entity_code=KTBHR227</t>
  </si>
  <si>
    <t>https://rearch.embibe.com/study/examples-on-semi-conservative-method-of-replication-concept?entity_code=KTBMBI177</t>
  </si>
  <si>
    <t>https://rearch.embibe.com/study/examples-on-seminal-vesicle-concept?entity_code=KTBHR226</t>
  </si>
  <si>
    <t>https://rearch.embibe.com/study/examples-on-seminiferous-tubule-concept?entity_code=KTBHR240</t>
  </si>
  <si>
    <t>https://rearch.embibe.com/study/examples-on-sensory-afferent-neuron-concept?entity_code=KTBNCC339</t>
  </si>
  <si>
    <t>https://rearch.embibe.com/study/examples-on-sensory-area-concept?entity_code=KTBNCC330</t>
  </si>
  <si>
    <t>https://rearch.embibe.com/study/examples-on-sensory-neuron-concept?entity_code=KTBSOA138</t>
  </si>
  <si>
    <t>https://rearch.embibe.com/study/examples-on-seral-community-concept?entity_code=KTBES107</t>
  </si>
  <si>
    <t>https://rearch.embibe.com/study/examples-on-series-grouping-of-coils-concept?entity_code=KTEI28</t>
  </si>
  <si>
    <t>https://rearch.embibe.com/study/examples-on-serous-cells-concept?entity_code=KTBDA125</t>
  </si>
  <si>
    <t>https://rearch.embibe.com/study/examples-on-sertoli-nurse-cell-concept?entity_code=KTBHR243</t>
  </si>
  <si>
    <t>https://rearch.embibe.com/study/examples-on-sesamoid-bones-concept?entity_code=KTBLM148</t>
  </si>
  <si>
    <t>https://rearch.embibe.com/study/examples-on-sesamoid-concept?entity_code=KTBSOA146</t>
  </si>
  <si>
    <t>https://rearch.embibe.com/study/examples-on-sexcortloids-concept?entity_code=KTBCCI173</t>
  </si>
  <si>
    <t>https://rearch.embibe.com/study/examples-on-shape-of-liquid-surface-concept?entity_code=KTMF150</t>
  </si>
  <si>
    <t>https://rearch.embibe.com/study/examples-on-shift-of-wavelength-of-light-due-to-doppler-s-effect-concept?entity_code=KTWS92</t>
  </si>
  <si>
    <t>https://rearch.embibe.com/study/examples-on-shifting-of-junction-of-two-rods-clamped-between-two-fixed-supports-concept?entity_code=KTKT47</t>
  </si>
  <si>
    <t>https://rearch.embibe.com/study/examples-on-shm-displacement-equation-concept?entity_code=KTSH52</t>
  </si>
  <si>
    <t>https://rearch.embibe.com/study/examples-on-shm-of-a-point-charge-concept?entity_code=KTEC96</t>
  </si>
  <si>
    <t>https://rearch.embibe.com/study/examples-on-short-bones-concept?entity_code=KTBLM152</t>
  </si>
  <si>
    <t>https://rearch.embibe.com/study/examples-on-shuttle-vector-concept?entity_code=KTBBTPP74</t>
  </si>
  <si>
    <t>https://rearch.embibe.com/study/examples-on-sieve-tube-concept?entity_code=KTBAFP120</t>
  </si>
  <si>
    <t>https://rearch.embibe.com/study/examples-on-sigma-bonded-complexes-with-m-c-bonds-concept?entity_code=KTCO39</t>
  </si>
  <si>
    <t>https://rearch.embibe.com/study/examples-on-significance-of-blastulation-concept?entity_code=KTBHR155</t>
  </si>
  <si>
    <t>https://rearch.embibe.com/study/examples-on-significance-of-fertilization-concept?entity_code=KTBHR142</t>
  </si>
  <si>
    <t>https://rearch.embibe.com/study/examples-on-significance-of-fruit-formation-concept?entity_code=KTBSRFP134</t>
  </si>
  <si>
    <t>https://rearch.embibe.com/study/examples-on-significance-of-seed-formation-concept?entity_code=KTBSRFP132</t>
  </si>
  <si>
    <t>https://rearch.embibe.com/study/examples-on-silent-valley-project-concept?entity_code=KTBEI226</t>
  </si>
  <si>
    <t>https://rearch.embibe.com/study/examples-on-silicates-concept?entity_code=KTPBE212</t>
  </si>
  <si>
    <t>https://rearch.embibe.com/study/examples-on-silicosis-concept?entity_code=KTBBEG111</t>
  </si>
  <si>
    <t>https://rearch.embibe.com/study/examples-on-silvering-of-lenses-concept?entity_code=KTRO41</t>
  </si>
  <si>
    <t>https://rearch.embibe.com/study/examples-on-simple-diffusion-of-minerals-concept?entity_code=KTBMN93</t>
  </si>
  <si>
    <t>https://rearch.embibe.com/study/examples-on-simple-epithelium-tissue-concept?entity_code=KTBSOA129</t>
  </si>
  <si>
    <t>https://rearch.embibe.com/study/examples-on-simple-goltre-concept?entity_code=KTBCCI168</t>
  </si>
  <si>
    <t>https://rearch.embibe.com/study/examples-on-simple-harmonic-motion-differential-equation-of-motion-concept?entity_code=KTSH54</t>
  </si>
  <si>
    <t>https://rearch.embibe.com/study/examples-on-simple-microscope-concept?entity_code=KTEX61</t>
  </si>
  <si>
    <t>https://rearch.embibe.com/study/examples-on-simple-pendulum-in-accelerated-container-concept?entity_code=KTSH79</t>
  </si>
  <si>
    <t>https://rearch.embibe.com/study/examples-on-simple-pendulum-oscillating-in-a-fluid-concept?entity_code=KTSH83</t>
  </si>
  <si>
    <t>https://rearch.embibe.com/study/examples-on-simple-pendulum-concept?entity_code=KTEX51</t>
  </si>
  <si>
    <t>https://rearch.embibe.com/study/examples-on-simultaneous-decay-modes-of-radioactive-element-concept?entity_code=KTNR52</t>
  </si>
  <si>
    <t>https://rearch.embibe.com/study/examples-on-simultaneous-equilibria-concept?entity_code=KTCB16</t>
  </si>
  <si>
    <t>https://rearch.embibe.com/study/examples-on-simultaneous-solubility-of-sparingly-soluble-salts-concept?entity_code=KTIE39</t>
  </si>
  <si>
    <t>https://rearch.embibe.com/study/examples-on-single-cell-proteins-concept?entity_code=KTBMHW57</t>
  </si>
  <si>
    <t>https://rearch.embibe.com/study/examples-on-single-strand-binding-protein-ssbp-concept?entity_code=KTBMBI107</t>
  </si>
  <si>
    <t>https://rearch.embibe.com/study/examples-on-siphon-tube-concept?entity_code=KTMF159</t>
  </si>
  <si>
    <t>https://rearch.embibe.com/study/examples-on-size-of-a-nucleus-concept?entity_code=KTNR53</t>
  </si>
  <si>
    <t>https://rearch.embibe.com/study/examples-on-size-of-object-situated-in-water-concept?entity_code=KTRO76</t>
  </si>
  <si>
    <t>https://rearch.embibe.com/study/examples-on-skeletal-flourosis-concept?entity_code=KTBEI162</t>
  </si>
  <si>
    <t>https://rearch.embibe.com/study/examples-on-skin-as-a-respiratory-organ-concept?entity_code=KTBBEG130</t>
  </si>
  <si>
    <t>https://rearch.embibe.com/study/examples-on-skin-receptors-concept?entity_code=KTBNCC267</t>
  </si>
  <si>
    <t>https://rearch.embibe.com/study/examples-on-sliding-filament-theory-concept?entity_code=KTBLM136</t>
  </si>
  <si>
    <t>https://rearch.embibe.com/study/examples-on-slope-of-adiabatic-curve-concept?entity_code=KTLT79</t>
  </si>
  <si>
    <t>https://rearch.embibe.com/study/examples-on-slope-of-isothermal-curve-concept?entity_code=KTLT84</t>
  </si>
  <si>
    <t>https://rearch.embibe.com/study/examples-on-small-oscillations-of-a-curved-body-under-rolling-concept?entity_code=KTSH87</t>
  </si>
  <si>
    <t>https://rearch.embibe.com/study/examples-on-smooth-muscle-fibers-concept?entity_code=KTBSOA112</t>
  </si>
  <si>
    <t>https://rearch.embibe.com/study/examples-on-smooth-muscles-concept?entity_code=KTBLM129</t>
  </si>
  <si>
    <t>https://rearch.embibe.com/study/examples-on-snail-malacophily-concept?entity_code=KTBSRFP127</t>
  </si>
  <si>
    <t>https://rearch.embibe.com/study/examples-on-snake-ophiophily-concept?entity_code=KTBSRFP129</t>
  </si>
  <si>
    <t>https://rearch.embibe.com/study/examples-on-snell-s-law-concept?entity_code=KTRO43</t>
  </si>
  <si>
    <t>https://rearch.embibe.com/study/examples-on-soap-bubbles-of-different-radii-connected-through-a-tube-concept?entity_code=KTMF167</t>
  </si>
  <si>
    <t>https://rearch.embibe.com/study/examples-on-social-forestry-concept?entity_code=KTBEI214</t>
  </si>
  <si>
    <t>https://rearch.embibe.com/study/examples-on-soil-erosion-concept?entity_code=KTBEI207</t>
  </si>
  <si>
    <t>https://rearch.embibe.com/study/examples-on-soil-fertility-concept?entity_code=KTBEI218</t>
  </si>
  <si>
    <t>https://rearch.embibe.com/study/examples-on-solanaceae-concept?entity_code=KTBPK62</t>
  </si>
  <si>
    <t>https://rearch.embibe.com/study/examples-on-solenoid-concept?entity_code=KTEI65</t>
  </si>
  <si>
    <t>https://rearch.embibe.com/study/examples-on-solid-charged-sphere-with-cavity-concept?entity_code=KTEC51</t>
  </si>
  <si>
    <t>https://rearch.embibe.com/study/examples-on-solid-charged-sphere-concept?entity_code=KTEC53</t>
  </si>
  <si>
    <t>https://rearch.embibe.com/study/examples-on-solution-of-linear-equations-concept?entity_code=KTMT42</t>
  </si>
  <si>
    <t>https://rearch.embibe.com/study/examples-on-solving-inequalities-concept?entity_code=KTTG12</t>
  </si>
  <si>
    <t>https://rearch.embibe.com/study/examples-on-somatic-cell-gene-therapy-concept?entity_code=KTBBTA77</t>
  </si>
  <si>
    <t>https://rearch.embibe.com/study/examples-on-somatic-effectors-concept?entity_code=KTBNCC273</t>
  </si>
  <si>
    <t>https://rearch.embibe.com/study/examples-on-somatic-neural-system-concept?entity_code=KTBNCC249</t>
  </si>
  <si>
    <t>https://rearch.embibe.com/study/examples-on-somatic-receptors-concept?entity_code=KTBNCC265</t>
  </si>
  <si>
    <t>https://rearch.embibe.com/study/examples-on-somatostatin-concept?entity_code=KTBCCI180</t>
  </si>
  <si>
    <t>https://rearch.embibe.com/study/examples-on-sound-interference-in-quinck-s-tube-concept?entity_code=KTWS131</t>
  </si>
  <si>
    <t>https://rearch.embibe.com/study/examples-on-sound-interference-in-seeback-s-tube-concept?entity_code=KTWS132</t>
  </si>
  <si>
    <t>https://rearch.embibe.com/study/examples-on-sound-wave-as-density-and-pressure-wave-concept?entity_code=KTWS98</t>
  </si>
  <si>
    <t>https://rearch.embibe.com/study/examples-on-sourthern-hybridization-concept?entity_code=KTBBTA110</t>
  </si>
  <si>
    <t>https://rearch.embibe.com/study/examples-on-spallanzani-s-experiment-concept?entity_code=KTBEV106</t>
  </si>
  <si>
    <t>https://rearch.embibe.com/study/examples-on-specialized-transduction-concept?entity_code=KTBMBI50</t>
  </si>
  <si>
    <t>https://rearch.embibe.com/study/examples-on-species-concept?entity_code=KTBLW44</t>
  </si>
  <si>
    <t>https://rearch.embibe.com/study/examples-on-spectral-series-of-hydrogen-atom-concept?entity_code=KTAS41</t>
  </si>
  <si>
    <t>https://rearch.embibe.com/study/examples-on-speed-of-sound-concept?entity_code=KTEX54</t>
  </si>
  <si>
    <t>https://rearch.embibe.com/study/examples-on-spermatid-concept?entity_code=KTBHR172</t>
  </si>
  <si>
    <t>https://rearch.embibe.com/study/examples-on-spermatogonium-concept?entity_code=KTBHR176</t>
  </si>
  <si>
    <t>https://rearch.embibe.com/study/examples-on-spermicidal-concept?entity_code=KTBRH40</t>
  </si>
  <si>
    <t>https://rearch.embibe.com/study/examples-on-sphagnales-concept?entity_code=KTBPK80</t>
  </si>
  <si>
    <t>https://rearch.embibe.com/study/examples-on-sphenoid-1-concept?entity_code=KTBLM158</t>
  </si>
  <si>
    <t>https://rearch.embibe.com/study/examples-on-sphere-thrown-along-rough-horizontal-surface-with-linear-velocity-concept?entity_code=KTRT22</t>
  </si>
  <si>
    <t>https://rearch.embibe.com/study/examples-on-spherosomes-concept?entity_code=KTBCUL84</t>
  </si>
  <si>
    <t>https://rearch.embibe.com/study/examples-on-spin-magnetic-moment-and-magnetic-materials-concept?entity_code=KTAM34</t>
  </si>
  <si>
    <t>https://rearch.embibe.com/study/examples-on-spinal-reflex-concept?entity_code=KTBNCC271</t>
  </si>
  <si>
    <t>https://rearch.embibe.com/study/examples-on-spinel-and-inverse-spinel-structure-of-ionic-solids-concept?entity_code=KTSD24</t>
  </si>
  <si>
    <t>https://rearch.embibe.com/study/examples-on-spinning-cylinder-set-on-a-horizontal-surface-concept?entity_code=KTRT47</t>
  </si>
  <si>
    <t>https://rearch.embibe.com/study/examples-on-spirometer-concept?entity_code=KTBBEG96</t>
  </si>
  <si>
    <t>https://rearch.embibe.com/study/examples-on-splicing-concept?entity_code=KTBMBI132</t>
  </si>
  <si>
    <t>https://rearch.embibe.com/study/examples-on-spongy-bone-concept?entity_code=KTBSOA147</t>
  </si>
  <si>
    <t>https://rearch.embibe.com/study/examples-on-spore-formation-sporulation-concept?entity_code=KTBRO69</t>
  </si>
  <si>
    <t>https://rearch.embibe.com/study/examples-on-sporozoa-concept?entity_code=KTBBC138</t>
  </si>
  <si>
    <t>https://rearch.embibe.com/study/examples-on-spring-based-with-energy-and-momentum-concept?entity_code=KTMM21</t>
  </si>
  <si>
    <t>https://rearch.embibe.com/study/examples-on-spring-potential-energy-concept?entity_code=KTWP54</t>
  </si>
  <si>
    <t>https://rearch.embibe.com/study/examples-on-spring-problem-concept?entity_code=KTMM61</t>
  </si>
  <si>
    <t>https://rearch.embibe.com/study/examples-on-spring-problems-concept?entity_code=KTLM07</t>
  </si>
  <si>
    <t>https://rearch.embibe.com/study/examples-on-stability-of-carbenes-concept?entity_code=KTGOC116</t>
  </si>
  <si>
    <t>https://rearch.embibe.com/study/examples-on-stability-of-half-filled-and-fully-filled-orbitals-concept?entity_code=KTAM36</t>
  </si>
  <si>
    <t>https://rearch.embibe.com/study/examples-on-stability-of-ions-and-their-oxidizing-reducing-powers-concept?entity_code=KTEL52</t>
  </si>
  <si>
    <t>https://rearch.embibe.com/study/examples-on-stabilizing-selection-concept?entity_code=KTBEV133</t>
  </si>
  <si>
    <t>https://rearch.embibe.com/study/examples-on-stable-unstable-and-neutral-equilibrium-concept?entity_code=KTWP46</t>
  </si>
  <si>
    <t>https://rearch.embibe.com/study/examples-on-stationary-wave-in-a-clamped-rod-concept?entity_code=KTWS127</t>
  </si>
  <si>
    <t>https://rearch.embibe.com/study/examples-on-stationary-wave-in-composite-string-concept?entity_code=KTWS134</t>
  </si>
  <si>
    <t>https://rearch.embibe.com/study/examples-on-stationary-waves-in-a-clamped-string-concept?entity_code=KTWS135</t>
  </si>
  <si>
    <t>https://rearch.embibe.com/study/examples-on-stationary-waves-in-a-closed-organ-pipe-concept?entity_code=KTWS125</t>
  </si>
  <si>
    <t>https://rearch.embibe.com/study/examples-on-stationary-waves-in-an-open-organ-pipe-concept?entity_code=KTWS126</t>
  </si>
  <si>
    <t>https://rearch.embibe.com/study/examples-on-stationary-waves-in-string-clamped-at-one-end-concept?entity_code=KTWS124</t>
  </si>
  <si>
    <t>https://rearch.embibe.com/study/examples-on-statoreceptors-concept?entity_code=KTBNCC303</t>
  </si>
  <si>
    <t>https://rearch.embibe.com/study/examples-on-stefan-s-law-concept?entity_code=KTHT47</t>
  </si>
  <si>
    <t>https://rearch.embibe.com/study/examples-on-steps-of-pcr-concept?entity_code=KTBBTPP93</t>
  </si>
  <si>
    <t>https://rearch.embibe.com/study/examples-on-sternum-1-concept?entity_code=KTBLM169</t>
  </si>
  <si>
    <t>https://rearch.embibe.com/study/examples-on-sticky-ends-concept?entity_code=KTBBTPP91</t>
  </si>
  <si>
    <t>https://rearch.embibe.com/study/examples-on-stoke-s-law-concept?entity_code=KTMF209</t>
  </si>
  <si>
    <t>https://rearch.embibe.com/study/examples-on-stomach-concept?entity_code=KTBDA95</t>
  </si>
  <si>
    <t>https://rearch.embibe.com/study/examples-on-stone-thrown-from-moving-balloon-concept?entity_code=KTOD64</t>
  </si>
  <si>
    <t>https://rearch.embibe.com/study/examples-on-storage-parenchyma-concept?entity_code=KTBAFP108</t>
  </si>
  <si>
    <t>https://rearch.embibe.com/study/examples-on-straited-muscles-concept?entity_code=KTBLM118</t>
  </si>
  <si>
    <t>https://rearch.embibe.com/study/examples-on-stratification-concept?entity_code=KTBES114</t>
  </si>
  <si>
    <t>https://rearch.embibe.com/study/examples-on-strength-of-acids-among-carboxylic-acids-concept?entity_code=KTCA116</t>
  </si>
  <si>
    <t>https://rearch.embibe.com/study/examples-on-streptomycin-concept?entity_code=KTBMHW63</t>
  </si>
  <si>
    <t>https://rearch.embibe.com/study/examples-on-stress-strain-relationship-curve-concept?entity_code=KTMF208</t>
  </si>
  <si>
    <t>https://rearch.embibe.com/study/examples-on-striated-muscle-fibers-concept?entity_code=KTBSOA113</t>
  </si>
  <si>
    <t>https://rearch.embibe.com/study/examples-on-stroma-fluid-concept?entity_code=KTBPHP37</t>
  </si>
  <si>
    <t>https://rearch.embibe.com/study/examples-on-structural-gene-in-lac-operon-concept?entity_code=KTBMBI163</t>
  </si>
  <si>
    <t>https://rearch.embibe.com/study/examples-on-structural-gene-concept?entity_code=KTBMBI157</t>
  </si>
  <si>
    <t>https://rearch.embibe.com/study/examples-on-structural-isomerism-in-coordination-complexes-concept?entity_code=KTCO41</t>
  </si>
  <si>
    <t>https://rearch.embibe.com/study/examples-on-structure-of-human-insulin-concept?entity_code=KTBBTA74</t>
  </si>
  <si>
    <t>https://rearch.embibe.com/study/examples-on-structure-of-ozone-concept?entity_code=KTPBE221</t>
  </si>
  <si>
    <t>https://rearch.embibe.com/study/examples-on-sub---lingual-glands-concept?entity_code=KTBDA106</t>
  </si>
  <si>
    <t>https://rearch.embibe.com/study/examples-on-sub-dural-space-concept?entity_code=KTBNCC222</t>
  </si>
  <si>
    <t>https://rearch.embibe.com/study/examples-on-sub-mandibular-glands-concept?entity_code=KTBDA107</t>
  </si>
  <si>
    <t>https://rearch.embibe.com/study/examples-on-successive-disitegration-concept?entity_code=KTNR54</t>
  </si>
  <si>
    <t>https://rearch.embibe.com/study/examples-on-sulcus-concept?entity_code=KTBNCC324</t>
  </si>
  <si>
    <t>https://rearch.embibe.com/study/examples-on-sulphonation-concept?entity_code=KTNG50</t>
  </si>
  <si>
    <t>https://rearch.embibe.com/study/examples-on-sulphur-cycle-concept?entity_code=KTBES124</t>
  </si>
  <si>
    <t>https://rearch.embibe.com/study/examples-on-sulphur-concept?entity_code=KTBMN113</t>
  </si>
  <si>
    <t>https://rearch.embibe.com/study/examples-on-sum-of-all-the-diagonals-of-the-polygon-concept?entity_code=KTCN48</t>
  </si>
  <si>
    <t>https://rearch.embibe.com/study/examples-on-sum-of-trigonometric-series-using-de-moivre-s-theorem-concept?entity_code=KTCN49</t>
  </si>
  <si>
    <t>https://rearch.embibe.com/study/examples-on-superposition-principle-concept?entity_code=KTWO76</t>
  </si>
  <si>
    <t>https://rearch.embibe.com/study/examples-on-surface-runoff-concept?entity_code=KTBEI156</t>
  </si>
  <si>
    <t>https://rearch.embibe.com/study/examples-on-suspended-particulate-matter-concept?entity_code=KTBEI174</t>
  </si>
  <si>
    <t>https://rearch.embibe.com/study/examples-on-suture-concept?entity_code=KTBLM186</t>
  </si>
  <si>
    <t>https://rearch.embibe.com/study/examples-on-swine-flu-concept?entity_code=KTBBEG115</t>
  </si>
  <si>
    <t>https://rearch.embibe.com/study/examples-on-sympathetic-concept?entity_code=KTBNCC250</t>
  </si>
  <si>
    <t>https://rearch.embibe.com/study/examples-on-sympatric-speciation-concept?entity_code=KTBOP59</t>
  </si>
  <si>
    <t>https://rearch.embibe.com/study/examples-on-symphysis-concept?entity_code=KTBLM189</t>
  </si>
  <si>
    <t>https://rearch.embibe.com/study/examples-on-synchondrosis-concept?entity_code=KTBLM188</t>
  </si>
  <si>
    <t>https://rearch.embibe.com/study/examples-on-syndesmosis-concept?entity_code=KTBLM187</t>
  </si>
  <si>
    <t>https://rearch.embibe.com/study/examples-on-syngemy-in-plants-concept?entity_code=KTBSRFP138</t>
  </si>
  <si>
    <t>https://rearch.embibe.com/study/examples-on-synthesis-of-amines-by-claisen-schmidt-rearrangement-reaction-concept?entity_code=KTNG35</t>
  </si>
  <si>
    <t>https://rearch.embibe.com/study/examples-on-synthesis-of-amines-by-curtius-rearrangement-reaction-concept?entity_code=KTNG36</t>
  </si>
  <si>
    <t>https://rearch.embibe.com/study/examples-on-synthesis-of-amines-by-gabriel-pthalamide-method-concept?entity_code=KTNG37</t>
  </si>
  <si>
    <t>https://rearch.embibe.com/study/examples-on-synthesis-of-amines-by-hofmann-bromamide-degradation-method-concept?entity_code=KTNG38</t>
  </si>
  <si>
    <t>https://rearch.embibe.com/study/examples-on-synthesis-of-amines-by-lossen-rearrangement-reaction-concept?entity_code=KTNG39</t>
  </si>
  <si>
    <t>https://rearch.embibe.com/study/examples-on-synthesis-of-edible-vaccine-concept?entity_code=KTBBTA92</t>
  </si>
  <si>
    <t>https://rearch.embibe.com/study/examples-on-synthesis-of-ethers-by-williamson-s-synthesis-concept?entity_code=KTAAE50</t>
  </si>
  <si>
    <t>https://rearch.embibe.com/study/examples-on-systematics-concept?entity_code=KTBLW45</t>
  </si>
  <si>
    <t>https://rearch.embibe.com/study/examples-on-systems-of-particles-concept?entity_code=KTMM09</t>
  </si>
  <si>
    <t>https://rearch.embibe.com/study/examples-on-tangent-galvanometer-concept?entity_code=KTEX59</t>
  </si>
  <si>
    <t>https://rearch.embibe.com/study/examples-on-tangent-law-concept?entity_code=KTCM62</t>
  </si>
  <si>
    <t>https://rearch.embibe.com/study/examples-on-tangent-to-ellipse-concept?entity_code=KTELL32</t>
  </si>
  <si>
    <t>https://rearch.embibe.com/study/examples-on-tangent-to-hyperbola-concept?entity_code=KTHB38</t>
  </si>
  <si>
    <t>https://rearch.embibe.com/study/examples-on-tangent-normal-to-circle-concept?entity_code=KTCC41</t>
  </si>
  <si>
    <t>https://rearch.embibe.com/study/examples-on-tangents-and-normals-concept?entity_code=KTADD20</t>
  </si>
  <si>
    <t>https://rearch.embibe.com/study/examples-on-tapetum-concept?entity_code=KTBSRFP41</t>
  </si>
  <si>
    <t>https://rearch.embibe.com/study/examples-on-tarsals-7-concept?entity_code=KTBLM183</t>
  </si>
  <si>
    <t>https://rearch.embibe.com/study/examples-on-taxonomic-hierarchy-concept?entity_code=KTBLW51</t>
  </si>
  <si>
    <t>https://rearch.embibe.com/study/examples-on-teeth-concept?entity_code=KTBDA110</t>
  </si>
  <si>
    <t>https://rearch.embibe.com/study/examples-on-telereceptors-concept?entity_code=KTBNCC261</t>
  </si>
  <si>
    <t>https://rearch.embibe.com/study/examples-on-temperature-coefficient-of-velocity-constant-concept?entity_code=KTCK20</t>
  </si>
  <si>
    <t>https://rearch.embibe.com/study/examples-on-temperature-dependence-of-resistivity-concept?entity_code=KTSC119</t>
  </si>
  <si>
    <t>https://rearch.embibe.com/study/examples-on-temporal-2-concept?entity_code=KTBLM157</t>
  </si>
  <si>
    <t>https://rearch.embibe.com/study/examples-on-temporal-lobe-concept?entity_code=KTBNCC232</t>
  </si>
  <si>
    <t>https://rearch.embibe.com/study/examples-on-tendon-concept?entity_code=KTBSOA136</t>
  </si>
  <si>
    <t>https://rearch.embibe.com/study/examples-on-tensile-stress-concept?entity_code=KTMF193</t>
  </si>
  <si>
    <t>https://rearch.embibe.com/study/examples-on-tension-concept?entity_code=KTWP25</t>
  </si>
  <si>
    <t>https://rearch.embibe.com/study/examples-on-terrestrial-adaptations-concept?entity_code=KTBOP91</t>
  </si>
  <si>
    <t>https://rearch.embibe.com/study/examples-on-tertiary-consumer-concept?entity_code=KTBES133</t>
  </si>
  <si>
    <t>https://rearch.embibe.com/study/examples-on-tertiary-treatment-concept?entity_code=KTBEI234</t>
  </si>
  <si>
    <t>https://rearch.embibe.com/study/examples-on-testicular-lobule-concept?entity_code=KTBHR239</t>
  </si>
  <si>
    <t>https://rearch.embibe.com/study/examples-on-testosterone-concept?entity_code=KTBCCI179</t>
  </si>
  <si>
    <t>https://rearch.embibe.com/study/examples-on-tetany-concept?entity_code=KTBLM200</t>
  </si>
  <si>
    <t>https://rearch.embibe.com/study/examples-on-texmatic-case-concept?entity_code=KTBBTA101</t>
  </si>
  <si>
    <t>https://rearch.embibe.com/study/examples-on-the-distribution-of-radiation-concept?entity_code=KTHT37</t>
  </si>
  <si>
    <t>https://rearch.embibe.com/study/examples-on-the-hanny-and-smith-relationship-for-calculating-percentage-ionic-character-concept?entity_code=KTPP36</t>
  </si>
  <si>
    <t>https://rearch.embibe.com/study/examples-on-the-rate-of-flow-through-the-combination-concept?entity_code=KTMF162</t>
  </si>
  <si>
    <t>https://rearch.embibe.com/study/examples-on-theca-externa-concept?entity_code=KTBHR182</t>
  </si>
  <si>
    <t>https://rearch.embibe.com/study/examples-on-theca-interna-concept?entity_code=KTBHR183</t>
  </si>
  <si>
    <t>https://rearch.embibe.com/study/examples-on-theorem-of-corresponding-states-concept?entity_code=KTGS33</t>
  </si>
  <si>
    <t>https://rearch.embibe.com/study/examples-on-theory-of-abiogenesis-concept?entity_code=KTBEV126</t>
  </si>
  <si>
    <t>https://rearch.embibe.com/study/examples-on-theory-of-pangenesis-concept?entity_code=KTBEV132</t>
  </si>
  <si>
    <t>https://rearch.embibe.com/study/examples-on-theory-of-special-creation-concept?entity_code=KTBEV124</t>
  </si>
  <si>
    <t>https://rearch.embibe.com/study/examples-on-thermal-efficiency-of-a-heat-engine-concept?entity_code=KTLT93</t>
  </si>
  <si>
    <t>https://rearch.embibe.com/study/examples-on-thermal-expansion-of-cavity-concept?entity_code=KTKT50</t>
  </si>
  <si>
    <t>https://rearch.embibe.com/study/examples-on-thermal-pollution-concept?entity_code=KTBEI159</t>
  </si>
  <si>
    <t>https://rearch.embibe.com/study/examples-on-thermoacidophiles-concept?entity_code=KTBBC119</t>
  </si>
  <si>
    <t>https://rearch.embibe.com/study/examples-on-third-law-concept?entity_code=KTGR25</t>
  </si>
  <si>
    <t>https://rearch.embibe.com/study/examples-on-third-stage-placental-stage-concept?entity_code=KTBHR130</t>
  </si>
  <si>
    <t>https://rearch.embibe.com/study/examples-on-third-trimester-concept?entity_code=KTBHR136</t>
  </si>
  <si>
    <t>https://rearch.embibe.com/study/examples-on-threshold-energy-of-an-endoergic-reaction-concept?entity_code=KTNR55</t>
  </si>
  <si>
    <t>https://rearch.embibe.com/study/examples-on-threshold-frequency-and-threshold-wavelength-concept?entity_code=KTPE67</t>
  </si>
  <si>
    <t>https://rearch.embibe.com/study/examples-on-thyroid-gland-concept?entity_code=KTBCCI166</t>
  </si>
  <si>
    <t>https://rearch.embibe.com/study/examples-on-thyroid-stimulating-hormone-tsh-concept?entity_code=KTBCCI147</t>
  </si>
  <si>
    <t>https://rearch.embibe.com/study/examples-on-thyrotropin-releasing-factor-concept?entity_code=KTBCCI134</t>
  </si>
  <si>
    <t>https://rearch.embibe.com/study/examples-on-thyroxine-concept?entity_code=KTBCCI165</t>
  </si>
  <si>
    <t>https://rearch.embibe.com/study/examples-on-ti-plasmid-concept?entity_code=KTBBTPP80</t>
  </si>
  <si>
    <t>https://rearch.embibe.com/study/examples-on-tibia-1-concept?entity_code=KTBLM181</t>
  </si>
  <si>
    <t>https://rearch.embibe.com/study/examples-on-tidal-volume-tv-concept?entity_code=KTBBEG97</t>
  </si>
  <si>
    <t>https://rearch.embibe.com/study/examples-on-time-of-flight-for-down-the-plane-concept?entity_code=KTTD27</t>
  </si>
  <si>
    <t>https://rearch.embibe.com/study/examples-on-time-of-flight-for-horizontal-projectile-concept?entity_code=KTTD20</t>
  </si>
  <si>
    <t>https://rearch.embibe.com/study/examples-on-time-of-flight-for-oblique-projectile-concept?entity_code=KTTD23</t>
  </si>
  <si>
    <t>https://rearch.embibe.com/study/semiconductors-concept?entity_code=KTEC04</t>
  </si>
</sst>
</file>

<file path=xl/styles.xml><?xml version="1.0" encoding="utf-8"?>
<styleSheet xmlns="http://schemas.openxmlformats.org/spreadsheetml/2006/main">
  <numFmts count="0"/>
  <fonts count="8">
    <font>
      <sz val="11"/>
      <color theme="1"/>
      <name val="Calibri"/>
      <family val="2"/>
      <scheme val="minor"/>
    </font>
    <font>
      <sz val="10"/>
      <color theme="1"/>
      <name val="Arial"/>
      <family val="2"/>
    </font>
    <font>
      <sz val="11"/>
      <color rgb="FF000000"/>
      <name val="Calibri"/>
      <family val="2"/>
    </font>
    <font>
      <sz val="10"/>
      <color rgb="FF000000"/>
      <name val="Arial"/>
      <family val="2"/>
    </font>
    <font>
      <sz val="10"/>
      <name val="Arial"/>
      <family val="2"/>
    </font>
    <font>
      <sz val="10"/>
      <color rgb="FF000000"/>
      <name val="Arial"/>
      <family val="2"/>
    </font>
    <font>
      <sz val="10"/>
      <name val="Arial"/>
      <family val="2"/>
    </font>
    <font>
      <sz val="11"/>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2">
    <xf numFmtId="0" fontId="0" fillId="0" borderId="0"/>
    <xf numFmtId="0" fontId="3" fillId="0" borderId="0"/>
  </cellStyleXfs>
  <cellXfs count="21">
    <xf numFmtId="0" fontId="0" fillId="0" borderId="0" xfId="0"/>
    <xf numFmtId="0" fontId="0" fillId="0" borderId="0" xfId="0" applyAlignment="1"/>
    <xf numFmtId="0" fontId="1" fillId="2" borderId="1" xfId="0" applyFont="1" applyFill="1" applyBorder="1" applyAlignment="1">
      <alignment horizontal="center" vertical="center"/>
    </xf>
    <xf numFmtId="0" fontId="3" fillId="0" borderId="0" xfId="1" applyFont="1" applyAlignment="1"/>
    <xf numFmtId="0" fontId="4" fillId="0" borderId="0" xfId="1" applyFont="1" applyAlignment="1"/>
    <xf numFmtId="0" fontId="3" fillId="0" borderId="0" xfId="1"/>
    <xf numFmtId="49" fontId="4" fillId="0" borderId="0" xfId="1" applyNumberFormat="1" applyFont="1" applyAlignment="1"/>
    <xf numFmtId="0" fontId="5" fillId="0" borderId="0" xfId="1" applyFont="1"/>
    <xf numFmtId="0" fontId="0" fillId="0" borderId="0" xfId="0" applyFont="1"/>
    <xf numFmtId="0" fontId="6" fillId="0" borderId="0" xfId="1" applyFont="1" applyAlignment="1"/>
    <xf numFmtId="0" fontId="5" fillId="0" borderId="0" xfId="1" applyFont="1" applyAlignment="1"/>
    <xf numFmtId="0" fontId="7" fillId="0" borderId="0" xfId="1" applyFont="1" applyAlignment="1"/>
    <xf numFmtId="0" fontId="5" fillId="0" borderId="0" xfId="1" applyFont="1" applyAlignment="1">
      <alignment horizontal="center"/>
    </xf>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0" xfId="0" applyFont="1" applyFill="1" applyBorder="1" applyAlignment="1">
      <alignment horizontal="center" vertical="center"/>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theme/theme1.xml" Type="http://schemas.openxmlformats.org/officeDocument/2006/relationships/theme"/>
<Relationship Id="rId13" Target="styles.xml" Type="http://schemas.openxmlformats.org/officeDocument/2006/relationships/styles"/>
<Relationship Id="rId14" Target="sharedStrings.xml" Type="http://schemas.openxmlformats.org/officeDocument/2006/relationships/sharedStrings"/>
<Relationship Id="rId15"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rinterSettings/printerSettings6.bin" Type="http://schemas.openxmlformats.org/officeDocument/2006/relationships/printerSettings"/>
</Relationships>

</file>

<file path=xl/worksheets/_rels/sheet7.xml.rels><?xml version="1.0" encoding="UTF-8" standalone="no"?>
<Relationships xmlns="http://schemas.openxmlformats.org/package/2006/relationships">
<Relationship Id="rId1" Target="../printerSettings/printerSettings7.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dimension ref="A1:Y497"/>
  <sheetViews>
    <sheetView zoomScale="98" zoomScaleNormal="98" workbookViewId="0">
      <selection sqref="A1:A1048576"/>
    </sheetView>
  </sheetViews>
  <sheetFormatPr defaultColWidth="9.5703125" defaultRowHeight="15"/>
  <cols>
    <col min="1" max="16384" style="1" width="9.5703125" collapsed="true"/>
  </cols>
  <sheetData>
    <row r="1" spans="1:25" ht="15.75" thickBot="1">
      <c r="A1" s="1" t="s">
        <v>17</v>
      </c>
      <c r="B1" s="1" t="s">
        <v>18</v>
      </c>
      <c r="C1" s="1" t="s">
        <v>11405</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customFormat="1" ht="15.75" thickBot="1">
      <c r="A2" s="16" t="s">
        <v>11067</v>
      </c>
      <c r="B2" t="s">
        <v>1</v>
      </c>
      <c r="C2" t="s">
        <v>11517</v>
      </c>
      <c r="D2" t="s">
        <v>11331</v>
      </c>
      <c r="E2" t="s">
        <v>11331</v>
      </c>
      <c r="F2" t="s">
        <v>11322</v>
      </c>
      <c r="G2" t="s">
        <v>11328</v>
      </c>
      <c r="H2" t="s">
        <v>11323</v>
      </c>
      <c r="J2" t="s">
        <v>6751</v>
      </c>
      <c r="K2" t="s">
        <v>6751</v>
      </c>
      <c r="M2" t="s">
        <v>11321</v>
      </c>
      <c r="N2" t="s">
        <v>11321</v>
      </c>
      <c r="O2" t="s">
        <v>11325</v>
      </c>
      <c r="P2" t="s">
        <v>11321</v>
      </c>
      <c r="Q2" t="s">
        <v>11370</v>
      </c>
      <c r="R2" t="s">
        <v>11326</v>
      </c>
      <c r="S2" t="s">
        <v>11326</v>
      </c>
      <c r="T2" t="s">
        <v>11513</v>
      </c>
      <c r="U2" t="s">
        <v>11516</v>
      </c>
      <c r="V2" t="s">
        <v>11514</v>
      </c>
      <c r="W2" t="s">
        <v>11515</v>
      </c>
      <c r="X2" t="s">
        <v>11334</v>
      </c>
    </row>
    <row r="3" spans="1:25" customFormat="1" ht="15.75" thickBot="1">
      <c r="A3" s="16" t="s">
        <v>11115</v>
      </c>
      <c r="B3" t="s">
        <v>1</v>
      </c>
      <c r="C3" t="s">
        <v>11517</v>
      </c>
      <c r="D3" t="s">
        <v>11331</v>
      </c>
      <c r="E3" t="s">
        <v>11331</v>
      </c>
      <c r="F3" t="s">
        <v>11323</v>
      </c>
      <c r="G3" t="s">
        <v>11518</v>
      </c>
      <c r="H3" t="s">
        <v>11323</v>
      </c>
      <c r="J3" t="s">
        <v>11519</v>
      </c>
      <c r="K3" t="s">
        <v>11519</v>
      </c>
      <c r="M3" t="s">
        <v>11321</v>
      </c>
      <c r="O3" t="s">
        <v>11321</v>
      </c>
      <c r="Q3" t="s">
        <v>11321</v>
      </c>
      <c r="S3" t="s">
        <v>11321</v>
      </c>
      <c r="U3" t="s">
        <v>11321</v>
      </c>
      <c r="W3" t="s">
        <v>11321</v>
      </c>
      <c r="X3" t="s">
        <v>11334</v>
      </c>
    </row>
    <row r="4" spans="1:25" customFormat="1" ht="26.25" thickBot="1">
      <c r="A4" s="16" t="s">
        <v>11028</v>
      </c>
      <c r="B4" t="s">
        <v>1</v>
      </c>
      <c r="C4" t="s">
        <v>11517</v>
      </c>
      <c r="D4" t="s">
        <v>11331</v>
      </c>
      <c r="E4" t="s">
        <v>11331</v>
      </c>
      <c r="F4" t="s">
        <v>11322</v>
      </c>
      <c r="G4" t="s">
        <v>11328</v>
      </c>
      <c r="H4" t="s">
        <v>11323</v>
      </c>
      <c r="J4" t="s">
        <v>870</v>
      </c>
      <c r="K4" t="s">
        <v>870</v>
      </c>
      <c r="M4" t="s">
        <v>11321</v>
      </c>
      <c r="N4" t="s">
        <v>11321</v>
      </c>
      <c r="O4" t="s">
        <v>11321</v>
      </c>
      <c r="P4" t="s">
        <v>11321</v>
      </c>
      <c r="Q4" t="s">
        <v>11321</v>
      </c>
      <c r="R4" t="s">
        <v>11520</v>
      </c>
      <c r="S4" t="s">
        <v>11321</v>
      </c>
      <c r="T4" t="s">
        <v>11520</v>
      </c>
      <c r="U4" t="s">
        <v>11321</v>
      </c>
      <c r="V4" t="s">
        <v>11521</v>
      </c>
      <c r="W4" t="s">
        <v>11522</v>
      </c>
      <c r="X4" t="s">
        <v>11386</v>
      </c>
      <c r="Y4" t="s">
        <v>11523</v>
      </c>
    </row>
    <row r="5" spans="1:25" customFormat="1" ht="15.75" thickBot="1">
      <c r="A5" s="16" t="s">
        <v>11013</v>
      </c>
      <c r="B5" t="s">
        <v>1</v>
      </c>
    </row>
    <row r="6" spans="1:25" customFormat="1" ht="15.75" thickBot="1">
      <c r="A6" s="16" t="s">
        <v>10950</v>
      </c>
      <c r="B6" t="s">
        <v>1</v>
      </c>
      <c r="C6" t="s">
        <v>11517</v>
      </c>
      <c r="D6" t="s">
        <v>11331</v>
      </c>
      <c r="E6" t="s">
        <v>11331</v>
      </c>
      <c r="F6" t="s">
        <v>11322</v>
      </c>
      <c r="G6" t="s">
        <v>11328</v>
      </c>
      <c r="H6" t="s">
        <v>11323</v>
      </c>
      <c r="J6" t="s">
        <v>78</v>
      </c>
      <c r="K6" t="s">
        <v>78</v>
      </c>
      <c r="M6" t="s">
        <v>11321</v>
      </c>
      <c r="N6" t="s">
        <v>11321</v>
      </c>
      <c r="O6" t="s">
        <v>11325</v>
      </c>
      <c r="P6" t="s">
        <v>11321</v>
      </c>
      <c r="Q6" t="s">
        <v>11370</v>
      </c>
      <c r="R6" t="s">
        <v>11326</v>
      </c>
      <c r="S6" t="s">
        <v>11326</v>
      </c>
      <c r="T6" t="s">
        <v>11327</v>
      </c>
      <c r="U6" t="s">
        <v>11371</v>
      </c>
      <c r="V6" t="s">
        <v>11524</v>
      </c>
      <c r="W6" t="s">
        <v>11525</v>
      </c>
      <c r="X6" t="s">
        <v>11334</v>
      </c>
    </row>
    <row r="7" spans="1:25" customFormat="1" ht="39" thickBot="1">
      <c r="A7" s="16" t="s">
        <v>11263</v>
      </c>
      <c r="B7" t="s">
        <v>1</v>
      </c>
      <c r="C7" t="s">
        <v>11517</v>
      </c>
      <c r="D7" t="s">
        <v>11331</v>
      </c>
      <c r="E7" t="s">
        <v>11331</v>
      </c>
      <c r="F7" t="s">
        <v>11323</v>
      </c>
      <c r="G7" t="s">
        <v>11518</v>
      </c>
      <c r="H7" t="s">
        <v>11323</v>
      </c>
      <c r="J7" t="s">
        <v>11526</v>
      </c>
      <c r="K7" t="s">
        <v>11527</v>
      </c>
      <c r="M7" t="s">
        <v>11321</v>
      </c>
      <c r="O7" t="s">
        <v>11321</v>
      </c>
      <c r="Q7" t="s">
        <v>11321</v>
      </c>
      <c r="S7" t="s">
        <v>11321</v>
      </c>
      <c r="U7" t="s">
        <v>11321</v>
      </c>
      <c r="W7" t="s">
        <v>11321</v>
      </c>
      <c r="X7" t="s">
        <v>11386</v>
      </c>
      <c r="Y7" t="s">
        <v>11387</v>
      </c>
    </row>
    <row r="8" spans="1:25" customFormat="1" ht="15.75" thickBot="1">
      <c r="A8" s="16" t="s">
        <v>11220</v>
      </c>
      <c r="B8" t="s">
        <v>1</v>
      </c>
      <c r="C8" t="s">
        <v>11517</v>
      </c>
      <c r="D8" t="s">
        <v>11331</v>
      </c>
      <c r="E8" t="s">
        <v>11331</v>
      </c>
      <c r="F8" t="s">
        <v>11323</v>
      </c>
      <c r="G8" t="s">
        <v>11518</v>
      </c>
      <c r="H8" t="s">
        <v>11323</v>
      </c>
      <c r="J8" t="s">
        <v>11528</v>
      </c>
      <c r="K8" t="s">
        <v>11528</v>
      </c>
      <c r="M8" t="s">
        <v>11321</v>
      </c>
      <c r="O8" t="s">
        <v>11321</v>
      </c>
      <c r="Q8" t="s">
        <v>11321</v>
      </c>
      <c r="S8" t="s">
        <v>11321</v>
      </c>
      <c r="U8" t="s">
        <v>11321</v>
      </c>
      <c r="W8" t="s">
        <v>11321</v>
      </c>
      <c r="X8" t="s">
        <v>11334</v>
      </c>
    </row>
    <row r="9" spans="1:25" customFormat="1" ht="15.75" thickBot="1">
      <c r="A9" s="16" t="s">
        <v>10976</v>
      </c>
      <c r="B9" t="s">
        <v>1</v>
      </c>
      <c r="C9" t="s">
        <v>11517</v>
      </c>
      <c r="D9" t="s">
        <v>11331</v>
      </c>
      <c r="E9" t="s">
        <v>11331</v>
      </c>
      <c r="F9" t="s">
        <v>11322</v>
      </c>
      <c r="G9" t="s">
        <v>11328</v>
      </c>
      <c r="H9" t="s">
        <v>11323</v>
      </c>
      <c r="J9" t="s">
        <v>99</v>
      </c>
      <c r="K9" t="s">
        <v>99</v>
      </c>
      <c r="M9" t="s">
        <v>11321</v>
      </c>
      <c r="N9" t="s">
        <v>11325</v>
      </c>
      <c r="O9" t="s">
        <v>11325</v>
      </c>
      <c r="P9" t="s">
        <v>11324</v>
      </c>
      <c r="Q9" t="s">
        <v>11324</v>
      </c>
      <c r="R9" t="s">
        <v>11529</v>
      </c>
      <c r="S9" t="s">
        <v>11533</v>
      </c>
      <c r="T9" t="s">
        <v>11530</v>
      </c>
      <c r="U9" t="s">
        <v>11333</v>
      </c>
      <c r="V9" t="s">
        <v>11531</v>
      </c>
      <c r="W9" t="s">
        <v>11532</v>
      </c>
      <c r="X9" t="s">
        <v>11334</v>
      </c>
    </row>
    <row r="10" spans="1:25" customFormat="1" ht="15.75" thickBot="1">
      <c r="A10" s="16" t="s">
        <v>11153</v>
      </c>
      <c r="B10" t="s">
        <v>1</v>
      </c>
      <c r="C10" t="s">
        <v>11517</v>
      </c>
      <c r="D10" t="s">
        <v>11331</v>
      </c>
      <c r="E10" t="s">
        <v>11331</v>
      </c>
      <c r="F10" t="s">
        <v>11323</v>
      </c>
      <c r="G10" t="s">
        <v>11518</v>
      </c>
      <c r="H10" t="s">
        <v>11323</v>
      </c>
      <c r="J10" t="s">
        <v>11534</v>
      </c>
      <c r="K10" t="s">
        <v>11534</v>
      </c>
      <c r="M10" t="s">
        <v>11321</v>
      </c>
      <c r="O10" t="s">
        <v>11321</v>
      </c>
      <c r="Q10" t="s">
        <v>11321</v>
      </c>
      <c r="S10" t="s">
        <v>11321</v>
      </c>
      <c r="U10" t="s">
        <v>11321</v>
      </c>
      <c r="W10" t="s">
        <v>11321</v>
      </c>
      <c r="X10" t="s">
        <v>11334</v>
      </c>
    </row>
    <row r="11" spans="1:25" customFormat="1" ht="15.75" thickBot="1">
      <c r="A11" s="16" t="s">
        <v>11053</v>
      </c>
      <c r="B11" t="s">
        <v>1</v>
      </c>
      <c r="C11" t="s">
        <v>11517</v>
      </c>
      <c r="D11" t="s">
        <v>11331</v>
      </c>
      <c r="E11" t="s">
        <v>11331</v>
      </c>
      <c r="F11" t="s">
        <v>11322</v>
      </c>
      <c r="G11" t="s">
        <v>11328</v>
      </c>
      <c r="H11" t="s">
        <v>11323</v>
      </c>
      <c r="J11" t="s">
        <v>6584</v>
      </c>
      <c r="K11" t="s">
        <v>6584</v>
      </c>
      <c r="M11" t="s">
        <v>11321</v>
      </c>
      <c r="N11" t="s">
        <v>11321</v>
      </c>
      <c r="O11" t="s">
        <v>11325</v>
      </c>
      <c r="P11" t="s">
        <v>11321</v>
      </c>
      <c r="Q11" t="s">
        <v>11370</v>
      </c>
      <c r="R11" t="s">
        <v>11326</v>
      </c>
      <c r="S11" t="s">
        <v>11326</v>
      </c>
      <c r="T11" t="s">
        <v>11535</v>
      </c>
      <c r="U11" t="s">
        <v>11538</v>
      </c>
      <c r="V11" t="s">
        <v>11536</v>
      </c>
      <c r="W11" t="s">
        <v>11537</v>
      </c>
      <c r="X11" t="s">
        <v>11334</v>
      </c>
    </row>
    <row r="12" spans="1:25" customFormat="1" ht="15.75" thickBot="1">
      <c r="A12" s="16" t="s">
        <v>11258</v>
      </c>
      <c r="B12" t="s">
        <v>1</v>
      </c>
      <c r="C12" t="s">
        <v>11517</v>
      </c>
      <c r="D12" t="s">
        <v>11331</v>
      </c>
      <c r="E12" t="s">
        <v>11331</v>
      </c>
      <c r="F12" t="s">
        <v>11323</v>
      </c>
      <c r="G12" t="s">
        <v>11518</v>
      </c>
      <c r="H12" t="s">
        <v>11323</v>
      </c>
      <c r="J12" t="s">
        <v>11539</v>
      </c>
      <c r="K12" t="s">
        <v>11540</v>
      </c>
      <c r="M12" t="s">
        <v>11321</v>
      </c>
      <c r="O12" t="s">
        <v>11321</v>
      </c>
      <c r="Q12" t="s">
        <v>11321</v>
      </c>
      <c r="S12" t="s">
        <v>11321</v>
      </c>
      <c r="U12" t="s">
        <v>11321</v>
      </c>
      <c r="W12" t="s">
        <v>11321</v>
      </c>
      <c r="X12" t="s">
        <v>11386</v>
      </c>
      <c r="Y12" t="s">
        <v>11387</v>
      </c>
    </row>
    <row r="13" spans="1:25" customFormat="1" ht="26.25" thickBot="1">
      <c r="A13" s="16" t="s">
        <v>11186</v>
      </c>
      <c r="B13" t="s">
        <v>1</v>
      </c>
      <c r="C13" t="s">
        <v>11517</v>
      </c>
      <c r="D13" t="s">
        <v>11331</v>
      </c>
      <c r="E13" t="s">
        <v>11331</v>
      </c>
      <c r="F13" t="s">
        <v>11323</v>
      </c>
      <c r="G13" t="s">
        <v>11518</v>
      </c>
      <c r="H13" t="s">
        <v>11323</v>
      </c>
      <c r="J13" t="s">
        <v>11541</v>
      </c>
      <c r="K13" t="s">
        <v>11542</v>
      </c>
      <c r="M13" t="s">
        <v>11321</v>
      </c>
      <c r="O13" t="s">
        <v>11321</v>
      </c>
      <c r="Q13" t="s">
        <v>11321</v>
      </c>
      <c r="S13" t="s">
        <v>11321</v>
      </c>
      <c r="U13" t="s">
        <v>11321</v>
      </c>
      <c r="W13" t="s">
        <v>11321</v>
      </c>
      <c r="X13" t="s">
        <v>11386</v>
      </c>
      <c r="Y13" t="s">
        <v>11387</v>
      </c>
    </row>
    <row r="14" spans="1:25" customFormat="1" ht="26.25" thickBot="1">
      <c r="A14" s="16" t="s">
        <v>11044</v>
      </c>
      <c r="B14" t="s">
        <v>1</v>
      </c>
      <c r="C14" t="s">
        <v>11517</v>
      </c>
      <c r="D14" t="s">
        <v>11331</v>
      </c>
      <c r="E14" t="s">
        <v>11331</v>
      </c>
      <c r="F14" t="s">
        <v>11322</v>
      </c>
      <c r="G14" t="s">
        <v>11328</v>
      </c>
      <c r="H14" t="s">
        <v>11323</v>
      </c>
      <c r="J14" t="s">
        <v>122</v>
      </c>
      <c r="K14" t="s">
        <v>122</v>
      </c>
      <c r="M14" t="s">
        <v>11321</v>
      </c>
      <c r="N14" t="s">
        <v>11321</v>
      </c>
      <c r="O14" t="s">
        <v>11325</v>
      </c>
      <c r="P14" t="s">
        <v>11321</v>
      </c>
      <c r="Q14" t="s">
        <v>11370</v>
      </c>
      <c r="R14" t="s">
        <v>11326</v>
      </c>
      <c r="S14" t="s">
        <v>11326</v>
      </c>
      <c r="T14" t="s">
        <v>11543</v>
      </c>
      <c r="U14" t="s">
        <v>11546</v>
      </c>
      <c r="V14" t="s">
        <v>11544</v>
      </c>
      <c r="W14" t="s">
        <v>11545</v>
      </c>
      <c r="X14" t="s">
        <v>11334</v>
      </c>
    </row>
    <row r="15" spans="1:25" customFormat="1" ht="15.75" thickBot="1">
      <c r="A15" s="16" t="s">
        <v>10975</v>
      </c>
      <c r="B15" t="s">
        <v>1</v>
      </c>
      <c r="C15" t="s">
        <v>11517</v>
      </c>
      <c r="D15" t="s">
        <v>11331</v>
      </c>
      <c r="E15" t="s">
        <v>11331</v>
      </c>
      <c r="F15" t="s">
        <v>11323</v>
      </c>
      <c r="G15" t="s">
        <v>11518</v>
      </c>
      <c r="H15" t="s">
        <v>11323</v>
      </c>
      <c r="J15" t="s">
        <v>11547</v>
      </c>
      <c r="K15" t="s">
        <v>11547</v>
      </c>
      <c r="M15" t="s">
        <v>11321</v>
      </c>
      <c r="O15" t="s">
        <v>11321</v>
      </c>
      <c r="Q15" t="s">
        <v>11321</v>
      </c>
      <c r="S15" t="s">
        <v>11321</v>
      </c>
      <c r="U15" t="s">
        <v>11321</v>
      </c>
      <c r="W15" t="s">
        <v>11321</v>
      </c>
      <c r="X15" t="s">
        <v>11334</v>
      </c>
    </row>
    <row r="16" spans="1:25" customFormat="1" ht="15.75" thickBot="1">
      <c r="A16" s="16" t="s">
        <v>11039</v>
      </c>
      <c r="B16" t="s">
        <v>1</v>
      </c>
      <c r="C16" t="s">
        <v>11517</v>
      </c>
      <c r="D16" t="s">
        <v>11331</v>
      </c>
      <c r="E16" t="s">
        <v>11331</v>
      </c>
      <c r="F16" t="s">
        <v>11322</v>
      </c>
      <c r="G16" t="s">
        <v>11328</v>
      </c>
      <c r="H16" t="s">
        <v>11323</v>
      </c>
      <c r="J16" t="s">
        <v>6530</v>
      </c>
      <c r="K16" t="s">
        <v>6530</v>
      </c>
      <c r="M16" t="s">
        <v>11321</v>
      </c>
      <c r="N16" t="s">
        <v>11321</v>
      </c>
      <c r="O16" t="s">
        <v>11548</v>
      </c>
      <c r="P16" t="s">
        <v>11321</v>
      </c>
      <c r="Q16" t="s">
        <v>103</v>
      </c>
      <c r="R16" t="s">
        <v>11548</v>
      </c>
      <c r="S16" t="s">
        <v>11548</v>
      </c>
      <c r="T16" t="s">
        <v>11549</v>
      </c>
      <c r="U16" t="s">
        <v>11552</v>
      </c>
      <c r="V16" t="s">
        <v>11550</v>
      </c>
      <c r="W16" t="s">
        <v>11551</v>
      </c>
      <c r="X16" t="s">
        <v>11334</v>
      </c>
    </row>
    <row r="17" spans="1:25" customFormat="1" ht="39" thickBot="1">
      <c r="A17" s="16" t="s">
        <v>11041</v>
      </c>
      <c r="B17" t="s">
        <v>1</v>
      </c>
      <c r="C17" t="s">
        <v>11517</v>
      </c>
      <c r="D17" t="s">
        <v>11331</v>
      </c>
      <c r="E17" t="s">
        <v>11331</v>
      </c>
      <c r="F17" t="s">
        <v>11322</v>
      </c>
      <c r="G17" t="s">
        <v>11328</v>
      </c>
      <c r="H17" t="s">
        <v>11323</v>
      </c>
      <c r="J17" t="s">
        <v>841</v>
      </c>
      <c r="K17" t="s">
        <v>841</v>
      </c>
      <c r="M17" t="s">
        <v>11321</v>
      </c>
      <c r="N17" t="s">
        <v>11321</v>
      </c>
      <c r="O17" t="s">
        <v>11325</v>
      </c>
      <c r="P17" t="s">
        <v>11321</v>
      </c>
      <c r="Q17" t="s">
        <v>11370</v>
      </c>
      <c r="R17" t="s">
        <v>11326</v>
      </c>
      <c r="S17" t="s">
        <v>11326</v>
      </c>
      <c r="T17" t="s">
        <v>11553</v>
      </c>
      <c r="U17" t="s">
        <v>11556</v>
      </c>
      <c r="V17" t="s">
        <v>11554</v>
      </c>
      <c r="W17" t="s">
        <v>11555</v>
      </c>
      <c r="X17" t="s">
        <v>11334</v>
      </c>
    </row>
    <row r="18" spans="1:25" customFormat="1" ht="26.25" thickBot="1">
      <c r="A18" s="16" t="s">
        <v>10935</v>
      </c>
      <c r="B18" t="s">
        <v>1</v>
      </c>
      <c r="C18" t="s">
        <v>11517</v>
      </c>
      <c r="D18" t="s">
        <v>11331</v>
      </c>
      <c r="E18" t="s">
        <v>11331</v>
      </c>
      <c r="F18" t="s">
        <v>11322</v>
      </c>
      <c r="G18" t="s">
        <v>11328</v>
      </c>
      <c r="H18" t="s">
        <v>11323</v>
      </c>
      <c r="J18" t="s">
        <v>66</v>
      </c>
      <c r="K18" t="s">
        <v>66</v>
      </c>
      <c r="M18" t="s">
        <v>11321</v>
      </c>
      <c r="N18" t="s">
        <v>11321</v>
      </c>
      <c r="O18" t="s">
        <v>11548</v>
      </c>
      <c r="P18" t="s">
        <v>11321</v>
      </c>
      <c r="Q18" t="s">
        <v>103</v>
      </c>
      <c r="R18" t="s">
        <v>11548</v>
      </c>
      <c r="S18" t="s">
        <v>11548</v>
      </c>
      <c r="T18" t="s">
        <v>11549</v>
      </c>
      <c r="U18" t="s">
        <v>11552</v>
      </c>
      <c r="V18" t="s">
        <v>11557</v>
      </c>
      <c r="W18" t="s">
        <v>11558</v>
      </c>
      <c r="X18" t="s">
        <v>11334</v>
      </c>
    </row>
    <row r="19" spans="1:25" customFormat="1" ht="26.25" thickBot="1">
      <c r="A19" s="16" t="s">
        <v>11246</v>
      </c>
      <c r="B19" t="s">
        <v>1</v>
      </c>
      <c r="C19" t="s">
        <v>11517</v>
      </c>
      <c r="D19" t="s">
        <v>11331</v>
      </c>
      <c r="E19" t="s">
        <v>11331</v>
      </c>
      <c r="F19" t="s">
        <v>11323</v>
      </c>
      <c r="G19" t="s">
        <v>11518</v>
      </c>
      <c r="H19" t="s">
        <v>11323</v>
      </c>
      <c r="J19" t="s">
        <v>11559</v>
      </c>
      <c r="K19" t="s">
        <v>11559</v>
      </c>
      <c r="M19" t="s">
        <v>11321</v>
      </c>
      <c r="O19" t="s">
        <v>11321</v>
      </c>
      <c r="Q19" t="s">
        <v>11321</v>
      </c>
      <c r="S19" t="s">
        <v>11321</v>
      </c>
      <c r="U19" t="s">
        <v>11321</v>
      </c>
      <c r="W19" t="s">
        <v>11321</v>
      </c>
      <c r="X19" t="s">
        <v>11334</v>
      </c>
    </row>
    <row r="20" spans="1:25" customFormat="1" ht="15.75" thickBot="1">
      <c r="A20" s="16" t="s">
        <v>10984</v>
      </c>
      <c r="B20" t="s">
        <v>1</v>
      </c>
      <c r="C20" t="s">
        <v>11517</v>
      </c>
      <c r="D20" t="s">
        <v>11331</v>
      </c>
      <c r="E20" t="s">
        <v>11331</v>
      </c>
      <c r="F20" t="s">
        <v>11322</v>
      </c>
      <c r="G20" t="s">
        <v>11328</v>
      </c>
      <c r="H20" t="s">
        <v>11323</v>
      </c>
      <c r="J20" t="s">
        <v>109</v>
      </c>
      <c r="K20" t="s">
        <v>109</v>
      </c>
      <c r="M20" t="s">
        <v>11321</v>
      </c>
      <c r="N20" t="s">
        <v>11321</v>
      </c>
      <c r="O20" t="s">
        <v>11325</v>
      </c>
      <c r="P20" t="s">
        <v>11321</v>
      </c>
      <c r="Q20" t="s">
        <v>11370</v>
      </c>
      <c r="R20" t="s">
        <v>11326</v>
      </c>
      <c r="S20" t="s">
        <v>11326</v>
      </c>
      <c r="T20" t="s">
        <v>11543</v>
      </c>
      <c r="U20" t="s">
        <v>11546</v>
      </c>
      <c r="V20" t="s">
        <v>11560</v>
      </c>
      <c r="W20" t="s">
        <v>11561</v>
      </c>
      <c r="X20" t="s">
        <v>11334</v>
      </c>
    </row>
    <row r="21" spans="1:25" customFormat="1" ht="15.75" thickBot="1">
      <c r="A21" s="16" t="s">
        <v>11236</v>
      </c>
      <c r="B21" t="s">
        <v>1</v>
      </c>
      <c r="C21" t="s">
        <v>11517</v>
      </c>
      <c r="D21" t="s">
        <v>11331</v>
      </c>
      <c r="E21" t="s">
        <v>11331</v>
      </c>
      <c r="F21" t="s">
        <v>11323</v>
      </c>
      <c r="G21" t="s">
        <v>11518</v>
      </c>
      <c r="H21" t="s">
        <v>11323</v>
      </c>
      <c r="J21" t="s">
        <v>11562</v>
      </c>
      <c r="K21" t="s">
        <v>11562</v>
      </c>
      <c r="M21" t="s">
        <v>11321</v>
      </c>
      <c r="O21" t="s">
        <v>11321</v>
      </c>
      <c r="Q21" t="s">
        <v>11321</v>
      </c>
      <c r="S21" t="s">
        <v>11321</v>
      </c>
      <c r="U21" t="s">
        <v>11321</v>
      </c>
      <c r="W21" t="s">
        <v>11321</v>
      </c>
      <c r="X21" t="s">
        <v>11334</v>
      </c>
    </row>
    <row r="22" spans="1:25" customFormat="1" ht="15.75" thickBot="1">
      <c r="A22" s="16" t="s">
        <v>11201</v>
      </c>
      <c r="B22" t="s">
        <v>1</v>
      </c>
      <c r="C22" t="s">
        <v>11517</v>
      </c>
      <c r="D22" t="s">
        <v>11331</v>
      </c>
      <c r="E22" t="s">
        <v>11331</v>
      </c>
      <c r="F22" t="s">
        <v>11323</v>
      </c>
      <c r="G22" t="s">
        <v>11518</v>
      </c>
      <c r="H22" t="s">
        <v>11323</v>
      </c>
      <c r="J22" t="s">
        <v>11563</v>
      </c>
      <c r="K22" t="s">
        <v>11563</v>
      </c>
      <c r="M22" t="s">
        <v>11321</v>
      </c>
      <c r="O22" t="s">
        <v>11321</v>
      </c>
      <c r="Q22" t="s">
        <v>11321</v>
      </c>
      <c r="S22" t="s">
        <v>11321</v>
      </c>
      <c r="U22" t="s">
        <v>11321</v>
      </c>
      <c r="W22" t="s">
        <v>11321</v>
      </c>
      <c r="X22" t="s">
        <v>11334</v>
      </c>
    </row>
    <row r="23" spans="1:25" customFormat="1" ht="26.25" thickBot="1">
      <c r="A23" s="16" t="s">
        <v>12</v>
      </c>
      <c r="B23" t="s">
        <v>1</v>
      </c>
      <c r="C23" t="s">
        <v>11517</v>
      </c>
      <c r="D23" t="s">
        <v>11331</v>
      </c>
      <c r="E23" t="s">
        <v>11331</v>
      </c>
      <c r="F23" t="s">
        <v>11322</v>
      </c>
      <c r="G23" t="s">
        <v>11328</v>
      </c>
      <c r="H23" t="s">
        <v>11323</v>
      </c>
      <c r="J23" t="s">
        <v>60</v>
      </c>
      <c r="K23" t="s">
        <v>60</v>
      </c>
      <c r="M23" t="s">
        <v>11321</v>
      </c>
      <c r="N23" t="s">
        <v>11325</v>
      </c>
      <c r="O23" t="s">
        <v>11325</v>
      </c>
      <c r="P23" t="s">
        <v>11324</v>
      </c>
      <c r="Q23" t="s">
        <v>11324</v>
      </c>
      <c r="R23" t="s">
        <v>11326</v>
      </c>
      <c r="S23" t="s">
        <v>11326</v>
      </c>
      <c r="T23" t="s">
        <v>11327</v>
      </c>
      <c r="U23" t="s">
        <v>11333</v>
      </c>
      <c r="V23" t="s">
        <v>11564</v>
      </c>
      <c r="W23" t="s">
        <v>11565</v>
      </c>
      <c r="X23" t="s">
        <v>11334</v>
      </c>
    </row>
    <row r="24" spans="1:25" customFormat="1" ht="15.75" thickBot="1">
      <c r="A24" s="16" t="s">
        <v>11154</v>
      </c>
      <c r="B24" t="s">
        <v>1</v>
      </c>
      <c r="C24" t="s">
        <v>11517</v>
      </c>
      <c r="D24" t="s">
        <v>11331</v>
      </c>
      <c r="E24" t="s">
        <v>11331</v>
      </c>
      <c r="F24" t="s">
        <v>11323</v>
      </c>
      <c r="G24" t="s">
        <v>11328</v>
      </c>
      <c r="H24" t="s">
        <v>11322</v>
      </c>
      <c r="I24" t="s">
        <v>11566</v>
      </c>
      <c r="J24" t="s">
        <v>11568</v>
      </c>
      <c r="K24" t="s">
        <v>11568</v>
      </c>
      <c r="L24" t="s">
        <v>11567</v>
      </c>
      <c r="M24" t="s">
        <v>11569</v>
      </c>
      <c r="O24" t="s">
        <v>11321</v>
      </c>
      <c r="Q24" t="s">
        <v>11321</v>
      </c>
      <c r="S24" t="s">
        <v>11321</v>
      </c>
      <c r="U24" t="s">
        <v>11321</v>
      </c>
      <c r="W24" t="s">
        <v>11321</v>
      </c>
      <c r="X24" t="s">
        <v>11386</v>
      </c>
      <c r="Y24" t="s">
        <v>11570</v>
      </c>
    </row>
    <row r="25" spans="1:25" customFormat="1" ht="15.75" thickBot="1">
      <c r="A25" s="16" t="s">
        <v>11119</v>
      </c>
      <c r="B25" t="s">
        <v>1</v>
      </c>
      <c r="C25" t="s">
        <v>11517</v>
      </c>
      <c r="D25" t="s">
        <v>11331</v>
      </c>
      <c r="E25" t="s">
        <v>11331</v>
      </c>
      <c r="F25" t="s">
        <v>11323</v>
      </c>
      <c r="G25" t="s">
        <v>11518</v>
      </c>
      <c r="H25" t="s">
        <v>11323</v>
      </c>
      <c r="J25" t="s">
        <v>11571</v>
      </c>
      <c r="K25" t="s">
        <v>11571</v>
      </c>
      <c r="M25" t="s">
        <v>11321</v>
      </c>
      <c r="O25" t="s">
        <v>11321</v>
      </c>
      <c r="Q25" t="s">
        <v>11321</v>
      </c>
      <c r="S25" t="s">
        <v>11321</v>
      </c>
      <c r="U25" t="s">
        <v>11321</v>
      </c>
      <c r="W25" t="s">
        <v>11321</v>
      </c>
      <c r="X25" t="s">
        <v>11334</v>
      </c>
    </row>
    <row r="26" spans="1:25" customFormat="1" ht="26.25" thickBot="1">
      <c r="A26" s="16" t="s">
        <v>11087</v>
      </c>
      <c r="B26" t="s">
        <v>1</v>
      </c>
      <c r="C26" t="s">
        <v>11517</v>
      </c>
      <c r="D26" t="s">
        <v>11331</v>
      </c>
      <c r="E26" t="s">
        <v>11331</v>
      </c>
      <c r="F26" t="s">
        <v>11323</v>
      </c>
      <c r="G26" t="s">
        <v>11518</v>
      </c>
      <c r="H26" t="s">
        <v>11323</v>
      </c>
      <c r="J26" t="s">
        <v>11572</v>
      </c>
      <c r="K26" t="s">
        <v>11573</v>
      </c>
      <c r="M26" t="s">
        <v>11321</v>
      </c>
      <c r="O26" t="s">
        <v>11321</v>
      </c>
      <c r="Q26" t="s">
        <v>11321</v>
      </c>
      <c r="S26" t="s">
        <v>11321</v>
      </c>
      <c r="U26" t="s">
        <v>11321</v>
      </c>
      <c r="W26" t="s">
        <v>11321</v>
      </c>
      <c r="X26" t="s">
        <v>11386</v>
      </c>
      <c r="Y26" t="s">
        <v>11387</v>
      </c>
    </row>
    <row r="27" spans="1:25" customFormat="1" ht="15.75" thickBot="1">
      <c r="A27" s="16" t="s">
        <v>11265</v>
      </c>
      <c r="B27" t="s">
        <v>1</v>
      </c>
      <c r="C27" t="s">
        <v>11517</v>
      </c>
      <c r="D27" t="s">
        <v>11331</v>
      </c>
      <c r="E27" t="s">
        <v>11331</v>
      </c>
      <c r="F27" t="s">
        <v>11323</v>
      </c>
      <c r="G27" t="s">
        <v>11518</v>
      </c>
      <c r="H27" t="s">
        <v>11323</v>
      </c>
      <c r="J27" t="s">
        <v>11574</v>
      </c>
      <c r="K27" t="s">
        <v>11573</v>
      </c>
      <c r="M27" t="s">
        <v>11321</v>
      </c>
      <c r="O27" t="s">
        <v>11321</v>
      </c>
      <c r="Q27" t="s">
        <v>11321</v>
      </c>
      <c r="S27" t="s">
        <v>11321</v>
      </c>
      <c r="U27" t="s">
        <v>11321</v>
      </c>
      <c r="W27" t="s">
        <v>11321</v>
      </c>
      <c r="X27" t="s">
        <v>11386</v>
      </c>
      <c r="Y27" t="s">
        <v>11387</v>
      </c>
    </row>
    <row r="28" spans="1:25" customFormat="1" ht="15.75" thickBot="1">
      <c r="A28" s="16" t="s">
        <v>11163</v>
      </c>
      <c r="B28" t="s">
        <v>1</v>
      </c>
      <c r="C28" t="s">
        <v>11517</v>
      </c>
      <c r="D28" t="s">
        <v>11331</v>
      </c>
      <c r="E28" t="s">
        <v>11331</v>
      </c>
      <c r="F28" t="s">
        <v>11323</v>
      </c>
      <c r="G28" t="s">
        <v>11518</v>
      </c>
      <c r="H28" t="s">
        <v>11323</v>
      </c>
      <c r="J28" t="s">
        <v>11575</v>
      </c>
      <c r="K28" t="s">
        <v>11575</v>
      </c>
      <c r="M28" t="s">
        <v>11321</v>
      </c>
      <c r="O28" t="s">
        <v>11321</v>
      </c>
      <c r="Q28" t="s">
        <v>11321</v>
      </c>
      <c r="S28" t="s">
        <v>11321</v>
      </c>
      <c r="U28" t="s">
        <v>11321</v>
      </c>
      <c r="W28" t="s">
        <v>11321</v>
      </c>
      <c r="X28" t="s">
        <v>11334</v>
      </c>
    </row>
    <row r="29" spans="1:25" customFormat="1" ht="26.25" thickBot="1">
      <c r="A29" s="16" t="s">
        <v>10978</v>
      </c>
      <c r="B29" t="s">
        <v>1</v>
      </c>
      <c r="C29" t="s">
        <v>11517</v>
      </c>
      <c r="D29" t="s">
        <v>11331</v>
      </c>
      <c r="E29" t="s">
        <v>11331</v>
      </c>
      <c r="F29" t="s">
        <v>11322</v>
      </c>
      <c r="G29" t="s">
        <v>11328</v>
      </c>
      <c r="H29" t="s">
        <v>11323</v>
      </c>
      <c r="J29" t="s">
        <v>101</v>
      </c>
      <c r="K29" t="s">
        <v>101</v>
      </c>
      <c r="M29" t="s">
        <v>11321</v>
      </c>
      <c r="N29" t="s">
        <v>11325</v>
      </c>
      <c r="O29" t="s">
        <v>11325</v>
      </c>
      <c r="P29" t="s">
        <v>11324</v>
      </c>
      <c r="Q29" t="s">
        <v>11324</v>
      </c>
      <c r="R29" t="s">
        <v>11325</v>
      </c>
      <c r="S29" t="s">
        <v>11325</v>
      </c>
      <c r="T29" t="s">
        <v>11576</v>
      </c>
      <c r="U29" t="s">
        <v>11579</v>
      </c>
      <c r="V29" t="s">
        <v>11577</v>
      </c>
      <c r="W29" t="s">
        <v>11578</v>
      </c>
      <c r="X29" t="s">
        <v>11334</v>
      </c>
    </row>
    <row r="30" spans="1:25" customFormat="1" ht="39" thickBot="1">
      <c r="A30" s="16" t="s">
        <v>11010</v>
      </c>
      <c r="B30" t="s">
        <v>1</v>
      </c>
    </row>
    <row r="31" spans="1:25" customFormat="1" ht="15.75" thickBot="1">
      <c r="A31" s="16" t="s">
        <v>10952</v>
      </c>
      <c r="B31" t="s">
        <v>1</v>
      </c>
      <c r="C31" t="s">
        <v>11517</v>
      </c>
      <c r="D31" t="s">
        <v>11331</v>
      </c>
      <c r="E31" t="s">
        <v>11331</v>
      </c>
      <c r="F31" t="s">
        <v>11322</v>
      </c>
      <c r="G31" t="s">
        <v>11328</v>
      </c>
      <c r="H31" t="s">
        <v>11323</v>
      </c>
      <c r="J31" t="s">
        <v>58</v>
      </c>
      <c r="K31" t="s">
        <v>58</v>
      </c>
      <c r="M31" t="s">
        <v>11321</v>
      </c>
      <c r="N31" t="s">
        <v>11548</v>
      </c>
      <c r="O31" t="s">
        <v>11548</v>
      </c>
      <c r="P31" t="s">
        <v>57</v>
      </c>
      <c r="Q31" t="s">
        <v>57</v>
      </c>
      <c r="R31" t="s">
        <v>11548</v>
      </c>
      <c r="S31" t="s">
        <v>11548</v>
      </c>
      <c r="T31" t="s">
        <v>11549</v>
      </c>
      <c r="U31" t="s">
        <v>11582</v>
      </c>
      <c r="V31" t="s">
        <v>11580</v>
      </c>
      <c r="W31" t="s">
        <v>11581</v>
      </c>
      <c r="X31" t="s">
        <v>11334</v>
      </c>
    </row>
    <row r="32" spans="1:25" customFormat="1" ht="26.25" thickBot="1">
      <c r="A32" s="16" t="s">
        <v>10940</v>
      </c>
      <c r="B32" t="s">
        <v>1</v>
      </c>
      <c r="C32" t="s">
        <v>11517</v>
      </c>
      <c r="D32" t="s">
        <v>11331</v>
      </c>
      <c r="E32" t="s">
        <v>11331</v>
      </c>
      <c r="F32" t="s">
        <v>11322</v>
      </c>
      <c r="G32" t="s">
        <v>11328</v>
      </c>
      <c r="H32" t="s">
        <v>11323</v>
      </c>
      <c r="J32" t="s">
        <v>71</v>
      </c>
      <c r="K32" t="s">
        <v>71</v>
      </c>
      <c r="M32" t="s">
        <v>11321</v>
      </c>
      <c r="N32" t="s">
        <v>11548</v>
      </c>
      <c r="O32" t="s">
        <v>11548</v>
      </c>
      <c r="P32" t="s">
        <v>57</v>
      </c>
      <c r="Q32" t="s">
        <v>57</v>
      </c>
      <c r="R32" t="s">
        <v>11548</v>
      </c>
      <c r="S32" t="s">
        <v>11548</v>
      </c>
      <c r="T32" t="s">
        <v>11549</v>
      </c>
      <c r="U32" t="s">
        <v>11582</v>
      </c>
      <c r="V32" t="s">
        <v>11583</v>
      </c>
      <c r="W32" t="s">
        <v>11584</v>
      </c>
      <c r="X32" t="s">
        <v>11334</v>
      </c>
    </row>
    <row r="33" spans="1:25" customFormat="1" ht="26.25" thickBot="1">
      <c r="A33" s="16" t="s">
        <v>10980</v>
      </c>
      <c r="B33" t="s">
        <v>1</v>
      </c>
    </row>
    <row r="34" spans="1:25" customFormat="1" ht="15.75" thickBot="1">
      <c r="A34" s="16" t="s">
        <v>10934</v>
      </c>
      <c r="B34" t="s">
        <v>1</v>
      </c>
      <c r="C34" t="s">
        <v>11517</v>
      </c>
      <c r="D34" t="s">
        <v>11331</v>
      </c>
      <c r="E34" t="s">
        <v>11331</v>
      </c>
      <c r="F34" t="s">
        <v>11322</v>
      </c>
      <c r="G34" t="s">
        <v>11328</v>
      </c>
      <c r="H34" t="s">
        <v>11323</v>
      </c>
      <c r="J34" t="s">
        <v>49</v>
      </c>
      <c r="K34" t="s">
        <v>49</v>
      </c>
      <c r="M34" t="s">
        <v>11321</v>
      </c>
      <c r="N34" t="s">
        <v>11325</v>
      </c>
      <c r="O34" t="s">
        <v>11325</v>
      </c>
      <c r="P34" t="s">
        <v>49</v>
      </c>
      <c r="Q34" t="s">
        <v>49</v>
      </c>
      <c r="R34" t="s">
        <v>11325</v>
      </c>
      <c r="S34" t="s">
        <v>11325</v>
      </c>
      <c r="T34" t="s">
        <v>49</v>
      </c>
      <c r="U34" t="s">
        <v>49</v>
      </c>
      <c r="V34" t="s">
        <v>11585</v>
      </c>
      <c r="W34" t="s">
        <v>11586</v>
      </c>
      <c r="X34" t="s">
        <v>11334</v>
      </c>
    </row>
    <row r="35" spans="1:25" customFormat="1" ht="15.75" thickBot="1">
      <c r="A35" s="16" t="s">
        <v>11004</v>
      </c>
      <c r="B35" t="s">
        <v>1</v>
      </c>
      <c r="C35" t="s">
        <v>11517</v>
      </c>
      <c r="D35" t="s">
        <v>11331</v>
      </c>
      <c r="E35" t="s">
        <v>11331</v>
      </c>
      <c r="F35" t="s">
        <v>11322</v>
      </c>
      <c r="G35" t="s">
        <v>11328</v>
      </c>
      <c r="H35" t="s">
        <v>11323</v>
      </c>
      <c r="J35" t="s">
        <v>6158</v>
      </c>
      <c r="K35" t="s">
        <v>6158</v>
      </c>
      <c r="M35" t="s">
        <v>11321</v>
      </c>
      <c r="N35" t="s">
        <v>11321</v>
      </c>
      <c r="O35" t="s">
        <v>11325</v>
      </c>
      <c r="P35" t="s">
        <v>11321</v>
      </c>
      <c r="Q35" t="s">
        <v>11370</v>
      </c>
      <c r="R35" t="s">
        <v>11326</v>
      </c>
      <c r="S35" t="s">
        <v>11326</v>
      </c>
      <c r="T35" t="s">
        <v>11587</v>
      </c>
      <c r="U35" t="s">
        <v>11590</v>
      </c>
      <c r="V35" t="s">
        <v>11588</v>
      </c>
      <c r="W35" t="s">
        <v>11589</v>
      </c>
      <c r="X35" t="s">
        <v>11334</v>
      </c>
    </row>
    <row r="36" spans="1:25" customFormat="1" ht="15.75" thickBot="1">
      <c r="A36" s="16" t="s">
        <v>11081</v>
      </c>
      <c r="B36" t="s">
        <v>1</v>
      </c>
      <c r="C36" t="s">
        <v>11517</v>
      </c>
      <c r="D36" t="s">
        <v>11331</v>
      </c>
      <c r="E36" t="s">
        <v>11331</v>
      </c>
      <c r="F36" t="s">
        <v>11323</v>
      </c>
      <c r="G36" t="s">
        <v>11518</v>
      </c>
      <c r="H36" t="s">
        <v>11323</v>
      </c>
      <c r="J36" t="s">
        <v>11591</v>
      </c>
      <c r="K36" t="s">
        <v>11591</v>
      </c>
      <c r="M36" t="s">
        <v>11321</v>
      </c>
      <c r="O36" t="s">
        <v>11321</v>
      </c>
      <c r="Q36" t="s">
        <v>11321</v>
      </c>
      <c r="S36" t="s">
        <v>11321</v>
      </c>
      <c r="U36" t="s">
        <v>11321</v>
      </c>
      <c r="W36" t="s">
        <v>11321</v>
      </c>
      <c r="X36" t="s">
        <v>11334</v>
      </c>
    </row>
    <row r="37" spans="1:25" customFormat="1" ht="15.75" thickBot="1">
      <c r="A37" s="16" t="s">
        <v>11064</v>
      </c>
      <c r="B37" t="s">
        <v>1</v>
      </c>
      <c r="C37" t="s">
        <v>11517</v>
      </c>
      <c r="D37" t="s">
        <v>11331</v>
      </c>
      <c r="E37" t="s">
        <v>11331</v>
      </c>
      <c r="F37" t="s">
        <v>11322</v>
      </c>
      <c r="G37" t="s">
        <v>11328</v>
      </c>
      <c r="H37" t="s">
        <v>11323</v>
      </c>
      <c r="J37" t="s">
        <v>6125</v>
      </c>
      <c r="K37" t="s">
        <v>6125</v>
      </c>
      <c r="M37" t="s">
        <v>11321</v>
      </c>
      <c r="N37" t="s">
        <v>11321</v>
      </c>
      <c r="O37" t="s">
        <v>11548</v>
      </c>
      <c r="P37" t="s">
        <v>11321</v>
      </c>
      <c r="Q37" t="s">
        <v>103</v>
      </c>
      <c r="R37" t="s">
        <v>11548</v>
      </c>
      <c r="S37" t="s">
        <v>11548</v>
      </c>
      <c r="T37" t="s">
        <v>11549</v>
      </c>
      <c r="U37" t="s">
        <v>11552</v>
      </c>
      <c r="V37" t="s">
        <v>11592</v>
      </c>
      <c r="W37" t="s">
        <v>11593</v>
      </c>
      <c r="X37" t="s">
        <v>11334</v>
      </c>
    </row>
    <row r="38" spans="1:25" customFormat="1" ht="15.75" thickBot="1">
      <c r="A38" s="16" t="s">
        <v>11090</v>
      </c>
      <c r="B38" t="s">
        <v>1</v>
      </c>
      <c r="C38" t="s">
        <v>11517</v>
      </c>
      <c r="D38" t="s">
        <v>11331</v>
      </c>
      <c r="E38" t="s">
        <v>11331</v>
      </c>
      <c r="F38" t="s">
        <v>11322</v>
      </c>
      <c r="G38" t="s">
        <v>11328</v>
      </c>
      <c r="H38" t="s">
        <v>11323</v>
      </c>
      <c r="J38" t="s">
        <v>6119</v>
      </c>
      <c r="K38" t="s">
        <v>6119</v>
      </c>
      <c r="M38" t="s">
        <v>11321</v>
      </c>
      <c r="N38" t="s">
        <v>11321</v>
      </c>
      <c r="O38" t="s">
        <v>11548</v>
      </c>
      <c r="P38" t="s">
        <v>11321</v>
      </c>
      <c r="Q38" t="s">
        <v>103</v>
      </c>
      <c r="R38" t="s">
        <v>11548</v>
      </c>
      <c r="S38" t="s">
        <v>11548</v>
      </c>
      <c r="T38" t="s">
        <v>11549</v>
      </c>
      <c r="U38" t="s">
        <v>11552</v>
      </c>
      <c r="V38" t="s">
        <v>11594</v>
      </c>
      <c r="W38" t="s">
        <v>11595</v>
      </c>
      <c r="X38" t="s">
        <v>11334</v>
      </c>
    </row>
    <row r="39" spans="1:25" customFormat="1" ht="15.75" thickBot="1">
      <c r="A39" s="16" t="s">
        <v>11215</v>
      </c>
      <c r="B39" t="s">
        <v>1</v>
      </c>
      <c r="C39" t="s">
        <v>11517</v>
      </c>
      <c r="D39" t="s">
        <v>11331</v>
      </c>
      <c r="E39" t="s">
        <v>11331</v>
      </c>
      <c r="F39" t="s">
        <v>11323</v>
      </c>
      <c r="G39" t="s">
        <v>11328</v>
      </c>
      <c r="H39" t="s">
        <v>11322</v>
      </c>
      <c r="I39" t="s">
        <v>11566</v>
      </c>
      <c r="J39" t="s">
        <v>11597</v>
      </c>
      <c r="K39" t="s">
        <v>11598</v>
      </c>
      <c r="L39" t="s">
        <v>11596</v>
      </c>
      <c r="M39" t="s">
        <v>11599</v>
      </c>
      <c r="O39" t="s">
        <v>11321</v>
      </c>
      <c r="Q39" t="s">
        <v>11321</v>
      </c>
      <c r="S39" t="s">
        <v>11321</v>
      </c>
      <c r="U39" t="s">
        <v>11321</v>
      </c>
      <c r="W39" t="s">
        <v>11321</v>
      </c>
      <c r="X39" t="s">
        <v>11386</v>
      </c>
      <c r="Y39" t="s">
        <v>11387</v>
      </c>
    </row>
    <row r="40" spans="1:25" customFormat="1" ht="15.75" thickBot="1">
      <c r="A40" s="16" t="s">
        <v>11252</v>
      </c>
      <c r="B40" t="s">
        <v>1</v>
      </c>
      <c r="C40" t="s">
        <v>11517</v>
      </c>
      <c r="D40" t="s">
        <v>11331</v>
      </c>
      <c r="E40" t="s">
        <v>11331</v>
      </c>
      <c r="F40" t="s">
        <v>11323</v>
      </c>
      <c r="G40" t="s">
        <v>11518</v>
      </c>
      <c r="H40" t="s">
        <v>11323</v>
      </c>
      <c r="J40" t="s">
        <v>11600</v>
      </c>
      <c r="K40" t="s">
        <v>11601</v>
      </c>
      <c r="M40" t="s">
        <v>11321</v>
      </c>
      <c r="O40" t="s">
        <v>11321</v>
      </c>
      <c r="Q40" t="s">
        <v>11321</v>
      </c>
      <c r="S40" t="s">
        <v>11321</v>
      </c>
      <c r="U40" t="s">
        <v>11321</v>
      </c>
      <c r="W40" t="s">
        <v>11321</v>
      </c>
      <c r="X40" t="s">
        <v>11386</v>
      </c>
      <c r="Y40" t="s">
        <v>11387</v>
      </c>
    </row>
    <row r="41" spans="1:25" customFormat="1" ht="15.75" thickBot="1">
      <c r="A41" s="16" t="s">
        <v>11116</v>
      </c>
      <c r="B41" t="s">
        <v>1</v>
      </c>
      <c r="C41" t="s">
        <v>11517</v>
      </c>
      <c r="D41" t="s">
        <v>11331</v>
      </c>
      <c r="E41" t="s">
        <v>11331</v>
      </c>
      <c r="F41" t="s">
        <v>11323</v>
      </c>
      <c r="G41" t="s">
        <v>11518</v>
      </c>
      <c r="H41" t="s">
        <v>11323</v>
      </c>
      <c r="J41" t="s">
        <v>11602</v>
      </c>
      <c r="K41" t="s">
        <v>11602</v>
      </c>
      <c r="M41" t="s">
        <v>11321</v>
      </c>
      <c r="O41" t="s">
        <v>11321</v>
      </c>
      <c r="Q41" t="s">
        <v>11321</v>
      </c>
      <c r="S41" t="s">
        <v>11321</v>
      </c>
      <c r="U41" t="s">
        <v>11321</v>
      </c>
      <c r="W41" t="s">
        <v>11321</v>
      </c>
      <c r="X41" t="s">
        <v>11334</v>
      </c>
    </row>
    <row r="42" spans="1:25" customFormat="1" ht="15.75" thickBot="1">
      <c r="A42" s="16" t="s">
        <v>11135</v>
      </c>
      <c r="B42" t="s">
        <v>1</v>
      </c>
      <c r="C42" t="s">
        <v>11517</v>
      </c>
      <c r="D42" t="s">
        <v>11331</v>
      </c>
      <c r="E42" t="s">
        <v>11331</v>
      </c>
      <c r="F42" t="s">
        <v>11323</v>
      </c>
      <c r="G42" t="s">
        <v>11518</v>
      </c>
      <c r="H42" t="s">
        <v>11323</v>
      </c>
      <c r="J42" t="s">
        <v>11603</v>
      </c>
      <c r="K42" t="s">
        <v>11603</v>
      </c>
      <c r="M42" t="s">
        <v>11321</v>
      </c>
      <c r="O42" t="s">
        <v>11321</v>
      </c>
      <c r="Q42" t="s">
        <v>11321</v>
      </c>
      <c r="S42" t="s">
        <v>11321</v>
      </c>
      <c r="U42" t="s">
        <v>11321</v>
      </c>
      <c r="W42" t="s">
        <v>11321</v>
      </c>
      <c r="X42" t="s">
        <v>11334</v>
      </c>
    </row>
    <row r="43" spans="1:25" customFormat="1" ht="26.25" thickBot="1">
      <c r="A43" s="16" t="s">
        <v>11019</v>
      </c>
      <c r="B43" t="s">
        <v>1</v>
      </c>
      <c r="C43" t="s">
        <v>11517</v>
      </c>
      <c r="D43" t="s">
        <v>11331</v>
      </c>
      <c r="E43" t="s">
        <v>11331</v>
      </c>
      <c r="F43" t="s">
        <v>11322</v>
      </c>
      <c r="G43" t="s">
        <v>11328</v>
      </c>
      <c r="H43" t="s">
        <v>11323</v>
      </c>
      <c r="J43" t="s">
        <v>6077</v>
      </c>
      <c r="K43" t="s">
        <v>6077</v>
      </c>
      <c r="M43" t="s">
        <v>11321</v>
      </c>
      <c r="N43" t="s">
        <v>11321</v>
      </c>
      <c r="O43" t="s">
        <v>11325</v>
      </c>
      <c r="P43" t="s">
        <v>11321</v>
      </c>
      <c r="Q43" t="s">
        <v>11370</v>
      </c>
      <c r="R43" t="s">
        <v>11326</v>
      </c>
      <c r="S43" t="s">
        <v>11326</v>
      </c>
      <c r="T43" t="s">
        <v>11513</v>
      </c>
      <c r="U43" t="s">
        <v>11516</v>
      </c>
      <c r="V43" t="s">
        <v>11604</v>
      </c>
      <c r="W43" t="s">
        <v>11605</v>
      </c>
      <c r="X43" t="s">
        <v>11334</v>
      </c>
    </row>
    <row r="44" spans="1:25" customFormat="1" ht="26.25" thickBot="1">
      <c r="A44" s="16" t="s">
        <v>10970</v>
      </c>
      <c r="B44" t="s">
        <v>1</v>
      </c>
      <c r="C44" t="s">
        <v>11517</v>
      </c>
      <c r="D44" t="s">
        <v>11331</v>
      </c>
      <c r="E44" t="s">
        <v>11331</v>
      </c>
      <c r="F44" t="s">
        <v>11323</v>
      </c>
      <c r="G44" t="s">
        <v>11518</v>
      </c>
      <c r="H44" t="s">
        <v>11323</v>
      </c>
      <c r="J44" t="s">
        <v>11606</v>
      </c>
      <c r="K44" t="s">
        <v>11606</v>
      </c>
      <c r="M44" t="s">
        <v>11321</v>
      </c>
      <c r="O44" t="s">
        <v>11321</v>
      </c>
      <c r="Q44" t="s">
        <v>11321</v>
      </c>
      <c r="S44" t="s">
        <v>11321</v>
      </c>
      <c r="U44" t="s">
        <v>11321</v>
      </c>
      <c r="W44" t="s">
        <v>11321</v>
      </c>
      <c r="X44" t="s">
        <v>11334</v>
      </c>
    </row>
    <row r="45" spans="1:25" customFormat="1" ht="15.75" thickBot="1">
      <c r="A45" s="16" t="s">
        <v>10947</v>
      </c>
      <c r="B45" t="s">
        <v>1</v>
      </c>
      <c r="C45" t="s">
        <v>11517</v>
      </c>
      <c r="D45" t="s">
        <v>11331</v>
      </c>
      <c r="E45" t="s">
        <v>11331</v>
      </c>
      <c r="F45" t="s">
        <v>11323</v>
      </c>
      <c r="G45" t="s">
        <v>11518</v>
      </c>
      <c r="H45" t="s">
        <v>11323</v>
      </c>
      <c r="J45" t="s">
        <v>11607</v>
      </c>
      <c r="K45" t="s">
        <v>11607</v>
      </c>
      <c r="M45" t="s">
        <v>11321</v>
      </c>
      <c r="O45" t="s">
        <v>11321</v>
      </c>
      <c r="Q45" t="s">
        <v>11321</v>
      </c>
      <c r="S45" t="s">
        <v>11321</v>
      </c>
      <c r="U45" t="s">
        <v>11321</v>
      </c>
      <c r="W45" t="s">
        <v>11321</v>
      </c>
      <c r="X45" t="s">
        <v>11334</v>
      </c>
    </row>
    <row r="46" spans="1:25" customFormat="1" ht="15.75" thickBot="1">
      <c r="A46" s="16" t="s">
        <v>11204</v>
      </c>
      <c r="B46" t="s">
        <v>1</v>
      </c>
      <c r="C46" t="s">
        <v>11517</v>
      </c>
      <c r="D46" t="s">
        <v>11331</v>
      </c>
      <c r="E46" t="s">
        <v>11331</v>
      </c>
      <c r="F46" t="s">
        <v>11323</v>
      </c>
      <c r="G46" t="s">
        <v>11518</v>
      </c>
      <c r="H46" t="s">
        <v>11323</v>
      </c>
      <c r="J46" t="s">
        <v>11608</v>
      </c>
      <c r="K46" t="s">
        <v>11608</v>
      </c>
      <c r="M46" t="s">
        <v>11321</v>
      </c>
      <c r="O46" t="s">
        <v>11321</v>
      </c>
      <c r="Q46" t="s">
        <v>11321</v>
      </c>
      <c r="S46" t="s">
        <v>11321</v>
      </c>
      <c r="U46" t="s">
        <v>11321</v>
      </c>
      <c r="W46" t="s">
        <v>11321</v>
      </c>
      <c r="X46" t="s">
        <v>11334</v>
      </c>
    </row>
    <row r="47" spans="1:25" customFormat="1" ht="15.75" thickBot="1">
      <c r="A47" s="16" t="s">
        <v>11051</v>
      </c>
      <c r="B47" t="s">
        <v>1</v>
      </c>
      <c r="C47" t="s">
        <v>11517</v>
      </c>
      <c r="D47" t="s">
        <v>11331</v>
      </c>
      <c r="E47" t="s">
        <v>11331</v>
      </c>
      <c r="F47" t="s">
        <v>11323</v>
      </c>
      <c r="G47" t="s">
        <v>11518</v>
      </c>
      <c r="H47" t="s">
        <v>11323</v>
      </c>
      <c r="J47" t="s">
        <v>11609</v>
      </c>
      <c r="K47" t="s">
        <v>11609</v>
      </c>
      <c r="M47" t="s">
        <v>11321</v>
      </c>
      <c r="O47" t="s">
        <v>11321</v>
      </c>
      <c r="Q47" t="s">
        <v>11321</v>
      </c>
      <c r="S47" t="s">
        <v>11321</v>
      </c>
      <c r="U47" t="s">
        <v>11321</v>
      </c>
      <c r="W47" t="s">
        <v>11321</v>
      </c>
      <c r="X47" t="s">
        <v>11334</v>
      </c>
    </row>
    <row r="48" spans="1:25" customFormat="1" ht="26.25" thickBot="1">
      <c r="A48" s="16" t="s">
        <v>11057</v>
      </c>
      <c r="B48" t="s">
        <v>1</v>
      </c>
      <c r="C48" t="s">
        <v>11517</v>
      </c>
      <c r="D48" t="s">
        <v>11331</v>
      </c>
      <c r="E48" t="s">
        <v>11331</v>
      </c>
      <c r="F48" t="s">
        <v>11323</v>
      </c>
      <c r="G48" t="s">
        <v>11518</v>
      </c>
      <c r="H48" t="s">
        <v>11323</v>
      </c>
      <c r="J48" t="s">
        <v>11610</v>
      </c>
      <c r="K48" t="s">
        <v>11610</v>
      </c>
      <c r="M48" t="s">
        <v>11321</v>
      </c>
      <c r="O48" t="s">
        <v>11321</v>
      </c>
      <c r="Q48" t="s">
        <v>11321</v>
      </c>
      <c r="S48" t="s">
        <v>11321</v>
      </c>
      <c r="U48" t="s">
        <v>11321</v>
      </c>
      <c r="W48" t="s">
        <v>11321</v>
      </c>
      <c r="X48" t="s">
        <v>11334</v>
      </c>
    </row>
    <row r="49" spans="1:25" customFormat="1" ht="15.75" thickBot="1">
      <c r="A49" s="16" t="s">
        <v>11195</v>
      </c>
      <c r="B49" t="s">
        <v>1</v>
      </c>
      <c r="C49" t="s">
        <v>11517</v>
      </c>
      <c r="D49" t="s">
        <v>11331</v>
      </c>
      <c r="E49" t="s">
        <v>11331</v>
      </c>
      <c r="F49" t="s">
        <v>11323</v>
      </c>
      <c r="G49" t="s">
        <v>11518</v>
      </c>
      <c r="H49" t="s">
        <v>11323</v>
      </c>
      <c r="J49" t="s">
        <v>11611</v>
      </c>
      <c r="K49" t="s">
        <v>11611</v>
      </c>
      <c r="M49" t="s">
        <v>11321</v>
      </c>
      <c r="O49" t="s">
        <v>11321</v>
      </c>
      <c r="Q49" t="s">
        <v>11321</v>
      </c>
      <c r="S49" t="s">
        <v>11321</v>
      </c>
      <c r="U49" t="s">
        <v>11321</v>
      </c>
      <c r="W49" t="s">
        <v>11321</v>
      </c>
      <c r="X49" t="s">
        <v>11334</v>
      </c>
    </row>
    <row r="50" spans="1:25" customFormat="1" ht="26.25" thickBot="1">
      <c r="A50" s="16" t="s">
        <v>11049</v>
      </c>
      <c r="B50" t="s">
        <v>1</v>
      </c>
    </row>
    <row r="51" spans="1:25" customFormat="1" ht="26.25" thickBot="1">
      <c r="A51" s="16" t="s">
        <v>10965</v>
      </c>
      <c r="B51" t="s">
        <v>1</v>
      </c>
      <c r="C51" t="s">
        <v>11517</v>
      </c>
      <c r="D51" t="s">
        <v>11331</v>
      </c>
      <c r="E51" t="s">
        <v>11331</v>
      </c>
      <c r="F51" t="s">
        <v>11323</v>
      </c>
      <c r="G51" t="s">
        <v>11518</v>
      </c>
      <c r="H51" t="s">
        <v>11323</v>
      </c>
      <c r="J51" t="s">
        <v>11612</v>
      </c>
      <c r="K51" t="s">
        <v>11612</v>
      </c>
      <c r="M51" t="s">
        <v>11321</v>
      </c>
      <c r="O51" t="s">
        <v>11321</v>
      </c>
      <c r="Q51" t="s">
        <v>11321</v>
      </c>
      <c r="S51" t="s">
        <v>11321</v>
      </c>
      <c r="U51" t="s">
        <v>11321</v>
      </c>
      <c r="W51" t="s">
        <v>11321</v>
      </c>
      <c r="X51" t="s">
        <v>11334</v>
      </c>
    </row>
    <row r="52" spans="1:25" customFormat="1" ht="15.75" thickBot="1">
      <c r="A52" s="16" t="s">
        <v>11045</v>
      </c>
      <c r="B52" t="s">
        <v>1</v>
      </c>
      <c r="C52" t="s">
        <v>11517</v>
      </c>
      <c r="D52" t="s">
        <v>11331</v>
      </c>
      <c r="E52" t="s">
        <v>11331</v>
      </c>
      <c r="F52" t="s">
        <v>11323</v>
      </c>
      <c r="G52" t="s">
        <v>11518</v>
      </c>
      <c r="H52" t="s">
        <v>11323</v>
      </c>
      <c r="J52" t="s">
        <v>11613</v>
      </c>
      <c r="K52" t="s">
        <v>11613</v>
      </c>
      <c r="M52" t="s">
        <v>11321</v>
      </c>
      <c r="O52" t="s">
        <v>11321</v>
      </c>
      <c r="Q52" t="s">
        <v>11321</v>
      </c>
      <c r="S52" t="s">
        <v>11321</v>
      </c>
      <c r="U52" t="s">
        <v>11321</v>
      </c>
      <c r="W52" t="s">
        <v>11321</v>
      </c>
      <c r="X52" t="s">
        <v>11334</v>
      </c>
    </row>
    <row r="53" spans="1:25" customFormat="1" ht="15.75" thickBot="1">
      <c r="A53" s="16" t="s">
        <v>11233</v>
      </c>
      <c r="B53" t="s">
        <v>1</v>
      </c>
      <c r="C53" t="s">
        <v>11517</v>
      </c>
      <c r="D53" t="s">
        <v>11331</v>
      </c>
      <c r="E53" t="s">
        <v>11331</v>
      </c>
      <c r="F53" t="s">
        <v>11323</v>
      </c>
      <c r="G53" t="s">
        <v>11328</v>
      </c>
      <c r="H53" t="s">
        <v>11322</v>
      </c>
      <c r="I53" t="s">
        <v>11566</v>
      </c>
      <c r="J53" t="s">
        <v>11615</v>
      </c>
      <c r="K53" t="s">
        <v>11615</v>
      </c>
      <c r="L53" t="s">
        <v>11614</v>
      </c>
      <c r="M53" t="s">
        <v>11616</v>
      </c>
      <c r="O53" t="s">
        <v>11321</v>
      </c>
      <c r="Q53" t="s">
        <v>11321</v>
      </c>
      <c r="S53" t="s">
        <v>11321</v>
      </c>
      <c r="U53" t="s">
        <v>11321</v>
      </c>
      <c r="W53" t="s">
        <v>11321</v>
      </c>
      <c r="X53" t="s">
        <v>11386</v>
      </c>
      <c r="Y53" t="s">
        <v>11570</v>
      </c>
    </row>
    <row r="54" spans="1:25" customFormat="1" ht="26.25" thickBot="1">
      <c r="A54" s="16" t="s">
        <v>10954</v>
      </c>
      <c r="B54" t="s">
        <v>1</v>
      </c>
      <c r="C54" t="s">
        <v>11517</v>
      </c>
      <c r="D54" t="s">
        <v>11331</v>
      </c>
      <c r="E54" t="s">
        <v>11331</v>
      </c>
      <c r="F54" t="s">
        <v>11323</v>
      </c>
      <c r="G54" t="s">
        <v>11518</v>
      </c>
      <c r="H54" t="s">
        <v>11323</v>
      </c>
      <c r="J54" t="s">
        <v>11617</v>
      </c>
      <c r="K54" t="s">
        <v>11617</v>
      </c>
      <c r="M54" t="s">
        <v>11321</v>
      </c>
      <c r="O54" t="s">
        <v>11321</v>
      </c>
      <c r="Q54" t="s">
        <v>11321</v>
      </c>
      <c r="S54" t="s">
        <v>11321</v>
      </c>
      <c r="U54" t="s">
        <v>11321</v>
      </c>
      <c r="W54" t="s">
        <v>11321</v>
      </c>
      <c r="X54" t="s">
        <v>11334</v>
      </c>
    </row>
    <row r="55" spans="1:25" customFormat="1" ht="64.5" thickBot="1">
      <c r="A55" s="16" t="s">
        <v>11025</v>
      </c>
      <c r="B55" t="s">
        <v>1</v>
      </c>
      <c r="C55" t="s">
        <v>11517</v>
      </c>
      <c r="D55" t="s">
        <v>11331</v>
      </c>
      <c r="E55" t="s">
        <v>11331</v>
      </c>
      <c r="F55" t="s">
        <v>11322</v>
      </c>
      <c r="G55" t="s">
        <v>11328</v>
      </c>
      <c r="H55" t="s">
        <v>11323</v>
      </c>
      <c r="J55" t="s">
        <v>80</v>
      </c>
      <c r="K55" t="s">
        <v>80</v>
      </c>
      <c r="M55" t="s">
        <v>11321</v>
      </c>
      <c r="N55" t="s">
        <v>11325</v>
      </c>
      <c r="O55" t="s">
        <v>11325</v>
      </c>
      <c r="P55" t="s">
        <v>11324</v>
      </c>
      <c r="Q55" t="s">
        <v>11324</v>
      </c>
      <c r="R55" t="s">
        <v>11326</v>
      </c>
      <c r="S55" t="s">
        <v>11326</v>
      </c>
      <c r="T55" t="s">
        <v>11327</v>
      </c>
      <c r="U55" t="s">
        <v>11333</v>
      </c>
      <c r="V55" t="s">
        <v>11618</v>
      </c>
      <c r="W55" t="s">
        <v>11619</v>
      </c>
      <c r="X55" t="s">
        <v>11334</v>
      </c>
    </row>
    <row r="56" spans="1:25" customFormat="1" ht="39" thickBot="1">
      <c r="A56" s="16" t="s">
        <v>10985</v>
      </c>
      <c r="B56" t="s">
        <v>1</v>
      </c>
      <c r="C56" t="s">
        <v>11517</v>
      </c>
      <c r="D56" t="s">
        <v>11331</v>
      </c>
      <c r="E56" t="s">
        <v>11331</v>
      </c>
      <c r="F56" t="s">
        <v>11322</v>
      </c>
      <c r="G56" t="s">
        <v>11328</v>
      </c>
      <c r="H56" t="s">
        <v>11323</v>
      </c>
      <c r="J56" t="s">
        <v>110</v>
      </c>
      <c r="K56" t="s">
        <v>110</v>
      </c>
      <c r="M56" t="s">
        <v>11321</v>
      </c>
      <c r="N56" t="s">
        <v>11325</v>
      </c>
      <c r="O56" t="s">
        <v>11325</v>
      </c>
      <c r="P56" t="s">
        <v>11324</v>
      </c>
      <c r="Q56" t="s">
        <v>11324</v>
      </c>
      <c r="R56" t="s">
        <v>11326</v>
      </c>
      <c r="S56" t="s">
        <v>11326</v>
      </c>
      <c r="T56" t="s">
        <v>11353</v>
      </c>
      <c r="U56" t="s">
        <v>11357</v>
      </c>
      <c r="V56" t="s">
        <v>11620</v>
      </c>
      <c r="W56" t="s">
        <v>11621</v>
      </c>
      <c r="X56" t="s">
        <v>11334</v>
      </c>
    </row>
    <row r="57" spans="1:25" customFormat="1" ht="26.25" thickBot="1">
      <c r="A57" s="16" t="s">
        <v>10933</v>
      </c>
      <c r="B57" t="s">
        <v>1</v>
      </c>
      <c r="C57" t="s">
        <v>11517</v>
      </c>
      <c r="D57" t="s">
        <v>11331</v>
      </c>
      <c r="E57" t="s">
        <v>11331</v>
      </c>
      <c r="F57" t="s">
        <v>11322</v>
      </c>
      <c r="G57" t="s">
        <v>11328</v>
      </c>
      <c r="H57" t="s">
        <v>11323</v>
      </c>
      <c r="J57" t="s">
        <v>64</v>
      </c>
      <c r="K57" t="s">
        <v>64</v>
      </c>
      <c r="M57" t="s">
        <v>11321</v>
      </c>
      <c r="N57" t="s">
        <v>11325</v>
      </c>
      <c r="O57" t="s">
        <v>11325</v>
      </c>
      <c r="P57" t="s">
        <v>11324</v>
      </c>
      <c r="Q57" t="s">
        <v>11324</v>
      </c>
      <c r="R57" t="s">
        <v>11326</v>
      </c>
      <c r="S57" t="s">
        <v>11326</v>
      </c>
      <c r="T57" t="s">
        <v>11327</v>
      </c>
      <c r="U57" t="s">
        <v>11333</v>
      </c>
      <c r="V57" t="s">
        <v>11622</v>
      </c>
      <c r="W57" t="s">
        <v>11623</v>
      </c>
      <c r="X57" t="s">
        <v>11334</v>
      </c>
    </row>
    <row r="58" spans="1:25" customFormat="1" ht="15.75" thickBot="1">
      <c r="A58" s="16" t="s">
        <v>0</v>
      </c>
      <c r="B58" t="s">
        <v>1</v>
      </c>
      <c r="C58" t="s">
        <v>11517</v>
      </c>
      <c r="D58" t="s">
        <v>11331</v>
      </c>
      <c r="E58" t="s">
        <v>11331</v>
      </c>
      <c r="F58" t="s">
        <v>11322</v>
      </c>
      <c r="G58" t="s">
        <v>11328</v>
      </c>
      <c r="H58" t="s">
        <v>11323</v>
      </c>
      <c r="J58" t="s">
        <v>51</v>
      </c>
      <c r="K58" t="s">
        <v>51</v>
      </c>
      <c r="M58" t="s">
        <v>11321</v>
      </c>
      <c r="N58" t="s">
        <v>11325</v>
      </c>
      <c r="O58" t="s">
        <v>11325</v>
      </c>
      <c r="P58" t="s">
        <v>11324</v>
      </c>
      <c r="Q58" t="s">
        <v>11324</v>
      </c>
      <c r="R58" t="s">
        <v>11326</v>
      </c>
      <c r="S58" t="s">
        <v>11326</v>
      </c>
      <c r="T58" t="s">
        <v>11327</v>
      </c>
      <c r="U58" t="s">
        <v>11333</v>
      </c>
      <c r="V58" t="s">
        <v>11624</v>
      </c>
      <c r="W58" t="s">
        <v>11625</v>
      </c>
      <c r="X58" t="s">
        <v>11334</v>
      </c>
    </row>
    <row r="59" spans="1:25" customFormat="1" ht="15.75" thickBot="1">
      <c r="A59" s="16" t="s">
        <v>10957</v>
      </c>
      <c r="B59" t="s">
        <v>1</v>
      </c>
      <c r="C59" t="s">
        <v>11517</v>
      </c>
      <c r="D59" t="s">
        <v>11331</v>
      </c>
      <c r="E59" t="s">
        <v>11331</v>
      </c>
      <c r="F59" t="s">
        <v>11322</v>
      </c>
      <c r="G59" t="s">
        <v>11328</v>
      </c>
      <c r="H59" t="s">
        <v>11323</v>
      </c>
      <c r="J59" t="s">
        <v>84</v>
      </c>
      <c r="K59" t="s">
        <v>84</v>
      </c>
      <c r="M59" t="s">
        <v>11321</v>
      </c>
      <c r="N59" t="s">
        <v>11325</v>
      </c>
      <c r="O59" t="s">
        <v>11325</v>
      </c>
      <c r="P59" t="s">
        <v>11324</v>
      </c>
      <c r="Q59" t="s">
        <v>11324</v>
      </c>
      <c r="R59" t="s">
        <v>11325</v>
      </c>
      <c r="S59" t="s">
        <v>11325</v>
      </c>
      <c r="T59" t="s">
        <v>11361</v>
      </c>
      <c r="U59" t="s">
        <v>11333</v>
      </c>
      <c r="V59" t="s">
        <v>11626</v>
      </c>
      <c r="W59" t="s">
        <v>11627</v>
      </c>
      <c r="X59" t="s">
        <v>11334</v>
      </c>
    </row>
    <row r="60" spans="1:25" customFormat="1" ht="15.75" thickBot="1">
      <c r="A60" s="16" t="s">
        <v>14</v>
      </c>
      <c r="B60" t="s">
        <v>1</v>
      </c>
      <c r="C60" t="s">
        <v>11517</v>
      </c>
      <c r="D60" t="s">
        <v>11331</v>
      </c>
      <c r="E60" t="s">
        <v>11331</v>
      </c>
      <c r="F60" t="s">
        <v>11322</v>
      </c>
      <c r="G60" t="s">
        <v>11328</v>
      </c>
      <c r="H60" t="s">
        <v>11323</v>
      </c>
      <c r="J60" t="s">
        <v>11631</v>
      </c>
      <c r="K60" t="s">
        <v>14</v>
      </c>
      <c r="M60" t="s">
        <v>11321</v>
      </c>
      <c r="N60" t="s">
        <v>11628</v>
      </c>
      <c r="O60" t="s">
        <v>11634</v>
      </c>
      <c r="P60" t="s">
        <v>11628</v>
      </c>
      <c r="Q60" t="s">
        <v>11628</v>
      </c>
      <c r="R60" t="s">
        <v>11629</v>
      </c>
      <c r="S60" t="s">
        <v>11635</v>
      </c>
      <c r="T60" t="s">
        <v>11630</v>
      </c>
      <c r="U60" t="s">
        <v>11636</v>
      </c>
      <c r="V60" t="s">
        <v>11632</v>
      </c>
      <c r="W60" t="s">
        <v>11633</v>
      </c>
      <c r="X60" t="s">
        <v>11386</v>
      </c>
      <c r="Y60" t="s">
        <v>11523</v>
      </c>
    </row>
    <row r="61" spans="1:25" customFormat="1" ht="26.25" thickBot="1">
      <c r="A61" s="16" t="s">
        <v>10963</v>
      </c>
      <c r="B61" t="s">
        <v>1</v>
      </c>
      <c r="C61" t="s">
        <v>11517</v>
      </c>
      <c r="D61" t="s">
        <v>11331</v>
      </c>
      <c r="E61" t="s">
        <v>11331</v>
      </c>
      <c r="F61" t="s">
        <v>11322</v>
      </c>
      <c r="G61" t="s">
        <v>11328</v>
      </c>
      <c r="H61" t="s">
        <v>11323</v>
      </c>
      <c r="J61" t="s">
        <v>89</v>
      </c>
      <c r="K61" t="s">
        <v>89</v>
      </c>
      <c r="M61" t="s">
        <v>11321</v>
      </c>
      <c r="N61" t="s">
        <v>11325</v>
      </c>
      <c r="O61" t="s">
        <v>11325</v>
      </c>
      <c r="P61" t="s">
        <v>11324</v>
      </c>
      <c r="Q61" t="s">
        <v>11324</v>
      </c>
      <c r="R61" t="s">
        <v>11326</v>
      </c>
      <c r="S61" t="s">
        <v>11326</v>
      </c>
      <c r="T61" t="s">
        <v>11535</v>
      </c>
      <c r="U61" t="s">
        <v>11579</v>
      </c>
      <c r="V61" t="s">
        <v>11637</v>
      </c>
      <c r="W61" t="s">
        <v>11638</v>
      </c>
      <c r="X61" t="s">
        <v>11334</v>
      </c>
    </row>
    <row r="62" spans="1:25" customFormat="1" ht="15.75" thickBot="1">
      <c r="A62" s="16" t="s">
        <v>11248</v>
      </c>
      <c r="B62" t="s">
        <v>1</v>
      </c>
      <c r="C62" t="s">
        <v>11517</v>
      </c>
      <c r="D62" t="s">
        <v>11331</v>
      </c>
      <c r="E62" t="s">
        <v>11331</v>
      </c>
      <c r="F62" t="s">
        <v>11323</v>
      </c>
      <c r="G62" t="s">
        <v>11518</v>
      </c>
      <c r="H62" t="s">
        <v>11323</v>
      </c>
      <c r="J62" t="s">
        <v>11639</v>
      </c>
      <c r="K62" t="s">
        <v>11639</v>
      </c>
      <c r="M62" t="s">
        <v>11321</v>
      </c>
      <c r="O62" t="s">
        <v>11321</v>
      </c>
      <c r="Q62" t="s">
        <v>11321</v>
      </c>
      <c r="S62" t="s">
        <v>11321</v>
      </c>
      <c r="U62" t="s">
        <v>11321</v>
      </c>
      <c r="W62" t="s">
        <v>11321</v>
      </c>
      <c r="X62" t="s">
        <v>11334</v>
      </c>
    </row>
    <row r="63" spans="1:25" customFormat="1" ht="15.75" thickBot="1">
      <c r="A63" s="16" t="s">
        <v>11206</v>
      </c>
      <c r="B63" t="s">
        <v>1</v>
      </c>
      <c r="C63" t="s">
        <v>11517</v>
      </c>
      <c r="D63" t="s">
        <v>11331</v>
      </c>
      <c r="E63" t="s">
        <v>11331</v>
      </c>
      <c r="F63" t="s">
        <v>11322</v>
      </c>
      <c r="G63" t="s">
        <v>11328</v>
      </c>
      <c r="H63" t="s">
        <v>11323</v>
      </c>
      <c r="J63" t="s">
        <v>5814</v>
      </c>
      <c r="K63" t="s">
        <v>5814</v>
      </c>
      <c r="M63" t="s">
        <v>11321</v>
      </c>
      <c r="N63" t="s">
        <v>11321</v>
      </c>
      <c r="O63" t="s">
        <v>11548</v>
      </c>
      <c r="P63" t="s">
        <v>11321</v>
      </c>
      <c r="Q63" t="s">
        <v>103</v>
      </c>
      <c r="R63" t="s">
        <v>11548</v>
      </c>
      <c r="S63" t="s">
        <v>11548</v>
      </c>
      <c r="T63" t="s">
        <v>11549</v>
      </c>
      <c r="U63" t="s">
        <v>11552</v>
      </c>
      <c r="V63" t="s">
        <v>11640</v>
      </c>
      <c r="W63" t="s">
        <v>11641</v>
      </c>
      <c r="X63" t="s">
        <v>11334</v>
      </c>
    </row>
    <row r="64" spans="1:25" customFormat="1" ht="26.25" thickBot="1">
      <c r="A64" s="16" t="s">
        <v>11235</v>
      </c>
      <c r="B64" t="s">
        <v>1</v>
      </c>
      <c r="C64" t="s">
        <v>11517</v>
      </c>
      <c r="D64" t="s">
        <v>11331</v>
      </c>
      <c r="E64" t="s">
        <v>11331</v>
      </c>
      <c r="F64" t="s">
        <v>11322</v>
      </c>
      <c r="G64" t="s">
        <v>11328</v>
      </c>
      <c r="H64" t="s">
        <v>11323</v>
      </c>
      <c r="J64" t="s">
        <v>11644</v>
      </c>
      <c r="K64" t="s">
        <v>11235</v>
      </c>
      <c r="M64" t="s">
        <v>11321</v>
      </c>
      <c r="N64" t="s">
        <v>11628</v>
      </c>
      <c r="O64" t="s">
        <v>11634</v>
      </c>
      <c r="P64" t="s">
        <v>11628</v>
      </c>
      <c r="Q64" t="s">
        <v>11628</v>
      </c>
      <c r="R64" t="s">
        <v>11642</v>
      </c>
      <c r="S64" t="s">
        <v>11647</v>
      </c>
      <c r="T64" t="s">
        <v>11643</v>
      </c>
      <c r="U64" t="s">
        <v>11636</v>
      </c>
      <c r="V64" t="s">
        <v>11645</v>
      </c>
      <c r="W64" t="s">
        <v>11646</v>
      </c>
      <c r="X64" t="s">
        <v>11386</v>
      </c>
      <c r="Y64" t="s">
        <v>11523</v>
      </c>
    </row>
    <row r="65" spans="1:25" customFormat="1" ht="15.75" thickBot="1">
      <c r="A65" s="16" t="s">
        <v>11011</v>
      </c>
      <c r="B65" t="s">
        <v>1</v>
      </c>
      <c r="C65" t="s">
        <v>11517</v>
      </c>
      <c r="D65" t="s">
        <v>11331</v>
      </c>
      <c r="E65" t="s">
        <v>11331</v>
      </c>
      <c r="F65" t="s">
        <v>11323</v>
      </c>
      <c r="G65" t="s">
        <v>11328</v>
      </c>
      <c r="H65" t="s">
        <v>11322</v>
      </c>
      <c r="I65" t="s">
        <v>11566</v>
      </c>
      <c r="J65" t="s">
        <v>11649</v>
      </c>
      <c r="K65" t="s">
        <v>11649</v>
      </c>
      <c r="L65" t="s">
        <v>11648</v>
      </c>
      <c r="M65" t="s">
        <v>11650</v>
      </c>
      <c r="O65" t="s">
        <v>11321</v>
      </c>
      <c r="Q65" t="s">
        <v>11321</v>
      </c>
      <c r="S65" t="s">
        <v>11321</v>
      </c>
      <c r="U65" t="s">
        <v>11321</v>
      </c>
      <c r="W65" t="s">
        <v>11321</v>
      </c>
      <c r="X65" t="s">
        <v>11386</v>
      </c>
      <c r="Y65" t="s">
        <v>11570</v>
      </c>
    </row>
    <row r="66" spans="1:25" customFormat="1" ht="15.75" thickBot="1">
      <c r="A66" s="16" t="s">
        <v>10998</v>
      </c>
      <c r="B66" t="s">
        <v>1</v>
      </c>
      <c r="C66" t="s">
        <v>11517</v>
      </c>
      <c r="D66" t="s">
        <v>11331</v>
      </c>
      <c r="E66" t="s">
        <v>11331</v>
      </c>
      <c r="F66" t="s">
        <v>11323</v>
      </c>
      <c r="G66" t="s">
        <v>11518</v>
      </c>
      <c r="H66" t="s">
        <v>11323</v>
      </c>
      <c r="J66" t="s">
        <v>11651</v>
      </c>
      <c r="K66" t="s">
        <v>11651</v>
      </c>
      <c r="M66" t="s">
        <v>11321</v>
      </c>
      <c r="O66" t="s">
        <v>11321</v>
      </c>
      <c r="Q66" t="s">
        <v>11321</v>
      </c>
      <c r="S66" t="s">
        <v>11321</v>
      </c>
      <c r="U66" t="s">
        <v>11321</v>
      </c>
      <c r="W66" t="s">
        <v>11321</v>
      </c>
      <c r="X66" t="s">
        <v>11334</v>
      </c>
    </row>
    <row r="67" spans="1:25" customFormat="1" ht="39" thickBot="1">
      <c r="A67" s="16" t="s">
        <v>11254</v>
      </c>
      <c r="B67" t="s">
        <v>1</v>
      </c>
      <c r="C67" t="s">
        <v>11517</v>
      </c>
      <c r="D67" t="s">
        <v>11331</v>
      </c>
      <c r="E67" t="s">
        <v>11331</v>
      </c>
      <c r="F67" t="s">
        <v>11323</v>
      </c>
      <c r="G67" t="s">
        <v>11518</v>
      </c>
      <c r="H67" t="s">
        <v>11323</v>
      </c>
      <c r="J67" t="s">
        <v>11652</v>
      </c>
      <c r="K67" t="s">
        <v>11652</v>
      </c>
      <c r="M67" t="s">
        <v>11321</v>
      </c>
      <c r="O67" t="s">
        <v>11321</v>
      </c>
      <c r="Q67" t="s">
        <v>11321</v>
      </c>
      <c r="S67" t="s">
        <v>11321</v>
      </c>
      <c r="U67" t="s">
        <v>11321</v>
      </c>
      <c r="W67" t="s">
        <v>11321</v>
      </c>
      <c r="X67" t="s">
        <v>11334</v>
      </c>
    </row>
    <row r="68" spans="1:25" customFormat="1" ht="26.25" thickBot="1">
      <c r="A68" s="16" t="s">
        <v>10941</v>
      </c>
      <c r="B68" t="s">
        <v>1</v>
      </c>
      <c r="C68" t="s">
        <v>11517</v>
      </c>
      <c r="D68" t="s">
        <v>11331</v>
      </c>
      <c r="E68" t="s">
        <v>11331</v>
      </c>
      <c r="F68" t="s">
        <v>11323</v>
      </c>
      <c r="G68" t="s">
        <v>11518</v>
      </c>
      <c r="H68" t="s">
        <v>11323</v>
      </c>
      <c r="J68" t="s">
        <v>11653</v>
      </c>
      <c r="K68" t="s">
        <v>11653</v>
      </c>
      <c r="M68" t="s">
        <v>11321</v>
      </c>
      <c r="O68" t="s">
        <v>11321</v>
      </c>
      <c r="Q68" t="s">
        <v>11321</v>
      </c>
      <c r="S68" t="s">
        <v>11321</v>
      </c>
      <c r="U68" t="s">
        <v>11321</v>
      </c>
      <c r="W68" t="s">
        <v>11321</v>
      </c>
      <c r="X68" t="s">
        <v>11334</v>
      </c>
    </row>
    <row r="69" spans="1:25" customFormat="1" ht="26.25" thickBot="1">
      <c r="A69" s="16" t="s">
        <v>10964</v>
      </c>
      <c r="B69" t="s">
        <v>1</v>
      </c>
      <c r="C69" t="s">
        <v>11517</v>
      </c>
      <c r="D69" t="s">
        <v>11331</v>
      </c>
      <c r="E69" t="s">
        <v>11331</v>
      </c>
      <c r="F69" t="s">
        <v>11322</v>
      </c>
      <c r="G69" t="s">
        <v>11328</v>
      </c>
      <c r="H69" t="s">
        <v>11323</v>
      </c>
      <c r="J69" t="s">
        <v>72</v>
      </c>
      <c r="K69" t="s">
        <v>72</v>
      </c>
      <c r="M69" t="s">
        <v>11321</v>
      </c>
      <c r="N69" t="s">
        <v>11325</v>
      </c>
      <c r="O69" t="s">
        <v>11325</v>
      </c>
      <c r="P69" t="s">
        <v>11324</v>
      </c>
      <c r="Q69" t="s">
        <v>11324</v>
      </c>
      <c r="R69" t="s">
        <v>11325</v>
      </c>
      <c r="S69" t="s">
        <v>11325</v>
      </c>
      <c r="T69" t="s">
        <v>11361</v>
      </c>
      <c r="U69" t="s">
        <v>11333</v>
      </c>
      <c r="V69" t="s">
        <v>11654</v>
      </c>
      <c r="W69" t="s">
        <v>11655</v>
      </c>
      <c r="X69" t="s">
        <v>11334</v>
      </c>
    </row>
    <row r="70" spans="1:25" customFormat="1" ht="26.25" thickBot="1">
      <c r="A70" s="16" t="s">
        <v>11184</v>
      </c>
      <c r="B70" t="s">
        <v>1</v>
      </c>
      <c r="C70" t="s">
        <v>11517</v>
      </c>
      <c r="D70" t="s">
        <v>11331</v>
      </c>
      <c r="E70" t="s">
        <v>11331</v>
      </c>
      <c r="F70" t="s">
        <v>11323</v>
      </c>
      <c r="G70" t="s">
        <v>11518</v>
      </c>
      <c r="H70" t="s">
        <v>11323</v>
      </c>
      <c r="J70" t="s">
        <v>11656</v>
      </c>
      <c r="K70" t="s">
        <v>11657</v>
      </c>
      <c r="M70" t="s">
        <v>11321</v>
      </c>
      <c r="O70" t="s">
        <v>11321</v>
      </c>
      <c r="Q70" t="s">
        <v>11321</v>
      </c>
      <c r="S70" t="s">
        <v>11321</v>
      </c>
      <c r="U70" t="s">
        <v>11321</v>
      </c>
      <c r="W70" t="s">
        <v>11321</v>
      </c>
      <c r="X70" t="s">
        <v>11386</v>
      </c>
      <c r="Y70" t="s">
        <v>11387</v>
      </c>
    </row>
    <row r="71" spans="1:25" customFormat="1" ht="15.75" thickBot="1">
      <c r="A71" s="16" t="s">
        <v>11196</v>
      </c>
      <c r="B71" t="s">
        <v>1</v>
      </c>
      <c r="C71" t="s">
        <v>11517</v>
      </c>
      <c r="D71" t="s">
        <v>11331</v>
      </c>
      <c r="E71" t="s">
        <v>11331</v>
      </c>
      <c r="F71" t="s">
        <v>11323</v>
      </c>
      <c r="G71" t="s">
        <v>11328</v>
      </c>
      <c r="H71" t="s">
        <v>11322</v>
      </c>
      <c r="I71" t="s">
        <v>11566</v>
      </c>
      <c r="J71" t="s">
        <v>11659</v>
      </c>
      <c r="K71" t="s">
        <v>11660</v>
      </c>
      <c r="L71" t="s">
        <v>11658</v>
      </c>
      <c r="M71" t="s">
        <v>11661</v>
      </c>
      <c r="O71" t="s">
        <v>11321</v>
      </c>
      <c r="Q71" t="s">
        <v>11321</v>
      </c>
      <c r="S71" t="s">
        <v>11321</v>
      </c>
      <c r="U71" t="s">
        <v>11321</v>
      </c>
      <c r="W71" t="s">
        <v>11321</v>
      </c>
      <c r="X71" t="s">
        <v>11386</v>
      </c>
      <c r="Y71" t="s">
        <v>11387</v>
      </c>
    </row>
    <row r="72" spans="1:25" customFormat="1" ht="15.75" thickBot="1">
      <c r="A72" s="16" t="s">
        <v>11241</v>
      </c>
      <c r="B72" t="s">
        <v>1</v>
      </c>
      <c r="C72" t="s">
        <v>11517</v>
      </c>
      <c r="D72" t="s">
        <v>11331</v>
      </c>
      <c r="E72" t="s">
        <v>11331</v>
      </c>
      <c r="F72" t="s">
        <v>11323</v>
      </c>
      <c r="G72" t="s">
        <v>11328</v>
      </c>
      <c r="H72" t="s">
        <v>11322</v>
      </c>
      <c r="I72" t="s">
        <v>11566</v>
      </c>
      <c r="J72" t="s">
        <v>11663</v>
      </c>
      <c r="K72" t="s">
        <v>11663</v>
      </c>
      <c r="L72" t="s">
        <v>11662</v>
      </c>
      <c r="M72" t="s">
        <v>11664</v>
      </c>
      <c r="O72" t="s">
        <v>11321</v>
      </c>
      <c r="Q72" t="s">
        <v>11321</v>
      </c>
      <c r="S72" t="s">
        <v>11321</v>
      </c>
      <c r="U72" t="s">
        <v>11321</v>
      </c>
      <c r="W72" t="s">
        <v>11321</v>
      </c>
      <c r="X72" t="s">
        <v>11386</v>
      </c>
      <c r="Y72" t="s">
        <v>11570</v>
      </c>
    </row>
    <row r="73" spans="1:25" customFormat="1" ht="15.75" thickBot="1">
      <c r="A73" s="16" t="s">
        <v>11151</v>
      </c>
      <c r="B73" t="s">
        <v>1</v>
      </c>
      <c r="C73" t="s">
        <v>11517</v>
      </c>
      <c r="D73" t="s">
        <v>11331</v>
      </c>
      <c r="E73" t="s">
        <v>11331</v>
      </c>
      <c r="F73" t="s">
        <v>11323</v>
      </c>
      <c r="G73" t="s">
        <v>11518</v>
      </c>
      <c r="H73" t="s">
        <v>11323</v>
      </c>
      <c r="J73" t="s">
        <v>11665</v>
      </c>
      <c r="K73" t="s">
        <v>11665</v>
      </c>
      <c r="M73" t="s">
        <v>11321</v>
      </c>
      <c r="O73" t="s">
        <v>11321</v>
      </c>
      <c r="Q73" t="s">
        <v>11321</v>
      </c>
      <c r="S73" t="s">
        <v>11321</v>
      </c>
      <c r="U73" t="s">
        <v>11321</v>
      </c>
      <c r="W73" t="s">
        <v>11321</v>
      </c>
      <c r="X73" t="s">
        <v>11334</v>
      </c>
    </row>
    <row r="74" spans="1:25" customFormat="1" ht="15.75" thickBot="1">
      <c r="A74" s="16" t="s">
        <v>11113</v>
      </c>
      <c r="B74" t="s">
        <v>1</v>
      </c>
      <c r="C74" t="s">
        <v>11517</v>
      </c>
      <c r="D74" t="s">
        <v>11331</v>
      </c>
      <c r="E74" t="s">
        <v>11331</v>
      </c>
      <c r="F74" t="s">
        <v>11322</v>
      </c>
      <c r="G74" t="s">
        <v>11328</v>
      </c>
      <c r="H74" t="s">
        <v>11323</v>
      </c>
      <c r="J74" t="s">
        <v>128</v>
      </c>
      <c r="K74" t="s">
        <v>128</v>
      </c>
      <c r="M74" t="s">
        <v>11321</v>
      </c>
      <c r="N74" t="s">
        <v>11325</v>
      </c>
      <c r="O74" t="s">
        <v>11325</v>
      </c>
      <c r="P74" t="s">
        <v>11324</v>
      </c>
      <c r="Q74" t="s">
        <v>11324</v>
      </c>
      <c r="R74" t="s">
        <v>11325</v>
      </c>
      <c r="S74" t="s">
        <v>11325</v>
      </c>
      <c r="T74" t="s">
        <v>11361</v>
      </c>
      <c r="U74" t="s">
        <v>11333</v>
      </c>
      <c r="V74" t="s">
        <v>11666</v>
      </c>
      <c r="W74" t="s">
        <v>11667</v>
      </c>
      <c r="X74" t="s">
        <v>11334</v>
      </c>
    </row>
    <row r="75" spans="1:25" customFormat="1" ht="26.25" thickBot="1">
      <c r="A75" s="16" t="s">
        <v>11208</v>
      </c>
      <c r="B75" t="s">
        <v>1</v>
      </c>
      <c r="C75" t="s">
        <v>11517</v>
      </c>
      <c r="D75" t="s">
        <v>11331</v>
      </c>
      <c r="E75" t="s">
        <v>11331</v>
      </c>
      <c r="F75" t="s">
        <v>11323</v>
      </c>
      <c r="G75" t="s">
        <v>11518</v>
      </c>
      <c r="H75" t="s">
        <v>11323</v>
      </c>
      <c r="J75" t="s">
        <v>11668</v>
      </c>
      <c r="K75" t="s">
        <v>11669</v>
      </c>
      <c r="M75" t="s">
        <v>11321</v>
      </c>
      <c r="O75" t="s">
        <v>11321</v>
      </c>
      <c r="Q75" t="s">
        <v>11321</v>
      </c>
      <c r="S75" t="s">
        <v>11321</v>
      </c>
      <c r="U75" t="s">
        <v>11321</v>
      </c>
      <c r="W75" t="s">
        <v>11321</v>
      </c>
      <c r="X75" t="s">
        <v>11386</v>
      </c>
      <c r="Y75" t="s">
        <v>11387</v>
      </c>
    </row>
    <row r="76" spans="1:25" customFormat="1" ht="26.25" thickBot="1">
      <c r="A76" s="16" t="s">
        <v>10967</v>
      </c>
      <c r="B76" t="s">
        <v>1</v>
      </c>
    </row>
    <row r="77" spans="1:25" customFormat="1" ht="15.75" thickBot="1">
      <c r="A77" s="16" t="s">
        <v>11075</v>
      </c>
      <c r="B77" t="s">
        <v>1</v>
      </c>
      <c r="C77" t="s">
        <v>11517</v>
      </c>
      <c r="D77" t="s">
        <v>11331</v>
      </c>
      <c r="E77" t="s">
        <v>11331</v>
      </c>
      <c r="F77" t="s">
        <v>11322</v>
      </c>
      <c r="G77" t="s">
        <v>11328</v>
      </c>
      <c r="H77" t="s">
        <v>11323</v>
      </c>
      <c r="J77" t="s">
        <v>10578</v>
      </c>
      <c r="K77" t="s">
        <v>10578</v>
      </c>
      <c r="M77" t="s">
        <v>11321</v>
      </c>
      <c r="N77" t="s">
        <v>11321</v>
      </c>
      <c r="O77" t="s">
        <v>11325</v>
      </c>
      <c r="P77" t="s">
        <v>11321</v>
      </c>
      <c r="Q77" t="s">
        <v>11370</v>
      </c>
      <c r="R77" t="s">
        <v>11326</v>
      </c>
      <c r="S77" t="s">
        <v>11326</v>
      </c>
      <c r="T77" t="s">
        <v>11543</v>
      </c>
      <c r="U77" t="s">
        <v>11546</v>
      </c>
      <c r="V77" t="s">
        <v>11670</v>
      </c>
      <c r="W77" t="s">
        <v>11671</v>
      </c>
      <c r="X77" t="s">
        <v>11334</v>
      </c>
    </row>
    <row r="78" spans="1:25" customFormat="1" ht="39" thickBot="1">
      <c r="A78" s="16" t="s">
        <v>11089</v>
      </c>
      <c r="B78" t="s">
        <v>1</v>
      </c>
      <c r="C78" t="s">
        <v>11517</v>
      </c>
      <c r="D78" t="s">
        <v>11331</v>
      </c>
      <c r="E78" t="s">
        <v>11331</v>
      </c>
      <c r="F78" t="s">
        <v>11322</v>
      </c>
      <c r="G78" t="s">
        <v>11328</v>
      </c>
      <c r="H78" t="s">
        <v>11323</v>
      </c>
      <c r="J78" t="s">
        <v>208</v>
      </c>
      <c r="K78" t="s">
        <v>11673</v>
      </c>
      <c r="M78" t="s">
        <v>11321</v>
      </c>
      <c r="N78" t="s">
        <v>11325</v>
      </c>
      <c r="O78" t="s">
        <v>11325</v>
      </c>
      <c r="P78" t="s">
        <v>11324</v>
      </c>
      <c r="Q78" t="s">
        <v>11324</v>
      </c>
      <c r="R78" t="s">
        <v>11326</v>
      </c>
      <c r="S78" t="s">
        <v>11326</v>
      </c>
      <c r="T78" t="s">
        <v>11327</v>
      </c>
      <c r="U78" t="s">
        <v>11333</v>
      </c>
      <c r="V78" t="s">
        <v>11672</v>
      </c>
      <c r="W78" t="s">
        <v>11674</v>
      </c>
      <c r="X78" t="s">
        <v>11334</v>
      </c>
    </row>
    <row r="79" spans="1:25" customFormat="1" ht="15.75" thickBot="1">
      <c r="A79" s="16" t="s">
        <v>11006</v>
      </c>
      <c r="B79" t="s">
        <v>1</v>
      </c>
      <c r="C79" t="s">
        <v>11517</v>
      </c>
      <c r="D79" t="s">
        <v>11331</v>
      </c>
      <c r="E79" t="s">
        <v>11331</v>
      </c>
      <c r="F79" t="s">
        <v>11323</v>
      </c>
      <c r="G79" t="s">
        <v>11518</v>
      </c>
      <c r="H79" t="s">
        <v>11323</v>
      </c>
      <c r="J79" t="s">
        <v>11675</v>
      </c>
      <c r="K79" t="s">
        <v>11675</v>
      </c>
      <c r="M79" t="s">
        <v>11321</v>
      </c>
      <c r="O79" t="s">
        <v>11321</v>
      </c>
      <c r="Q79" t="s">
        <v>11321</v>
      </c>
      <c r="S79" t="s">
        <v>11321</v>
      </c>
      <c r="U79" t="s">
        <v>11321</v>
      </c>
      <c r="W79" t="s">
        <v>11321</v>
      </c>
      <c r="X79" t="s">
        <v>11334</v>
      </c>
    </row>
    <row r="80" spans="1:25" customFormat="1" ht="26.25" thickBot="1">
      <c r="A80" s="16" t="s">
        <v>11082</v>
      </c>
      <c r="B80" t="s">
        <v>1</v>
      </c>
      <c r="C80" t="s">
        <v>11517</v>
      </c>
      <c r="D80" t="s">
        <v>11331</v>
      </c>
      <c r="E80" t="s">
        <v>11331</v>
      </c>
      <c r="F80" t="s">
        <v>11322</v>
      </c>
      <c r="G80" t="s">
        <v>11328</v>
      </c>
      <c r="H80" t="s">
        <v>11323</v>
      </c>
      <c r="J80" t="s">
        <v>127</v>
      </c>
      <c r="K80" t="s">
        <v>127</v>
      </c>
      <c r="M80" t="s">
        <v>11321</v>
      </c>
      <c r="N80" t="s">
        <v>11325</v>
      </c>
      <c r="O80" t="s">
        <v>11325</v>
      </c>
      <c r="P80" t="s">
        <v>11324</v>
      </c>
      <c r="Q80" t="s">
        <v>11324</v>
      </c>
      <c r="R80" t="s">
        <v>11325</v>
      </c>
      <c r="S80" t="s">
        <v>11325</v>
      </c>
      <c r="T80" t="s">
        <v>11361</v>
      </c>
      <c r="U80" t="s">
        <v>11333</v>
      </c>
      <c r="V80" t="s">
        <v>11676</v>
      </c>
      <c r="W80" t="s">
        <v>11677</v>
      </c>
      <c r="X80" t="s">
        <v>11334</v>
      </c>
    </row>
    <row r="81" spans="1:24" customFormat="1" ht="15.75" thickBot="1">
      <c r="A81" s="16" t="s">
        <v>11199</v>
      </c>
      <c r="B81" t="s">
        <v>1</v>
      </c>
      <c r="C81" t="s">
        <v>11517</v>
      </c>
      <c r="D81" t="s">
        <v>11331</v>
      </c>
      <c r="E81" t="s">
        <v>11331</v>
      </c>
      <c r="F81" t="s">
        <v>11323</v>
      </c>
      <c r="G81" t="s">
        <v>11518</v>
      </c>
      <c r="H81" t="s">
        <v>11323</v>
      </c>
      <c r="J81" t="s">
        <v>11678</v>
      </c>
      <c r="K81" t="s">
        <v>11678</v>
      </c>
      <c r="M81" t="s">
        <v>11321</v>
      </c>
      <c r="O81" t="s">
        <v>11321</v>
      </c>
      <c r="Q81" t="s">
        <v>11321</v>
      </c>
      <c r="S81" t="s">
        <v>11321</v>
      </c>
      <c r="U81" t="s">
        <v>11321</v>
      </c>
      <c r="W81" t="s">
        <v>11321</v>
      </c>
      <c r="X81" t="s">
        <v>11334</v>
      </c>
    </row>
    <row r="82" spans="1:24" customFormat="1" ht="26.25" thickBot="1">
      <c r="A82" s="16" t="s">
        <v>11018</v>
      </c>
      <c r="B82" t="s">
        <v>1</v>
      </c>
      <c r="C82" t="s">
        <v>11517</v>
      </c>
      <c r="D82" t="s">
        <v>11331</v>
      </c>
      <c r="E82" t="s">
        <v>11331</v>
      </c>
      <c r="F82" t="s">
        <v>11323</v>
      </c>
      <c r="G82" t="s">
        <v>11518</v>
      </c>
      <c r="H82" t="s">
        <v>11323</v>
      </c>
      <c r="J82" t="s">
        <v>11679</v>
      </c>
      <c r="K82" t="s">
        <v>11679</v>
      </c>
      <c r="M82" t="s">
        <v>11321</v>
      </c>
      <c r="O82" t="s">
        <v>11321</v>
      </c>
      <c r="Q82" t="s">
        <v>11321</v>
      </c>
      <c r="S82" t="s">
        <v>11321</v>
      </c>
      <c r="U82" t="s">
        <v>11321</v>
      </c>
      <c r="W82" t="s">
        <v>11321</v>
      </c>
      <c r="X82" t="s">
        <v>11334</v>
      </c>
    </row>
    <row r="83" spans="1:24" customFormat="1" ht="26.25" thickBot="1">
      <c r="A83" s="16" t="s">
        <v>11072</v>
      </c>
      <c r="B83" t="s">
        <v>1</v>
      </c>
      <c r="C83" t="s">
        <v>11517</v>
      </c>
      <c r="D83" t="s">
        <v>11331</v>
      </c>
      <c r="E83" t="s">
        <v>11331</v>
      </c>
      <c r="F83" t="s">
        <v>11322</v>
      </c>
      <c r="G83" t="s">
        <v>11328</v>
      </c>
      <c r="H83" t="s">
        <v>11323</v>
      </c>
      <c r="J83" t="s">
        <v>145</v>
      </c>
      <c r="K83" t="s">
        <v>145</v>
      </c>
      <c r="M83" t="s">
        <v>11321</v>
      </c>
      <c r="N83" t="s">
        <v>11325</v>
      </c>
      <c r="O83" t="s">
        <v>11325</v>
      </c>
      <c r="P83" t="s">
        <v>11324</v>
      </c>
      <c r="Q83" t="s">
        <v>11324</v>
      </c>
      <c r="R83" t="s">
        <v>11325</v>
      </c>
      <c r="S83" t="s">
        <v>11325</v>
      </c>
      <c r="T83" t="s">
        <v>11361</v>
      </c>
      <c r="U83" t="s">
        <v>11333</v>
      </c>
      <c r="V83" t="s">
        <v>11680</v>
      </c>
      <c r="W83" t="s">
        <v>11681</v>
      </c>
      <c r="X83" t="s">
        <v>11334</v>
      </c>
    </row>
    <row r="84" spans="1:24" customFormat="1" ht="26.25" thickBot="1">
      <c r="A84" s="16" t="s">
        <v>11189</v>
      </c>
      <c r="B84" t="s">
        <v>1</v>
      </c>
      <c r="C84" t="s">
        <v>11517</v>
      </c>
      <c r="D84" t="s">
        <v>11331</v>
      </c>
      <c r="E84" t="s">
        <v>11331</v>
      </c>
      <c r="F84" t="s">
        <v>11323</v>
      </c>
      <c r="G84" t="s">
        <v>11518</v>
      </c>
      <c r="H84" t="s">
        <v>11323</v>
      </c>
      <c r="J84" t="s">
        <v>11682</v>
      </c>
      <c r="K84" t="s">
        <v>11682</v>
      </c>
      <c r="M84" t="s">
        <v>11321</v>
      </c>
      <c r="O84" t="s">
        <v>11321</v>
      </c>
      <c r="Q84" t="s">
        <v>11321</v>
      </c>
      <c r="S84" t="s">
        <v>11321</v>
      </c>
      <c r="U84" t="s">
        <v>11321</v>
      </c>
      <c r="W84" t="s">
        <v>11321</v>
      </c>
      <c r="X84" t="s">
        <v>11334</v>
      </c>
    </row>
    <row r="85" spans="1:24" customFormat="1" ht="26.25" thickBot="1">
      <c r="A85" s="16" t="s">
        <v>11130</v>
      </c>
      <c r="B85" t="s">
        <v>1</v>
      </c>
      <c r="C85" t="s">
        <v>11517</v>
      </c>
      <c r="D85" t="s">
        <v>11331</v>
      </c>
      <c r="E85" t="s">
        <v>11331</v>
      </c>
      <c r="F85" t="s">
        <v>11323</v>
      </c>
      <c r="G85" t="s">
        <v>11518</v>
      </c>
      <c r="H85" t="s">
        <v>11323</v>
      </c>
      <c r="J85" t="s">
        <v>11683</v>
      </c>
      <c r="K85" t="s">
        <v>11683</v>
      </c>
      <c r="M85" t="s">
        <v>11321</v>
      </c>
      <c r="O85" t="s">
        <v>11321</v>
      </c>
      <c r="Q85" t="s">
        <v>11321</v>
      </c>
      <c r="S85" t="s">
        <v>11321</v>
      </c>
      <c r="U85" t="s">
        <v>11321</v>
      </c>
      <c r="W85" t="s">
        <v>11321</v>
      </c>
      <c r="X85" t="s">
        <v>11334</v>
      </c>
    </row>
    <row r="86" spans="1:24" customFormat="1" ht="15.75" thickBot="1">
      <c r="A86" s="16" t="s">
        <v>11193</v>
      </c>
      <c r="B86" t="s">
        <v>1</v>
      </c>
      <c r="C86" t="s">
        <v>11517</v>
      </c>
      <c r="D86" t="s">
        <v>11331</v>
      </c>
      <c r="E86" t="s">
        <v>11331</v>
      </c>
      <c r="F86" t="s">
        <v>11322</v>
      </c>
      <c r="G86" t="s">
        <v>11328</v>
      </c>
      <c r="H86" t="s">
        <v>11323</v>
      </c>
      <c r="J86" t="s">
        <v>10542</v>
      </c>
      <c r="K86" t="s">
        <v>10542</v>
      </c>
      <c r="M86" t="s">
        <v>11321</v>
      </c>
      <c r="N86" t="s">
        <v>11321</v>
      </c>
      <c r="O86" t="s">
        <v>11325</v>
      </c>
      <c r="P86" t="s">
        <v>11321</v>
      </c>
      <c r="Q86" t="s">
        <v>11370</v>
      </c>
      <c r="R86" t="s">
        <v>11326</v>
      </c>
      <c r="S86" t="s">
        <v>11326</v>
      </c>
      <c r="T86" t="s">
        <v>11543</v>
      </c>
      <c r="U86" t="s">
        <v>11546</v>
      </c>
      <c r="V86" t="s">
        <v>11684</v>
      </c>
      <c r="W86" t="s">
        <v>11685</v>
      </c>
      <c r="X86" t="s">
        <v>11334</v>
      </c>
    </row>
    <row r="87" spans="1:24" customFormat="1" ht="39" thickBot="1">
      <c r="A87" s="16" t="s">
        <v>10996</v>
      </c>
      <c r="B87" t="s">
        <v>1</v>
      </c>
      <c r="C87" t="s">
        <v>11517</v>
      </c>
      <c r="D87" t="s">
        <v>11331</v>
      </c>
      <c r="E87" t="s">
        <v>11331</v>
      </c>
      <c r="F87" t="s">
        <v>11322</v>
      </c>
      <c r="G87" t="s">
        <v>11328</v>
      </c>
      <c r="H87" t="s">
        <v>11323</v>
      </c>
      <c r="J87" t="s">
        <v>120</v>
      </c>
      <c r="K87" t="s">
        <v>120</v>
      </c>
      <c r="M87" t="s">
        <v>11321</v>
      </c>
      <c r="N87" t="s">
        <v>11548</v>
      </c>
      <c r="O87" t="s">
        <v>11548</v>
      </c>
      <c r="P87" t="s">
        <v>57</v>
      </c>
      <c r="Q87" t="s">
        <v>57</v>
      </c>
      <c r="R87" t="s">
        <v>11548</v>
      </c>
      <c r="S87" t="s">
        <v>11548</v>
      </c>
      <c r="T87" t="s">
        <v>11549</v>
      </c>
      <c r="U87" t="s">
        <v>11582</v>
      </c>
      <c r="V87" t="s">
        <v>11686</v>
      </c>
      <c r="W87" t="s">
        <v>11687</v>
      </c>
      <c r="X87" t="s">
        <v>11334</v>
      </c>
    </row>
    <row r="88" spans="1:24" customFormat="1" ht="26.25" thickBot="1">
      <c r="A88" s="16" t="s">
        <v>11055</v>
      </c>
      <c r="B88" t="s">
        <v>1</v>
      </c>
      <c r="C88" t="s">
        <v>11517</v>
      </c>
      <c r="D88" t="s">
        <v>11331</v>
      </c>
      <c r="E88" t="s">
        <v>11331</v>
      </c>
      <c r="F88" t="s">
        <v>11323</v>
      </c>
      <c r="G88" t="s">
        <v>11518</v>
      </c>
      <c r="H88" t="s">
        <v>11323</v>
      </c>
      <c r="J88" t="s">
        <v>11688</v>
      </c>
      <c r="K88" t="s">
        <v>11688</v>
      </c>
      <c r="M88" t="s">
        <v>11321</v>
      </c>
      <c r="O88" t="s">
        <v>11321</v>
      </c>
      <c r="Q88" t="s">
        <v>11321</v>
      </c>
      <c r="S88" t="s">
        <v>11321</v>
      </c>
      <c r="U88" t="s">
        <v>11321</v>
      </c>
      <c r="W88" t="s">
        <v>11321</v>
      </c>
      <c r="X88" t="s">
        <v>11334</v>
      </c>
    </row>
    <row r="89" spans="1:24" customFormat="1" ht="26.25" thickBot="1">
      <c r="A89" s="16" t="s">
        <v>11063</v>
      </c>
      <c r="B89" t="s">
        <v>1</v>
      </c>
      <c r="C89" t="s">
        <v>11517</v>
      </c>
      <c r="D89" t="s">
        <v>11331</v>
      </c>
      <c r="E89" t="s">
        <v>11331</v>
      </c>
      <c r="F89" t="s">
        <v>11323</v>
      </c>
      <c r="G89" t="s">
        <v>11518</v>
      </c>
      <c r="H89" t="s">
        <v>11323</v>
      </c>
      <c r="J89" t="s">
        <v>11689</v>
      </c>
      <c r="K89" t="s">
        <v>11689</v>
      </c>
      <c r="M89" t="s">
        <v>11321</v>
      </c>
      <c r="O89" t="s">
        <v>11321</v>
      </c>
      <c r="Q89" t="s">
        <v>11321</v>
      </c>
      <c r="S89" t="s">
        <v>11321</v>
      </c>
      <c r="U89" t="s">
        <v>11321</v>
      </c>
      <c r="W89" t="s">
        <v>11321</v>
      </c>
      <c r="X89" t="s">
        <v>11334</v>
      </c>
    </row>
    <row r="90" spans="1:24" customFormat="1" ht="15.75" thickBot="1">
      <c r="A90" s="16" t="s">
        <v>11268</v>
      </c>
      <c r="B90" t="s">
        <v>1</v>
      </c>
      <c r="C90" t="s">
        <v>11517</v>
      </c>
      <c r="D90" t="s">
        <v>11331</v>
      </c>
      <c r="E90" t="s">
        <v>11331</v>
      </c>
      <c r="F90" t="s">
        <v>11323</v>
      </c>
      <c r="G90" t="s">
        <v>11518</v>
      </c>
      <c r="H90" t="s">
        <v>11323</v>
      </c>
      <c r="J90" t="s">
        <v>11690</v>
      </c>
      <c r="K90" t="s">
        <v>11690</v>
      </c>
      <c r="M90" t="s">
        <v>11321</v>
      </c>
      <c r="O90" t="s">
        <v>11321</v>
      </c>
      <c r="Q90" t="s">
        <v>11321</v>
      </c>
      <c r="S90" t="s">
        <v>11321</v>
      </c>
      <c r="U90" t="s">
        <v>11321</v>
      </c>
      <c r="W90" t="s">
        <v>11321</v>
      </c>
      <c r="X90" t="s">
        <v>11334</v>
      </c>
    </row>
    <row r="91" spans="1:24" customFormat="1" ht="15.75" thickBot="1">
      <c r="A91" s="16" t="s">
        <v>11071</v>
      </c>
      <c r="B91" t="s">
        <v>1</v>
      </c>
      <c r="C91" t="s">
        <v>11517</v>
      </c>
      <c r="D91" t="s">
        <v>11331</v>
      </c>
      <c r="E91" t="s">
        <v>11331</v>
      </c>
      <c r="F91" t="s">
        <v>11322</v>
      </c>
      <c r="G91" t="s">
        <v>11328</v>
      </c>
      <c r="H91" t="s">
        <v>11323</v>
      </c>
      <c r="J91" t="s">
        <v>10526</v>
      </c>
      <c r="K91" t="s">
        <v>10526</v>
      </c>
      <c r="M91" t="s">
        <v>11321</v>
      </c>
      <c r="N91" t="s">
        <v>11321</v>
      </c>
      <c r="O91" t="s">
        <v>11548</v>
      </c>
      <c r="P91" t="s">
        <v>11321</v>
      </c>
      <c r="Q91" t="s">
        <v>103</v>
      </c>
      <c r="R91" t="s">
        <v>11548</v>
      </c>
      <c r="S91" t="s">
        <v>11548</v>
      </c>
      <c r="T91" t="s">
        <v>11549</v>
      </c>
      <c r="U91" t="s">
        <v>11552</v>
      </c>
      <c r="V91" t="s">
        <v>11691</v>
      </c>
      <c r="W91" t="s">
        <v>11692</v>
      </c>
      <c r="X91" t="s">
        <v>11334</v>
      </c>
    </row>
    <row r="92" spans="1:24" customFormat="1" ht="15.75" thickBot="1">
      <c r="A92" s="16" t="s">
        <v>11251</v>
      </c>
      <c r="B92" t="s">
        <v>1</v>
      </c>
      <c r="C92" t="s">
        <v>11517</v>
      </c>
      <c r="D92" t="s">
        <v>11331</v>
      </c>
      <c r="E92" t="s">
        <v>11331</v>
      </c>
      <c r="F92" t="s">
        <v>11323</v>
      </c>
      <c r="G92" t="s">
        <v>11518</v>
      </c>
      <c r="H92" t="s">
        <v>11323</v>
      </c>
      <c r="J92" t="s">
        <v>11693</v>
      </c>
      <c r="K92" t="s">
        <v>11693</v>
      </c>
      <c r="M92" t="s">
        <v>11321</v>
      </c>
      <c r="O92" t="s">
        <v>11321</v>
      </c>
      <c r="Q92" t="s">
        <v>11321</v>
      </c>
      <c r="S92" t="s">
        <v>11321</v>
      </c>
      <c r="U92" t="s">
        <v>11321</v>
      </c>
      <c r="W92" t="s">
        <v>11321</v>
      </c>
      <c r="X92" t="s">
        <v>11334</v>
      </c>
    </row>
    <row r="93" spans="1:24" customFormat="1" ht="64.5" thickBot="1">
      <c r="A93" s="16" t="s">
        <v>11261</v>
      </c>
      <c r="B93" t="s">
        <v>1</v>
      </c>
      <c r="C93" t="s">
        <v>11517</v>
      </c>
      <c r="D93" t="s">
        <v>11331</v>
      </c>
      <c r="E93" t="s">
        <v>11331</v>
      </c>
      <c r="F93" t="s">
        <v>11323</v>
      </c>
      <c r="G93" t="s">
        <v>11518</v>
      </c>
      <c r="H93" t="s">
        <v>11323</v>
      </c>
      <c r="J93" t="s">
        <v>11694</v>
      </c>
      <c r="K93" t="s">
        <v>11694</v>
      </c>
      <c r="M93" t="s">
        <v>11321</v>
      </c>
      <c r="O93" t="s">
        <v>11321</v>
      </c>
      <c r="Q93" t="s">
        <v>11321</v>
      </c>
      <c r="S93" t="s">
        <v>11321</v>
      </c>
      <c r="U93" t="s">
        <v>11321</v>
      </c>
      <c r="W93" t="s">
        <v>11321</v>
      </c>
      <c r="X93" t="s">
        <v>11334</v>
      </c>
    </row>
    <row r="94" spans="1:24" customFormat="1" ht="15.75" thickBot="1">
      <c r="A94" s="16" t="s">
        <v>11117</v>
      </c>
      <c r="B94" t="s">
        <v>1</v>
      </c>
      <c r="C94" t="s">
        <v>11517</v>
      </c>
      <c r="D94" t="s">
        <v>11331</v>
      </c>
      <c r="E94" t="s">
        <v>11331</v>
      </c>
      <c r="F94" t="s">
        <v>11323</v>
      </c>
      <c r="G94" t="s">
        <v>11518</v>
      </c>
      <c r="H94" t="s">
        <v>11323</v>
      </c>
      <c r="J94" t="s">
        <v>11695</v>
      </c>
      <c r="K94" t="s">
        <v>11695</v>
      </c>
      <c r="M94" t="s">
        <v>11321</v>
      </c>
      <c r="O94" t="s">
        <v>11321</v>
      </c>
      <c r="Q94" t="s">
        <v>11321</v>
      </c>
      <c r="S94" t="s">
        <v>11321</v>
      </c>
      <c r="U94" t="s">
        <v>11321</v>
      </c>
      <c r="W94" t="s">
        <v>11321</v>
      </c>
      <c r="X94" t="s">
        <v>11334</v>
      </c>
    </row>
    <row r="95" spans="1:24" customFormat="1" ht="15.75" thickBot="1">
      <c r="A95" s="16" t="s">
        <v>11133</v>
      </c>
      <c r="B95" t="s">
        <v>1</v>
      </c>
      <c r="C95" t="s">
        <v>11517</v>
      </c>
      <c r="D95" t="s">
        <v>11331</v>
      </c>
      <c r="E95" t="s">
        <v>11331</v>
      </c>
      <c r="F95" t="s">
        <v>11323</v>
      </c>
      <c r="G95" t="s">
        <v>11518</v>
      </c>
      <c r="H95" t="s">
        <v>11323</v>
      </c>
      <c r="J95" t="s">
        <v>11696</v>
      </c>
      <c r="K95" t="s">
        <v>11696</v>
      </c>
      <c r="M95" t="s">
        <v>11321</v>
      </c>
      <c r="O95" t="s">
        <v>11321</v>
      </c>
      <c r="Q95" t="s">
        <v>11321</v>
      </c>
      <c r="S95" t="s">
        <v>11321</v>
      </c>
      <c r="U95" t="s">
        <v>11321</v>
      </c>
      <c r="W95" t="s">
        <v>11321</v>
      </c>
      <c r="X95" t="s">
        <v>11334</v>
      </c>
    </row>
    <row r="96" spans="1:24" customFormat="1" ht="15.75" thickBot="1">
      <c r="A96" s="16" t="s">
        <v>11026</v>
      </c>
      <c r="B96" t="s">
        <v>1</v>
      </c>
      <c r="C96" t="s">
        <v>11517</v>
      </c>
      <c r="D96" t="s">
        <v>11331</v>
      </c>
      <c r="E96" t="s">
        <v>11331</v>
      </c>
      <c r="F96" t="s">
        <v>11322</v>
      </c>
      <c r="G96" t="s">
        <v>11328</v>
      </c>
      <c r="H96" t="s">
        <v>11323</v>
      </c>
      <c r="J96" t="s">
        <v>143</v>
      </c>
      <c r="K96" t="s">
        <v>143</v>
      </c>
      <c r="M96" t="s">
        <v>11321</v>
      </c>
      <c r="N96" t="s">
        <v>11548</v>
      </c>
      <c r="O96" t="s">
        <v>11548</v>
      </c>
      <c r="P96" t="s">
        <v>103</v>
      </c>
      <c r="Q96" t="s">
        <v>103</v>
      </c>
      <c r="R96" t="s">
        <v>11548</v>
      </c>
      <c r="S96" t="s">
        <v>11548</v>
      </c>
      <c r="T96" t="s">
        <v>11549</v>
      </c>
      <c r="U96" t="s">
        <v>11552</v>
      </c>
      <c r="V96" t="s">
        <v>11697</v>
      </c>
      <c r="W96" t="s">
        <v>11698</v>
      </c>
      <c r="X96" t="s">
        <v>11334</v>
      </c>
    </row>
    <row r="97" spans="1:25" customFormat="1" ht="26.25" thickBot="1">
      <c r="A97" s="16" t="s">
        <v>11033</v>
      </c>
      <c r="B97" t="s">
        <v>1</v>
      </c>
      <c r="C97" t="s">
        <v>11517</v>
      </c>
      <c r="D97" t="s">
        <v>11331</v>
      </c>
      <c r="E97" t="s">
        <v>11331</v>
      </c>
      <c r="F97" t="s">
        <v>11322</v>
      </c>
      <c r="G97" t="s">
        <v>11328</v>
      </c>
      <c r="H97" t="s">
        <v>11323</v>
      </c>
      <c r="J97" t="s">
        <v>5163</v>
      </c>
      <c r="K97" t="s">
        <v>5163</v>
      </c>
      <c r="M97" t="s">
        <v>11321</v>
      </c>
      <c r="N97" t="s">
        <v>11321</v>
      </c>
      <c r="O97" t="s">
        <v>11548</v>
      </c>
      <c r="P97" t="s">
        <v>11321</v>
      </c>
      <c r="Q97" t="s">
        <v>103</v>
      </c>
      <c r="R97" t="s">
        <v>11548</v>
      </c>
      <c r="S97" t="s">
        <v>11548</v>
      </c>
      <c r="T97" t="s">
        <v>11549</v>
      </c>
      <c r="U97" t="s">
        <v>11552</v>
      </c>
      <c r="V97" t="s">
        <v>11699</v>
      </c>
      <c r="W97" t="s">
        <v>11700</v>
      </c>
      <c r="X97" t="s">
        <v>11334</v>
      </c>
    </row>
    <row r="98" spans="1:25" customFormat="1" ht="15.75" thickBot="1">
      <c r="A98" s="16" t="s">
        <v>10990</v>
      </c>
      <c r="B98" t="s">
        <v>1</v>
      </c>
      <c r="C98" t="s">
        <v>11517</v>
      </c>
      <c r="D98" t="s">
        <v>11331</v>
      </c>
      <c r="E98" t="s">
        <v>11331</v>
      </c>
      <c r="F98" t="s">
        <v>11322</v>
      </c>
      <c r="G98" t="s">
        <v>11328</v>
      </c>
      <c r="H98" t="s">
        <v>11323</v>
      </c>
      <c r="J98" t="s">
        <v>116</v>
      </c>
      <c r="K98" t="s">
        <v>116</v>
      </c>
      <c r="M98" t="s">
        <v>11321</v>
      </c>
      <c r="N98" t="s">
        <v>11321</v>
      </c>
      <c r="O98" t="s">
        <v>11548</v>
      </c>
      <c r="P98" t="s">
        <v>11321</v>
      </c>
      <c r="Q98" t="s">
        <v>103</v>
      </c>
      <c r="R98" t="s">
        <v>11548</v>
      </c>
      <c r="S98" t="s">
        <v>11548</v>
      </c>
      <c r="T98" t="s">
        <v>11549</v>
      </c>
      <c r="U98" t="s">
        <v>11552</v>
      </c>
      <c r="V98" t="s">
        <v>11701</v>
      </c>
      <c r="W98" t="s">
        <v>11702</v>
      </c>
      <c r="X98" t="s">
        <v>11334</v>
      </c>
    </row>
    <row r="99" spans="1:25" customFormat="1" ht="39" thickBot="1">
      <c r="A99" s="16" t="s">
        <v>11229</v>
      </c>
      <c r="B99" t="s">
        <v>1</v>
      </c>
      <c r="C99" t="s">
        <v>11517</v>
      </c>
      <c r="D99" t="s">
        <v>11331</v>
      </c>
      <c r="E99" t="s">
        <v>11331</v>
      </c>
      <c r="F99" t="s">
        <v>11323</v>
      </c>
      <c r="G99" t="s">
        <v>11518</v>
      </c>
      <c r="H99" t="s">
        <v>11323</v>
      </c>
      <c r="J99" t="s">
        <v>11703</v>
      </c>
      <c r="K99" t="s">
        <v>11703</v>
      </c>
      <c r="M99" t="s">
        <v>11321</v>
      </c>
      <c r="O99" t="s">
        <v>11321</v>
      </c>
      <c r="Q99" t="s">
        <v>11321</v>
      </c>
      <c r="S99" t="s">
        <v>11321</v>
      </c>
      <c r="U99" t="s">
        <v>11321</v>
      </c>
      <c r="W99" t="s">
        <v>11321</v>
      </c>
      <c r="X99" t="s">
        <v>11334</v>
      </c>
    </row>
    <row r="100" spans="1:25" customFormat="1" ht="26.25" thickBot="1">
      <c r="A100" s="16" t="s">
        <v>11200</v>
      </c>
      <c r="B100" t="s">
        <v>1</v>
      </c>
      <c r="C100" t="s">
        <v>11517</v>
      </c>
      <c r="D100" t="s">
        <v>11331</v>
      </c>
      <c r="E100" t="s">
        <v>11331</v>
      </c>
      <c r="F100" t="s">
        <v>11323</v>
      </c>
      <c r="G100" t="s">
        <v>11518</v>
      </c>
      <c r="H100" t="s">
        <v>11323</v>
      </c>
      <c r="J100" t="s">
        <v>11704</v>
      </c>
      <c r="K100" t="s">
        <v>11704</v>
      </c>
      <c r="M100" t="s">
        <v>11321</v>
      </c>
      <c r="O100" t="s">
        <v>11321</v>
      </c>
      <c r="Q100" t="s">
        <v>11321</v>
      </c>
      <c r="S100" t="s">
        <v>11321</v>
      </c>
      <c r="U100" t="s">
        <v>11321</v>
      </c>
      <c r="W100" t="s">
        <v>11321</v>
      </c>
      <c r="X100" t="s">
        <v>11334</v>
      </c>
    </row>
    <row r="101" spans="1:25" customFormat="1" ht="26.25" thickBot="1">
      <c r="A101" s="16" t="s">
        <v>11259</v>
      </c>
      <c r="B101" t="s">
        <v>1</v>
      </c>
      <c r="C101" t="s">
        <v>11517</v>
      </c>
      <c r="D101" t="s">
        <v>11331</v>
      </c>
      <c r="E101" t="s">
        <v>11331</v>
      </c>
      <c r="F101" t="s">
        <v>11323</v>
      </c>
      <c r="G101" t="s">
        <v>11518</v>
      </c>
      <c r="H101" t="s">
        <v>11323</v>
      </c>
      <c r="J101" t="s">
        <v>11705</v>
      </c>
      <c r="K101" t="s">
        <v>11705</v>
      </c>
      <c r="M101" t="s">
        <v>11321</v>
      </c>
      <c r="O101" t="s">
        <v>11321</v>
      </c>
      <c r="Q101" t="s">
        <v>11321</v>
      </c>
      <c r="S101" t="s">
        <v>11321</v>
      </c>
      <c r="U101" t="s">
        <v>11321</v>
      </c>
      <c r="W101" t="s">
        <v>11321</v>
      </c>
      <c r="X101" t="s">
        <v>11334</v>
      </c>
    </row>
    <row r="102" spans="1:25" customFormat="1" ht="26.25" thickBot="1">
      <c r="A102" s="16" t="s">
        <v>11042</v>
      </c>
      <c r="B102" t="s">
        <v>1</v>
      </c>
      <c r="C102" t="s">
        <v>11517</v>
      </c>
      <c r="D102" t="s">
        <v>11331</v>
      </c>
      <c r="E102" t="s">
        <v>11331</v>
      </c>
      <c r="F102" t="s">
        <v>11322</v>
      </c>
      <c r="G102" t="s">
        <v>11328</v>
      </c>
      <c r="H102" t="s">
        <v>11323</v>
      </c>
      <c r="J102" t="s">
        <v>10840</v>
      </c>
      <c r="K102" t="s">
        <v>10840</v>
      </c>
      <c r="M102" t="s">
        <v>11321</v>
      </c>
      <c r="N102" t="s">
        <v>11321</v>
      </c>
      <c r="O102" t="s">
        <v>11325</v>
      </c>
      <c r="P102" t="s">
        <v>11321</v>
      </c>
      <c r="Q102" t="s">
        <v>11370</v>
      </c>
      <c r="R102" t="s">
        <v>11326</v>
      </c>
      <c r="S102" t="s">
        <v>11326</v>
      </c>
      <c r="T102" t="s">
        <v>11543</v>
      </c>
      <c r="U102" t="s">
        <v>11546</v>
      </c>
      <c r="V102" t="s">
        <v>11706</v>
      </c>
      <c r="W102" t="s">
        <v>11707</v>
      </c>
      <c r="X102" t="s">
        <v>11334</v>
      </c>
    </row>
    <row r="103" spans="1:25" customFormat="1" ht="15.75" thickBot="1">
      <c r="A103" s="16" t="s">
        <v>11144</v>
      </c>
      <c r="B103" t="s">
        <v>1</v>
      </c>
    </row>
    <row r="104" spans="1:25" customFormat="1" ht="26.25" thickBot="1">
      <c r="A104" s="16" t="s">
        <v>10945</v>
      </c>
      <c r="B104" t="s">
        <v>1</v>
      </c>
      <c r="C104" t="s">
        <v>11517</v>
      </c>
      <c r="D104" t="s">
        <v>11331</v>
      </c>
      <c r="E104" t="s">
        <v>11331</v>
      </c>
      <c r="F104" t="s">
        <v>11322</v>
      </c>
      <c r="G104" t="s">
        <v>11328</v>
      </c>
      <c r="H104" t="s">
        <v>11323</v>
      </c>
      <c r="J104" t="s">
        <v>74</v>
      </c>
      <c r="K104" t="s">
        <v>74</v>
      </c>
      <c r="M104" t="s">
        <v>11321</v>
      </c>
      <c r="N104" t="s">
        <v>11325</v>
      </c>
      <c r="O104" t="s">
        <v>11325</v>
      </c>
      <c r="P104" t="s">
        <v>11324</v>
      </c>
      <c r="Q104" t="s">
        <v>11324</v>
      </c>
      <c r="R104" t="s">
        <v>11326</v>
      </c>
      <c r="S104" t="s">
        <v>11326</v>
      </c>
      <c r="T104" t="s">
        <v>11327</v>
      </c>
      <c r="U104" t="s">
        <v>11333</v>
      </c>
      <c r="V104" t="s">
        <v>11708</v>
      </c>
      <c r="W104" t="s">
        <v>11709</v>
      </c>
      <c r="X104" t="s">
        <v>11334</v>
      </c>
    </row>
    <row r="105" spans="1:25" customFormat="1" ht="39" thickBot="1">
      <c r="A105" s="16" t="s">
        <v>11036</v>
      </c>
      <c r="B105" t="s">
        <v>1</v>
      </c>
      <c r="C105" t="s">
        <v>11517</v>
      </c>
      <c r="D105" t="s">
        <v>11331</v>
      </c>
      <c r="E105" t="s">
        <v>11331</v>
      </c>
      <c r="F105" t="s">
        <v>11323</v>
      </c>
      <c r="G105" t="s">
        <v>11518</v>
      </c>
      <c r="H105" t="s">
        <v>11323</v>
      </c>
      <c r="J105" t="s">
        <v>11710</v>
      </c>
      <c r="K105" t="s">
        <v>11711</v>
      </c>
      <c r="M105" t="s">
        <v>11321</v>
      </c>
      <c r="O105" t="s">
        <v>11321</v>
      </c>
      <c r="Q105" t="s">
        <v>11321</v>
      </c>
      <c r="S105" t="s">
        <v>11321</v>
      </c>
      <c r="U105" t="s">
        <v>11321</v>
      </c>
      <c r="W105" t="s">
        <v>11321</v>
      </c>
      <c r="X105" t="s">
        <v>11386</v>
      </c>
      <c r="Y105" t="s">
        <v>11387</v>
      </c>
    </row>
    <row r="106" spans="1:25" customFormat="1" ht="15.75" thickBot="1">
      <c r="A106" s="16" t="s">
        <v>11257</v>
      </c>
      <c r="B106" t="s">
        <v>1</v>
      </c>
      <c r="C106" t="s">
        <v>11517</v>
      </c>
      <c r="D106" t="s">
        <v>11331</v>
      </c>
      <c r="E106" t="s">
        <v>11331</v>
      </c>
      <c r="F106" t="s">
        <v>11323</v>
      </c>
      <c r="G106" t="s">
        <v>11518</v>
      </c>
      <c r="H106" t="s">
        <v>11323</v>
      </c>
      <c r="J106" t="s">
        <v>11712</v>
      </c>
      <c r="K106" t="s">
        <v>11713</v>
      </c>
      <c r="M106" t="s">
        <v>11321</v>
      </c>
      <c r="O106" t="s">
        <v>11321</v>
      </c>
      <c r="Q106" t="s">
        <v>11321</v>
      </c>
      <c r="S106" t="s">
        <v>11321</v>
      </c>
      <c r="U106" t="s">
        <v>11321</v>
      </c>
      <c r="W106" t="s">
        <v>11321</v>
      </c>
      <c r="X106" t="s">
        <v>11386</v>
      </c>
      <c r="Y106" t="s">
        <v>11387</v>
      </c>
    </row>
    <row r="107" spans="1:25" customFormat="1" ht="15.75" thickBot="1">
      <c r="A107" s="16" t="s">
        <v>11250</v>
      </c>
      <c r="B107" t="s">
        <v>1</v>
      </c>
      <c r="C107" t="s">
        <v>11517</v>
      </c>
      <c r="D107" t="s">
        <v>11331</v>
      </c>
      <c r="E107" t="s">
        <v>11331</v>
      </c>
      <c r="F107" t="s">
        <v>11323</v>
      </c>
      <c r="G107" t="s">
        <v>11518</v>
      </c>
      <c r="H107" t="s">
        <v>11323</v>
      </c>
      <c r="J107" t="s">
        <v>11714</v>
      </c>
      <c r="K107" t="s">
        <v>11715</v>
      </c>
      <c r="M107" t="s">
        <v>11321</v>
      </c>
      <c r="O107" t="s">
        <v>11321</v>
      </c>
      <c r="Q107" t="s">
        <v>11321</v>
      </c>
      <c r="S107" t="s">
        <v>11321</v>
      </c>
      <c r="U107" t="s">
        <v>11321</v>
      </c>
      <c r="W107" t="s">
        <v>11321</v>
      </c>
      <c r="X107" t="s">
        <v>11386</v>
      </c>
      <c r="Y107" t="s">
        <v>11387</v>
      </c>
    </row>
    <row r="108" spans="1:25" customFormat="1" ht="26.25" thickBot="1">
      <c r="A108" s="16" t="s">
        <v>10942</v>
      </c>
      <c r="B108" t="s">
        <v>1</v>
      </c>
      <c r="C108" t="s">
        <v>11517</v>
      </c>
      <c r="D108" t="s">
        <v>11331</v>
      </c>
      <c r="E108" t="s">
        <v>11331</v>
      </c>
      <c r="F108" t="s">
        <v>11322</v>
      </c>
      <c r="G108" t="s">
        <v>11328</v>
      </c>
      <c r="H108" t="s">
        <v>11323</v>
      </c>
      <c r="J108" t="s">
        <v>73</v>
      </c>
      <c r="K108" t="s">
        <v>73</v>
      </c>
      <c r="M108" t="s">
        <v>11321</v>
      </c>
      <c r="N108" t="s">
        <v>11325</v>
      </c>
      <c r="O108" t="s">
        <v>11325</v>
      </c>
      <c r="P108" t="s">
        <v>11324</v>
      </c>
      <c r="Q108" t="s">
        <v>11324</v>
      </c>
      <c r="R108" t="s">
        <v>11326</v>
      </c>
      <c r="S108" t="s">
        <v>11326</v>
      </c>
      <c r="T108" t="s">
        <v>11327</v>
      </c>
      <c r="U108" t="s">
        <v>11333</v>
      </c>
      <c r="V108" t="s">
        <v>11716</v>
      </c>
      <c r="W108" t="s">
        <v>11717</v>
      </c>
      <c r="X108" t="s">
        <v>11334</v>
      </c>
    </row>
    <row r="109" spans="1:25" customFormat="1" ht="26.25" thickBot="1">
      <c r="A109" s="16" t="s">
        <v>11212</v>
      </c>
      <c r="B109" t="s">
        <v>1</v>
      </c>
      <c r="C109" t="s">
        <v>11517</v>
      </c>
      <c r="D109" t="s">
        <v>11331</v>
      </c>
      <c r="E109" t="s">
        <v>11331</v>
      </c>
      <c r="F109" t="s">
        <v>11323</v>
      </c>
      <c r="G109" t="s">
        <v>11328</v>
      </c>
      <c r="H109" t="s">
        <v>11322</v>
      </c>
      <c r="I109" t="s">
        <v>11566</v>
      </c>
      <c r="J109" t="s">
        <v>11719</v>
      </c>
      <c r="K109" t="s">
        <v>11719</v>
      </c>
      <c r="L109" t="s">
        <v>11718</v>
      </c>
      <c r="M109" t="s">
        <v>11720</v>
      </c>
      <c r="O109" t="s">
        <v>11321</v>
      </c>
      <c r="Q109" t="s">
        <v>11321</v>
      </c>
      <c r="S109" t="s">
        <v>11321</v>
      </c>
      <c r="U109" t="s">
        <v>11321</v>
      </c>
      <c r="W109" t="s">
        <v>11321</v>
      </c>
      <c r="X109" t="s">
        <v>11386</v>
      </c>
      <c r="Y109" t="s">
        <v>11570</v>
      </c>
    </row>
    <row r="110" spans="1:25" customFormat="1" ht="15.75" thickBot="1">
      <c r="A110" s="16" t="s">
        <v>10968</v>
      </c>
      <c r="B110" t="s">
        <v>1</v>
      </c>
      <c r="C110" t="s">
        <v>11517</v>
      </c>
      <c r="D110" t="s">
        <v>11331</v>
      </c>
      <c r="E110" t="s">
        <v>11331</v>
      </c>
      <c r="F110" t="s">
        <v>11322</v>
      </c>
      <c r="G110" t="s">
        <v>11328</v>
      </c>
      <c r="H110" t="s">
        <v>11323</v>
      </c>
      <c r="J110" t="s">
        <v>93</v>
      </c>
      <c r="K110" t="s">
        <v>93</v>
      </c>
      <c r="M110" t="s">
        <v>11321</v>
      </c>
      <c r="N110" t="s">
        <v>11325</v>
      </c>
      <c r="O110" t="s">
        <v>11325</v>
      </c>
      <c r="P110" t="s">
        <v>11324</v>
      </c>
      <c r="Q110" t="s">
        <v>11324</v>
      </c>
      <c r="R110" t="s">
        <v>11325</v>
      </c>
      <c r="S110" t="s">
        <v>11325</v>
      </c>
      <c r="T110" t="s">
        <v>11721</v>
      </c>
      <c r="U110" t="s">
        <v>11357</v>
      </c>
      <c r="V110" t="s">
        <v>11722</v>
      </c>
      <c r="W110" t="s">
        <v>11723</v>
      </c>
      <c r="X110" t="s">
        <v>11334</v>
      </c>
    </row>
    <row r="111" spans="1:25" customFormat="1" ht="15.75" thickBot="1">
      <c r="A111" s="16" t="s">
        <v>11084</v>
      </c>
      <c r="B111" t="s">
        <v>1</v>
      </c>
      <c r="C111" t="s">
        <v>11517</v>
      </c>
      <c r="D111" t="s">
        <v>11331</v>
      </c>
      <c r="E111" t="s">
        <v>11331</v>
      </c>
      <c r="F111" t="s">
        <v>11323</v>
      </c>
      <c r="G111" t="s">
        <v>11328</v>
      </c>
      <c r="H111" t="s">
        <v>11322</v>
      </c>
      <c r="I111" t="s">
        <v>11566</v>
      </c>
      <c r="J111" t="s">
        <v>11725</v>
      </c>
      <c r="K111" t="s">
        <v>11726</v>
      </c>
      <c r="L111" t="s">
        <v>11724</v>
      </c>
      <c r="M111" t="s">
        <v>11727</v>
      </c>
      <c r="O111" t="s">
        <v>11321</v>
      </c>
      <c r="Q111" t="s">
        <v>11321</v>
      </c>
      <c r="S111" t="s">
        <v>11321</v>
      </c>
      <c r="U111" t="s">
        <v>11321</v>
      </c>
      <c r="W111" t="s">
        <v>11321</v>
      </c>
      <c r="X111" t="s">
        <v>11386</v>
      </c>
      <c r="Y111" t="s">
        <v>11387</v>
      </c>
    </row>
    <row r="112" spans="1:25" customFormat="1" ht="15.75" thickBot="1">
      <c r="A112" s="16" t="s">
        <v>11266</v>
      </c>
      <c r="B112" t="s">
        <v>1</v>
      </c>
      <c r="C112" t="s">
        <v>11517</v>
      </c>
      <c r="D112" t="s">
        <v>11331</v>
      </c>
      <c r="E112" t="s">
        <v>11331</v>
      </c>
      <c r="F112" t="s">
        <v>11323</v>
      </c>
      <c r="G112" t="s">
        <v>11328</v>
      </c>
      <c r="H112" t="s">
        <v>11322</v>
      </c>
      <c r="I112" t="s">
        <v>11566</v>
      </c>
      <c r="J112" t="s">
        <v>11729</v>
      </c>
      <c r="K112" t="s">
        <v>11730</v>
      </c>
      <c r="L112" t="s">
        <v>11728</v>
      </c>
      <c r="M112" t="s">
        <v>11731</v>
      </c>
      <c r="O112" t="s">
        <v>11321</v>
      </c>
      <c r="Q112" t="s">
        <v>11321</v>
      </c>
      <c r="S112" t="s">
        <v>11321</v>
      </c>
      <c r="U112" t="s">
        <v>11321</v>
      </c>
      <c r="W112" t="s">
        <v>11321</v>
      </c>
      <c r="X112" t="s">
        <v>11386</v>
      </c>
      <c r="Y112" t="s">
        <v>11387</v>
      </c>
    </row>
    <row r="113" spans="1:25" customFormat="1" ht="15.75" thickBot="1">
      <c r="A113" s="16" t="s">
        <v>11155</v>
      </c>
      <c r="B113" t="s">
        <v>1</v>
      </c>
      <c r="C113" t="s">
        <v>11517</v>
      </c>
      <c r="D113" t="s">
        <v>11331</v>
      </c>
      <c r="E113" t="s">
        <v>11331</v>
      </c>
      <c r="F113" t="s">
        <v>11323</v>
      </c>
      <c r="G113" t="s">
        <v>11518</v>
      </c>
      <c r="H113" t="s">
        <v>11323</v>
      </c>
      <c r="J113" t="s">
        <v>11732</v>
      </c>
      <c r="K113" t="s">
        <v>11732</v>
      </c>
      <c r="M113" t="s">
        <v>11321</v>
      </c>
      <c r="O113" t="s">
        <v>11321</v>
      </c>
      <c r="Q113" t="s">
        <v>11321</v>
      </c>
      <c r="S113" t="s">
        <v>11321</v>
      </c>
      <c r="U113" t="s">
        <v>11321</v>
      </c>
      <c r="W113" t="s">
        <v>11321</v>
      </c>
      <c r="X113" t="s">
        <v>11334</v>
      </c>
    </row>
    <row r="114" spans="1:25" customFormat="1" ht="15.75" thickBot="1">
      <c r="A114" s="16" t="s">
        <v>11244</v>
      </c>
      <c r="B114" t="s">
        <v>1</v>
      </c>
      <c r="C114" t="s">
        <v>11517</v>
      </c>
      <c r="D114" t="s">
        <v>11331</v>
      </c>
      <c r="E114" t="s">
        <v>11331</v>
      </c>
      <c r="F114" t="s">
        <v>11323</v>
      </c>
      <c r="G114" t="s">
        <v>11518</v>
      </c>
      <c r="H114" t="s">
        <v>11323</v>
      </c>
      <c r="J114" t="s">
        <v>11733</v>
      </c>
      <c r="K114" t="s">
        <v>11733</v>
      </c>
      <c r="M114" t="s">
        <v>11321</v>
      </c>
      <c r="O114" t="s">
        <v>11321</v>
      </c>
      <c r="Q114" t="s">
        <v>11321</v>
      </c>
      <c r="S114" t="s">
        <v>11321</v>
      </c>
      <c r="U114" t="s">
        <v>11321</v>
      </c>
      <c r="W114" t="s">
        <v>11321</v>
      </c>
      <c r="X114" t="s">
        <v>11334</v>
      </c>
    </row>
    <row r="115" spans="1:25" customFormat="1" ht="15.75" thickBot="1">
      <c r="A115" s="16" t="s">
        <v>10981</v>
      </c>
      <c r="B115" t="s">
        <v>1</v>
      </c>
      <c r="C115" t="s">
        <v>11517</v>
      </c>
      <c r="D115" t="s">
        <v>11331</v>
      </c>
      <c r="E115" t="s">
        <v>11331</v>
      </c>
      <c r="F115" t="s">
        <v>11322</v>
      </c>
      <c r="G115" t="s">
        <v>11328</v>
      </c>
      <c r="H115" t="s">
        <v>11323</v>
      </c>
      <c r="J115" t="s">
        <v>11281</v>
      </c>
      <c r="K115" t="s">
        <v>10981</v>
      </c>
      <c r="M115" t="s">
        <v>11321</v>
      </c>
      <c r="N115" t="s">
        <v>11735</v>
      </c>
      <c r="O115" t="s">
        <v>11739</v>
      </c>
      <c r="P115" t="s">
        <v>11734</v>
      </c>
      <c r="Q115" t="s">
        <v>11734</v>
      </c>
      <c r="R115" t="s">
        <v>11736</v>
      </c>
      <c r="S115" t="s">
        <v>11740</v>
      </c>
      <c r="T115" t="s">
        <v>11737</v>
      </c>
      <c r="U115" t="s">
        <v>11741</v>
      </c>
      <c r="V115" t="s">
        <v>11738</v>
      </c>
      <c r="W115" t="s">
        <v>11321</v>
      </c>
      <c r="X115" t="s">
        <v>11334</v>
      </c>
    </row>
    <row r="116" spans="1:25" customFormat="1" ht="15.75" thickBot="1">
      <c r="A116" s="16" t="s">
        <v>11058</v>
      </c>
      <c r="B116" t="s">
        <v>1</v>
      </c>
      <c r="C116" t="s">
        <v>11517</v>
      </c>
      <c r="D116" t="s">
        <v>11331</v>
      </c>
      <c r="E116" t="s">
        <v>11331</v>
      </c>
      <c r="F116" t="s">
        <v>11323</v>
      </c>
      <c r="G116" t="s">
        <v>11518</v>
      </c>
      <c r="H116" t="s">
        <v>11323</v>
      </c>
      <c r="J116" t="s">
        <v>11742</v>
      </c>
      <c r="K116" t="s">
        <v>11742</v>
      </c>
      <c r="M116" t="s">
        <v>11321</v>
      </c>
      <c r="O116" t="s">
        <v>11321</v>
      </c>
      <c r="Q116" t="s">
        <v>11321</v>
      </c>
      <c r="S116" t="s">
        <v>11321</v>
      </c>
      <c r="U116" t="s">
        <v>11321</v>
      </c>
      <c r="W116" t="s">
        <v>11321</v>
      </c>
      <c r="X116" t="s">
        <v>11334</v>
      </c>
    </row>
    <row r="117" spans="1:25" customFormat="1" ht="39" thickBot="1">
      <c r="A117" s="16" t="s">
        <v>11240</v>
      </c>
      <c r="B117" t="s">
        <v>1</v>
      </c>
      <c r="C117" t="s">
        <v>11517</v>
      </c>
      <c r="D117" t="s">
        <v>11331</v>
      </c>
      <c r="E117" t="s">
        <v>11331</v>
      </c>
      <c r="F117" t="s">
        <v>11323</v>
      </c>
      <c r="G117" t="s">
        <v>11518</v>
      </c>
      <c r="H117" t="s">
        <v>11323</v>
      </c>
      <c r="J117" t="s">
        <v>11743</v>
      </c>
      <c r="K117" t="s">
        <v>11743</v>
      </c>
      <c r="M117" t="s">
        <v>11321</v>
      </c>
      <c r="O117" t="s">
        <v>11321</v>
      </c>
      <c r="Q117" t="s">
        <v>11321</v>
      </c>
      <c r="S117" t="s">
        <v>11321</v>
      </c>
      <c r="U117" t="s">
        <v>11321</v>
      </c>
      <c r="W117" t="s">
        <v>11321</v>
      </c>
      <c r="X117" t="s">
        <v>11334</v>
      </c>
    </row>
    <row r="118" spans="1:25" customFormat="1" ht="26.25" thickBot="1">
      <c r="A118" s="16" t="s">
        <v>11132</v>
      </c>
      <c r="B118" t="s">
        <v>1</v>
      </c>
      <c r="C118" t="s">
        <v>11517</v>
      </c>
      <c r="D118" t="s">
        <v>11331</v>
      </c>
      <c r="E118" t="s">
        <v>11331</v>
      </c>
      <c r="F118" t="s">
        <v>11323</v>
      </c>
      <c r="G118" t="s">
        <v>11518</v>
      </c>
      <c r="H118" t="s">
        <v>11323</v>
      </c>
      <c r="J118" t="s">
        <v>11744</v>
      </c>
      <c r="K118" t="s">
        <v>11744</v>
      </c>
      <c r="M118" t="s">
        <v>11321</v>
      </c>
      <c r="O118" t="s">
        <v>11321</v>
      </c>
      <c r="Q118" t="s">
        <v>11321</v>
      </c>
      <c r="S118" t="s">
        <v>11321</v>
      </c>
      <c r="U118" t="s">
        <v>11321</v>
      </c>
      <c r="W118" t="s">
        <v>11321</v>
      </c>
      <c r="X118" t="s">
        <v>11334</v>
      </c>
    </row>
    <row r="119" spans="1:25" customFormat="1" ht="15.75" thickBot="1">
      <c r="A119" s="16" t="s">
        <v>11168</v>
      </c>
      <c r="B119" t="s">
        <v>1</v>
      </c>
      <c r="C119" t="s">
        <v>11517</v>
      </c>
      <c r="D119" t="s">
        <v>11331</v>
      </c>
      <c r="E119" t="s">
        <v>11331</v>
      </c>
      <c r="F119" t="s">
        <v>11323</v>
      </c>
      <c r="G119" t="s">
        <v>11518</v>
      </c>
      <c r="H119" t="s">
        <v>11323</v>
      </c>
      <c r="J119" t="s">
        <v>11745</v>
      </c>
      <c r="K119" t="s">
        <v>11745</v>
      </c>
      <c r="M119" t="s">
        <v>11321</v>
      </c>
      <c r="O119" t="s">
        <v>11321</v>
      </c>
      <c r="Q119" t="s">
        <v>11321</v>
      </c>
      <c r="S119" t="s">
        <v>11321</v>
      </c>
      <c r="U119" t="s">
        <v>11321</v>
      </c>
      <c r="W119" t="s">
        <v>11321</v>
      </c>
      <c r="X119" t="s">
        <v>11334</v>
      </c>
    </row>
    <row r="120" spans="1:25" customFormat="1" ht="15.75" thickBot="1">
      <c r="A120" s="16" t="s">
        <v>10969</v>
      </c>
      <c r="B120" t="s">
        <v>1</v>
      </c>
    </row>
    <row r="121" spans="1:25" customFormat="1" ht="15.75" thickBot="1">
      <c r="A121" s="16" t="s">
        <v>11062</v>
      </c>
      <c r="B121" t="s">
        <v>1</v>
      </c>
      <c r="C121" t="s">
        <v>11517</v>
      </c>
      <c r="D121" t="s">
        <v>11331</v>
      </c>
      <c r="E121" t="s">
        <v>11331</v>
      </c>
      <c r="F121" t="s">
        <v>11322</v>
      </c>
      <c r="G121" t="s">
        <v>11328</v>
      </c>
      <c r="H121" t="s">
        <v>11323</v>
      </c>
      <c r="J121" t="s">
        <v>10467</v>
      </c>
      <c r="K121" t="s">
        <v>10467</v>
      </c>
      <c r="M121" t="s">
        <v>11321</v>
      </c>
      <c r="N121" t="s">
        <v>11321</v>
      </c>
      <c r="O121" t="s">
        <v>11325</v>
      </c>
      <c r="P121" t="s">
        <v>11321</v>
      </c>
      <c r="Q121" t="s">
        <v>11370</v>
      </c>
      <c r="R121" t="s">
        <v>11326</v>
      </c>
      <c r="S121" t="s">
        <v>11326</v>
      </c>
      <c r="T121" t="s">
        <v>11327</v>
      </c>
      <c r="U121" t="s">
        <v>11371</v>
      </c>
      <c r="V121" t="s">
        <v>11746</v>
      </c>
      <c r="W121" t="s">
        <v>11747</v>
      </c>
      <c r="X121" t="s">
        <v>11334</v>
      </c>
    </row>
    <row r="122" spans="1:25" customFormat="1" ht="15.75" thickBot="1">
      <c r="A122" s="16" t="s">
        <v>11129</v>
      </c>
      <c r="B122" t="s">
        <v>1</v>
      </c>
      <c r="C122" t="s">
        <v>11517</v>
      </c>
      <c r="D122" t="s">
        <v>11331</v>
      </c>
      <c r="E122" t="s">
        <v>11331</v>
      </c>
      <c r="F122" t="s">
        <v>11323</v>
      </c>
      <c r="G122" t="s">
        <v>11518</v>
      </c>
      <c r="H122" t="s">
        <v>11323</v>
      </c>
      <c r="J122" t="s">
        <v>11748</v>
      </c>
      <c r="K122" t="s">
        <v>11748</v>
      </c>
      <c r="M122" t="s">
        <v>11321</v>
      </c>
      <c r="O122" t="s">
        <v>11321</v>
      </c>
      <c r="Q122" t="s">
        <v>11321</v>
      </c>
      <c r="S122" t="s">
        <v>11321</v>
      </c>
      <c r="U122" t="s">
        <v>11321</v>
      </c>
      <c r="W122" t="s">
        <v>11321</v>
      </c>
      <c r="X122" t="s">
        <v>11334</v>
      </c>
    </row>
    <row r="123" spans="1:25" customFormat="1" ht="15.75" thickBot="1">
      <c r="A123" s="16" t="s">
        <v>11161</v>
      </c>
      <c r="B123" t="s">
        <v>1</v>
      </c>
      <c r="C123" t="s">
        <v>11517</v>
      </c>
      <c r="D123" t="s">
        <v>11331</v>
      </c>
      <c r="E123" t="s">
        <v>11331</v>
      </c>
      <c r="F123" t="s">
        <v>11323</v>
      </c>
      <c r="G123" t="s">
        <v>11518</v>
      </c>
      <c r="H123" t="s">
        <v>11323</v>
      </c>
      <c r="J123" t="s">
        <v>11749</v>
      </c>
      <c r="K123" t="s">
        <v>11749</v>
      </c>
      <c r="M123" t="s">
        <v>11321</v>
      </c>
      <c r="O123" t="s">
        <v>11321</v>
      </c>
      <c r="Q123" t="s">
        <v>11321</v>
      </c>
      <c r="S123" t="s">
        <v>11321</v>
      </c>
      <c r="U123" t="s">
        <v>11321</v>
      </c>
      <c r="W123" t="s">
        <v>11321</v>
      </c>
      <c r="X123" t="s">
        <v>11334</v>
      </c>
    </row>
    <row r="124" spans="1:25" customFormat="1" ht="39" thickBot="1">
      <c r="A124" s="16" t="s">
        <v>11102</v>
      </c>
      <c r="B124" t="s">
        <v>1</v>
      </c>
      <c r="C124" t="s">
        <v>11517</v>
      </c>
      <c r="D124" t="s">
        <v>11331</v>
      </c>
      <c r="E124" t="s">
        <v>11331</v>
      </c>
      <c r="F124" t="s">
        <v>11323</v>
      </c>
      <c r="G124" t="s">
        <v>11518</v>
      </c>
      <c r="H124" t="s">
        <v>11323</v>
      </c>
      <c r="J124" t="s">
        <v>11750</v>
      </c>
      <c r="K124" t="s">
        <v>11750</v>
      </c>
      <c r="M124" t="s">
        <v>11321</v>
      </c>
      <c r="O124" t="s">
        <v>11321</v>
      </c>
      <c r="Q124" t="s">
        <v>11321</v>
      </c>
      <c r="S124" t="s">
        <v>11321</v>
      </c>
      <c r="U124" t="s">
        <v>11321</v>
      </c>
      <c r="W124" t="s">
        <v>11321</v>
      </c>
      <c r="X124" t="s">
        <v>11334</v>
      </c>
    </row>
    <row r="125" spans="1:25" customFormat="1" ht="15.75" thickBot="1">
      <c r="A125" s="16" t="s">
        <v>11148</v>
      </c>
      <c r="B125" t="s">
        <v>1</v>
      </c>
      <c r="C125" t="s">
        <v>11517</v>
      </c>
      <c r="D125" t="s">
        <v>11331</v>
      </c>
      <c r="E125" t="s">
        <v>11331</v>
      </c>
      <c r="F125" t="s">
        <v>11322</v>
      </c>
      <c r="G125" t="s">
        <v>11328</v>
      </c>
      <c r="H125" t="s">
        <v>11323</v>
      </c>
      <c r="J125" t="s">
        <v>11752</v>
      </c>
      <c r="K125" t="s">
        <v>11754</v>
      </c>
      <c r="M125" t="s">
        <v>11321</v>
      </c>
      <c r="N125" t="s">
        <v>11751</v>
      </c>
      <c r="O125" t="s">
        <v>11756</v>
      </c>
      <c r="P125" t="s">
        <v>11751</v>
      </c>
      <c r="Q125" t="s">
        <v>11751</v>
      </c>
      <c r="R125" t="s">
        <v>11751</v>
      </c>
      <c r="S125" t="s">
        <v>11756</v>
      </c>
      <c r="T125" t="s">
        <v>11751</v>
      </c>
      <c r="U125" t="s">
        <v>11751</v>
      </c>
      <c r="V125" t="s">
        <v>11753</v>
      </c>
      <c r="W125" t="s">
        <v>11755</v>
      </c>
      <c r="X125" t="s">
        <v>11386</v>
      </c>
      <c r="Y125" t="s">
        <v>11523</v>
      </c>
    </row>
    <row r="126" spans="1:25" customFormat="1" ht="15.75" thickBot="1">
      <c r="A126" s="16" t="s">
        <v>10962</v>
      </c>
      <c r="B126" t="s">
        <v>1</v>
      </c>
      <c r="C126" t="s">
        <v>11517</v>
      </c>
      <c r="D126" t="s">
        <v>11331</v>
      </c>
      <c r="E126" t="s">
        <v>11331</v>
      </c>
      <c r="F126" t="s">
        <v>11322</v>
      </c>
      <c r="G126" t="s">
        <v>11328</v>
      </c>
      <c r="H126" t="s">
        <v>11323</v>
      </c>
      <c r="J126" t="s">
        <v>11274</v>
      </c>
      <c r="K126" t="s">
        <v>10962</v>
      </c>
      <c r="M126" t="s">
        <v>11321</v>
      </c>
      <c r="N126" t="s">
        <v>11751</v>
      </c>
      <c r="O126" t="s">
        <v>11756</v>
      </c>
      <c r="P126" t="s">
        <v>11751</v>
      </c>
      <c r="Q126" t="s">
        <v>11751</v>
      </c>
      <c r="R126" t="s">
        <v>11751</v>
      </c>
      <c r="S126" t="s">
        <v>11756</v>
      </c>
      <c r="T126" t="s">
        <v>11751</v>
      </c>
      <c r="U126" t="s">
        <v>11751</v>
      </c>
      <c r="V126" t="s">
        <v>11757</v>
      </c>
      <c r="W126" t="s">
        <v>11758</v>
      </c>
      <c r="X126" t="s">
        <v>11386</v>
      </c>
      <c r="Y126" t="s">
        <v>11523</v>
      </c>
    </row>
    <row r="127" spans="1:25" customFormat="1" ht="15.75" thickBot="1">
      <c r="A127" s="16" t="s">
        <v>11123</v>
      </c>
      <c r="B127" t="s">
        <v>1</v>
      </c>
      <c r="C127" t="s">
        <v>11517</v>
      </c>
      <c r="D127" t="s">
        <v>11331</v>
      </c>
      <c r="E127" t="s">
        <v>11331</v>
      </c>
      <c r="F127" t="s">
        <v>11323</v>
      </c>
      <c r="G127" t="s">
        <v>11518</v>
      </c>
      <c r="H127" t="s">
        <v>11323</v>
      </c>
      <c r="J127" t="s">
        <v>11759</v>
      </c>
      <c r="K127" t="s">
        <v>11759</v>
      </c>
      <c r="M127" t="s">
        <v>11321</v>
      </c>
      <c r="O127" t="s">
        <v>11321</v>
      </c>
      <c r="Q127" t="s">
        <v>11321</v>
      </c>
      <c r="S127" t="s">
        <v>11321</v>
      </c>
      <c r="U127" t="s">
        <v>11321</v>
      </c>
      <c r="W127" t="s">
        <v>11321</v>
      </c>
      <c r="X127" t="s">
        <v>11334</v>
      </c>
    </row>
    <row r="128" spans="1:25" customFormat="1" ht="15.75" thickBot="1">
      <c r="A128" s="16" t="s">
        <v>10938</v>
      </c>
      <c r="B128" t="s">
        <v>1</v>
      </c>
      <c r="C128" t="s">
        <v>11517</v>
      </c>
      <c r="D128" t="s">
        <v>11331</v>
      </c>
      <c r="E128" t="s">
        <v>11331</v>
      </c>
      <c r="F128" t="s">
        <v>11322</v>
      </c>
      <c r="G128" t="s">
        <v>11328</v>
      </c>
      <c r="H128" t="s">
        <v>11323</v>
      </c>
      <c r="J128" t="s">
        <v>68</v>
      </c>
      <c r="K128" t="s">
        <v>68</v>
      </c>
      <c r="M128" t="s">
        <v>11321</v>
      </c>
      <c r="N128" t="s">
        <v>11325</v>
      </c>
      <c r="O128" t="s">
        <v>11325</v>
      </c>
      <c r="P128" t="s">
        <v>11324</v>
      </c>
      <c r="Q128" t="s">
        <v>11324</v>
      </c>
      <c r="R128" t="s">
        <v>11325</v>
      </c>
      <c r="S128" t="s">
        <v>11325</v>
      </c>
      <c r="T128" t="s">
        <v>11721</v>
      </c>
      <c r="U128" t="s">
        <v>11357</v>
      </c>
      <c r="V128" t="s">
        <v>11760</v>
      </c>
      <c r="W128" t="s">
        <v>11761</v>
      </c>
      <c r="X128" t="s">
        <v>11334</v>
      </c>
    </row>
    <row r="129" spans="1:25" customFormat="1" ht="15.75" thickBot="1">
      <c r="A129" s="16" t="s">
        <v>11131</v>
      </c>
      <c r="B129" t="s">
        <v>1</v>
      </c>
      <c r="C129" t="s">
        <v>11517</v>
      </c>
      <c r="D129" t="s">
        <v>11331</v>
      </c>
      <c r="E129" t="s">
        <v>11331</v>
      </c>
      <c r="F129" t="s">
        <v>11323</v>
      </c>
      <c r="G129" t="s">
        <v>11518</v>
      </c>
      <c r="H129" t="s">
        <v>11323</v>
      </c>
      <c r="J129" t="s">
        <v>11762</v>
      </c>
      <c r="K129" t="s">
        <v>11762</v>
      </c>
      <c r="M129" t="s">
        <v>11321</v>
      </c>
      <c r="O129" t="s">
        <v>11321</v>
      </c>
      <c r="Q129" t="s">
        <v>11321</v>
      </c>
      <c r="S129" t="s">
        <v>11321</v>
      </c>
      <c r="U129" t="s">
        <v>11321</v>
      </c>
      <c r="W129" t="s">
        <v>11321</v>
      </c>
      <c r="X129" t="s">
        <v>11334</v>
      </c>
    </row>
    <row r="130" spans="1:25" customFormat="1" ht="26.25" thickBot="1">
      <c r="A130" s="16" t="s">
        <v>10977</v>
      </c>
      <c r="B130" t="s">
        <v>1</v>
      </c>
      <c r="C130" t="s">
        <v>11517</v>
      </c>
      <c r="D130" t="s">
        <v>11331</v>
      </c>
      <c r="E130" t="s">
        <v>11331</v>
      </c>
      <c r="F130" t="s">
        <v>11323</v>
      </c>
      <c r="G130" t="s">
        <v>11518</v>
      </c>
      <c r="H130" t="s">
        <v>11323</v>
      </c>
      <c r="J130" t="s">
        <v>11763</v>
      </c>
      <c r="K130" t="s">
        <v>11763</v>
      </c>
      <c r="M130" t="s">
        <v>11321</v>
      </c>
      <c r="O130" t="s">
        <v>11321</v>
      </c>
      <c r="Q130" t="s">
        <v>11321</v>
      </c>
      <c r="S130" t="s">
        <v>11321</v>
      </c>
      <c r="U130" t="s">
        <v>11321</v>
      </c>
      <c r="W130" t="s">
        <v>11321</v>
      </c>
      <c r="X130" t="s">
        <v>11334</v>
      </c>
    </row>
    <row r="131" spans="1:25" customFormat="1" ht="15.75" thickBot="1">
      <c r="A131" s="16" t="s">
        <v>11000</v>
      </c>
      <c r="B131" t="s">
        <v>1</v>
      </c>
      <c r="C131" t="s">
        <v>11517</v>
      </c>
      <c r="D131" t="s">
        <v>11331</v>
      </c>
      <c r="E131" t="s">
        <v>11331</v>
      </c>
      <c r="F131" t="s">
        <v>11322</v>
      </c>
      <c r="G131" t="s">
        <v>11328</v>
      </c>
      <c r="H131" t="s">
        <v>11323</v>
      </c>
      <c r="J131" t="s">
        <v>121</v>
      </c>
      <c r="K131" t="s">
        <v>121</v>
      </c>
      <c r="M131" t="s">
        <v>11321</v>
      </c>
      <c r="N131" t="s">
        <v>11321</v>
      </c>
      <c r="O131" t="s">
        <v>11325</v>
      </c>
      <c r="P131" t="s">
        <v>11321</v>
      </c>
      <c r="Q131" t="s">
        <v>11370</v>
      </c>
      <c r="R131" t="s">
        <v>11326</v>
      </c>
      <c r="S131" t="s">
        <v>11326</v>
      </c>
      <c r="T131" t="s">
        <v>11543</v>
      </c>
      <c r="U131" t="s">
        <v>11546</v>
      </c>
      <c r="V131" t="s">
        <v>11764</v>
      </c>
      <c r="W131" t="s">
        <v>11765</v>
      </c>
      <c r="X131" t="s">
        <v>11334</v>
      </c>
    </row>
    <row r="132" spans="1:25" customFormat="1" ht="39" thickBot="1">
      <c r="A132" s="16" t="s">
        <v>10979</v>
      </c>
      <c r="B132" t="s">
        <v>1</v>
      </c>
      <c r="C132" t="s">
        <v>11517</v>
      </c>
      <c r="D132" t="s">
        <v>11331</v>
      </c>
      <c r="E132" t="s">
        <v>11331</v>
      </c>
      <c r="F132" t="s">
        <v>11322</v>
      </c>
      <c r="G132" t="s">
        <v>11328</v>
      </c>
      <c r="H132" t="s">
        <v>11323</v>
      </c>
      <c r="J132" t="s">
        <v>65</v>
      </c>
      <c r="K132" t="s">
        <v>65</v>
      </c>
      <c r="M132" t="s">
        <v>11321</v>
      </c>
      <c r="N132" t="s">
        <v>11321</v>
      </c>
      <c r="O132" t="s">
        <v>11325</v>
      </c>
      <c r="P132" t="s">
        <v>11321</v>
      </c>
      <c r="Q132" t="s">
        <v>11370</v>
      </c>
      <c r="R132" t="s">
        <v>11326</v>
      </c>
      <c r="S132" t="s">
        <v>11326</v>
      </c>
      <c r="T132" t="s">
        <v>11535</v>
      </c>
      <c r="U132" t="s">
        <v>11538</v>
      </c>
      <c r="V132" t="s">
        <v>11766</v>
      </c>
      <c r="W132" t="s">
        <v>11767</v>
      </c>
      <c r="X132" t="s">
        <v>11334</v>
      </c>
    </row>
    <row r="133" spans="1:25" customFormat="1" ht="15.75" thickBot="1">
      <c r="A133" s="16" t="s">
        <v>10944</v>
      </c>
      <c r="B133" t="s">
        <v>1</v>
      </c>
      <c r="C133" t="s">
        <v>11517</v>
      </c>
      <c r="D133" t="s">
        <v>11331</v>
      </c>
      <c r="E133" t="s">
        <v>11331</v>
      </c>
      <c r="F133" t="s">
        <v>11323</v>
      </c>
      <c r="G133" t="s">
        <v>11518</v>
      </c>
      <c r="H133" t="s">
        <v>11323</v>
      </c>
      <c r="J133" t="s">
        <v>11768</v>
      </c>
      <c r="K133" t="s">
        <v>11768</v>
      </c>
      <c r="M133" t="s">
        <v>11321</v>
      </c>
      <c r="O133" t="s">
        <v>11321</v>
      </c>
      <c r="Q133" t="s">
        <v>11321</v>
      </c>
      <c r="S133" t="s">
        <v>11321</v>
      </c>
      <c r="U133" t="s">
        <v>11321</v>
      </c>
      <c r="W133" t="s">
        <v>11321</v>
      </c>
      <c r="X133" t="s">
        <v>11334</v>
      </c>
    </row>
    <row r="134" spans="1:25" customFormat="1" ht="39" thickBot="1">
      <c r="A134" s="16" t="s">
        <v>11210</v>
      </c>
      <c r="B134" t="s">
        <v>1</v>
      </c>
      <c r="C134" t="s">
        <v>11517</v>
      </c>
      <c r="D134" t="s">
        <v>11331</v>
      </c>
      <c r="E134" t="s">
        <v>11331</v>
      </c>
      <c r="F134" t="s">
        <v>11323</v>
      </c>
      <c r="G134" t="s">
        <v>11518</v>
      </c>
      <c r="H134" t="s">
        <v>11323</v>
      </c>
      <c r="J134" t="s">
        <v>11769</v>
      </c>
      <c r="K134" t="s">
        <v>11770</v>
      </c>
      <c r="M134" t="s">
        <v>11321</v>
      </c>
      <c r="O134" t="s">
        <v>11321</v>
      </c>
      <c r="Q134" t="s">
        <v>11321</v>
      </c>
      <c r="S134" t="s">
        <v>11321</v>
      </c>
      <c r="U134" t="s">
        <v>11321</v>
      </c>
      <c r="W134" t="s">
        <v>11321</v>
      </c>
      <c r="X134" t="s">
        <v>11386</v>
      </c>
      <c r="Y134" t="s">
        <v>11387</v>
      </c>
    </row>
    <row r="135" spans="1:25" customFormat="1" ht="26.25" thickBot="1">
      <c r="A135" s="16" t="s">
        <v>11170</v>
      </c>
      <c r="B135" t="s">
        <v>1</v>
      </c>
      <c r="C135" t="s">
        <v>11517</v>
      </c>
      <c r="D135" t="s">
        <v>11331</v>
      </c>
      <c r="E135" t="s">
        <v>11331</v>
      </c>
      <c r="F135" t="s">
        <v>11323</v>
      </c>
      <c r="G135" t="s">
        <v>11518</v>
      </c>
      <c r="H135" t="s">
        <v>11323</v>
      </c>
      <c r="J135" t="s">
        <v>11771</v>
      </c>
      <c r="K135" t="s">
        <v>11771</v>
      </c>
      <c r="M135" t="s">
        <v>11321</v>
      </c>
      <c r="O135" t="s">
        <v>11321</v>
      </c>
      <c r="Q135" t="s">
        <v>11321</v>
      </c>
      <c r="S135" t="s">
        <v>11321</v>
      </c>
      <c r="U135" t="s">
        <v>11321</v>
      </c>
      <c r="W135" t="s">
        <v>11321</v>
      </c>
      <c r="X135" t="s">
        <v>11334</v>
      </c>
    </row>
    <row r="136" spans="1:25" customFormat="1" ht="15.75" thickBot="1">
      <c r="A136" s="16" t="s">
        <v>11034</v>
      </c>
      <c r="B136" t="s">
        <v>1</v>
      </c>
      <c r="C136" t="s">
        <v>11517</v>
      </c>
      <c r="D136" t="s">
        <v>11331</v>
      </c>
      <c r="E136" t="s">
        <v>11331</v>
      </c>
      <c r="F136" t="s">
        <v>11323</v>
      </c>
      <c r="G136" t="s">
        <v>11518</v>
      </c>
      <c r="H136" t="s">
        <v>11323</v>
      </c>
      <c r="J136" t="s">
        <v>11772</v>
      </c>
      <c r="K136" t="s">
        <v>11772</v>
      </c>
      <c r="M136" t="s">
        <v>11321</v>
      </c>
      <c r="O136" t="s">
        <v>11321</v>
      </c>
      <c r="Q136" t="s">
        <v>11321</v>
      </c>
      <c r="S136" t="s">
        <v>11321</v>
      </c>
      <c r="U136" t="s">
        <v>11321</v>
      </c>
      <c r="W136" t="s">
        <v>11321</v>
      </c>
      <c r="X136" t="s">
        <v>11334</v>
      </c>
    </row>
    <row r="137" spans="1:25" customFormat="1" ht="15.75" thickBot="1">
      <c r="A137" s="16" t="s">
        <v>11247</v>
      </c>
      <c r="B137" t="s">
        <v>1</v>
      </c>
      <c r="C137" t="s">
        <v>11517</v>
      </c>
      <c r="D137" t="s">
        <v>11331</v>
      </c>
      <c r="E137" t="s">
        <v>11331</v>
      </c>
      <c r="F137" t="s">
        <v>11323</v>
      </c>
      <c r="G137" t="s">
        <v>11518</v>
      </c>
      <c r="H137" t="s">
        <v>11323</v>
      </c>
      <c r="J137" t="s">
        <v>11773</v>
      </c>
      <c r="K137" t="s">
        <v>11773</v>
      </c>
      <c r="M137" t="s">
        <v>11321</v>
      </c>
      <c r="O137" t="s">
        <v>11321</v>
      </c>
      <c r="Q137" t="s">
        <v>11321</v>
      </c>
      <c r="S137" t="s">
        <v>11321</v>
      </c>
      <c r="U137" t="s">
        <v>11321</v>
      </c>
      <c r="W137" t="s">
        <v>11321</v>
      </c>
      <c r="X137" t="s">
        <v>11334</v>
      </c>
    </row>
    <row r="138" spans="1:25" customFormat="1" ht="15.75" thickBot="1">
      <c r="A138" s="16" t="s">
        <v>10958</v>
      </c>
      <c r="B138" t="s">
        <v>1</v>
      </c>
      <c r="C138" t="s">
        <v>11517</v>
      </c>
      <c r="D138" t="s">
        <v>11331</v>
      </c>
      <c r="E138" t="s">
        <v>11331</v>
      </c>
      <c r="F138" t="s">
        <v>11322</v>
      </c>
      <c r="G138" t="s">
        <v>11328</v>
      </c>
      <c r="H138" t="s">
        <v>11323</v>
      </c>
      <c r="J138" t="s">
        <v>85</v>
      </c>
      <c r="K138" t="s">
        <v>85</v>
      </c>
      <c r="M138" t="s">
        <v>11321</v>
      </c>
      <c r="N138" t="s">
        <v>11325</v>
      </c>
      <c r="O138" t="s">
        <v>11325</v>
      </c>
      <c r="P138" t="s">
        <v>11324</v>
      </c>
      <c r="Q138" t="s">
        <v>11324</v>
      </c>
      <c r="R138" t="s">
        <v>11774</v>
      </c>
      <c r="S138" t="s">
        <v>11778</v>
      </c>
      <c r="T138" t="s">
        <v>11775</v>
      </c>
      <c r="U138" t="s">
        <v>11579</v>
      </c>
      <c r="V138" t="s">
        <v>11776</v>
      </c>
      <c r="W138" t="s">
        <v>11777</v>
      </c>
      <c r="X138" t="s">
        <v>11334</v>
      </c>
    </row>
    <row r="139" spans="1:25" customFormat="1" ht="26.25" thickBot="1">
      <c r="A139" s="16" t="s">
        <v>11209</v>
      </c>
      <c r="B139" t="s">
        <v>1</v>
      </c>
      <c r="C139" t="s">
        <v>11517</v>
      </c>
      <c r="D139" t="s">
        <v>11331</v>
      </c>
      <c r="E139" t="s">
        <v>11331</v>
      </c>
      <c r="F139" t="s">
        <v>11323</v>
      </c>
      <c r="G139" t="s">
        <v>11518</v>
      </c>
      <c r="H139" t="s">
        <v>11323</v>
      </c>
      <c r="J139" t="s">
        <v>11779</v>
      </c>
      <c r="K139" t="s">
        <v>11779</v>
      </c>
      <c r="M139" t="s">
        <v>11321</v>
      </c>
      <c r="O139" t="s">
        <v>11321</v>
      </c>
      <c r="Q139" t="s">
        <v>11321</v>
      </c>
      <c r="S139" t="s">
        <v>11321</v>
      </c>
      <c r="U139" t="s">
        <v>11321</v>
      </c>
      <c r="W139" t="s">
        <v>11321</v>
      </c>
      <c r="X139" t="s">
        <v>11334</v>
      </c>
    </row>
    <row r="140" spans="1:25" customFormat="1" ht="15.75" thickBot="1">
      <c r="A140" s="16" t="s">
        <v>11127</v>
      </c>
      <c r="B140" t="s">
        <v>1</v>
      </c>
      <c r="C140" t="s">
        <v>11517</v>
      </c>
      <c r="D140" t="s">
        <v>11331</v>
      </c>
      <c r="E140" t="s">
        <v>11331</v>
      </c>
      <c r="F140" t="s">
        <v>11323</v>
      </c>
      <c r="G140" t="s">
        <v>11518</v>
      </c>
      <c r="H140" t="s">
        <v>11323</v>
      </c>
      <c r="J140" t="s">
        <v>11780</v>
      </c>
      <c r="K140" t="s">
        <v>11780</v>
      </c>
      <c r="M140" t="s">
        <v>11321</v>
      </c>
      <c r="O140" t="s">
        <v>11321</v>
      </c>
      <c r="Q140" t="s">
        <v>11321</v>
      </c>
      <c r="S140" t="s">
        <v>11321</v>
      </c>
      <c r="U140" t="s">
        <v>11321</v>
      </c>
      <c r="W140" t="s">
        <v>11321</v>
      </c>
      <c r="X140" t="s">
        <v>11334</v>
      </c>
    </row>
    <row r="141" spans="1:25" customFormat="1" ht="26.25" thickBot="1">
      <c r="A141" s="16" t="s">
        <v>10951</v>
      </c>
      <c r="B141" t="s">
        <v>1</v>
      </c>
      <c r="C141" t="s">
        <v>11517</v>
      </c>
      <c r="D141" t="s">
        <v>11331</v>
      </c>
      <c r="E141" t="s">
        <v>11331</v>
      </c>
      <c r="F141" t="s">
        <v>11322</v>
      </c>
      <c r="G141" t="s">
        <v>11328</v>
      </c>
      <c r="H141" t="s">
        <v>11323</v>
      </c>
      <c r="J141" t="s">
        <v>79</v>
      </c>
      <c r="K141" t="s">
        <v>79</v>
      </c>
      <c r="M141" t="s">
        <v>11321</v>
      </c>
      <c r="N141" t="s">
        <v>11325</v>
      </c>
      <c r="O141" t="s">
        <v>11325</v>
      </c>
      <c r="P141" t="s">
        <v>11324</v>
      </c>
      <c r="Q141" t="s">
        <v>11324</v>
      </c>
      <c r="R141" t="s">
        <v>11326</v>
      </c>
      <c r="S141" t="s">
        <v>11326</v>
      </c>
      <c r="T141" t="s">
        <v>11327</v>
      </c>
      <c r="U141" t="s">
        <v>11333</v>
      </c>
      <c r="V141" t="s">
        <v>11781</v>
      </c>
      <c r="W141" t="s">
        <v>11782</v>
      </c>
      <c r="X141" t="s">
        <v>11334</v>
      </c>
    </row>
    <row r="142" spans="1:25" customFormat="1" ht="15.75" thickBot="1">
      <c r="A142" s="16" t="s">
        <v>10961</v>
      </c>
      <c r="B142" t="s">
        <v>1</v>
      </c>
      <c r="C142" t="s">
        <v>11517</v>
      </c>
      <c r="D142" t="s">
        <v>11331</v>
      </c>
      <c r="E142" t="s">
        <v>11331</v>
      </c>
      <c r="F142" t="s">
        <v>11322</v>
      </c>
      <c r="G142" t="s">
        <v>11328</v>
      </c>
      <c r="H142" t="s">
        <v>11323</v>
      </c>
      <c r="J142" t="s">
        <v>88</v>
      </c>
      <c r="K142" t="s">
        <v>88</v>
      </c>
      <c r="M142" t="s">
        <v>11321</v>
      </c>
      <c r="N142" t="s">
        <v>11321</v>
      </c>
      <c r="O142" t="s">
        <v>11325</v>
      </c>
      <c r="P142" t="s">
        <v>11321</v>
      </c>
      <c r="Q142" t="s">
        <v>11370</v>
      </c>
      <c r="R142" t="s">
        <v>11326</v>
      </c>
      <c r="S142" t="s">
        <v>11326</v>
      </c>
      <c r="T142" t="s">
        <v>11353</v>
      </c>
      <c r="U142" t="s">
        <v>11785</v>
      </c>
      <c r="V142" t="s">
        <v>11783</v>
      </c>
      <c r="W142" t="s">
        <v>11784</v>
      </c>
      <c r="X142" t="s">
        <v>11334</v>
      </c>
    </row>
    <row r="143" spans="1:25" customFormat="1" ht="39" thickBot="1">
      <c r="A143" s="16" t="s">
        <v>11037</v>
      </c>
      <c r="B143" t="s">
        <v>1</v>
      </c>
      <c r="C143" t="s">
        <v>11517</v>
      </c>
      <c r="D143" t="s">
        <v>11331</v>
      </c>
      <c r="E143" t="s">
        <v>11331</v>
      </c>
      <c r="F143" t="s">
        <v>11322</v>
      </c>
      <c r="G143" t="s">
        <v>11328</v>
      </c>
      <c r="H143" t="s">
        <v>11323</v>
      </c>
      <c r="J143" t="s">
        <v>140</v>
      </c>
      <c r="K143" t="s">
        <v>140</v>
      </c>
      <c r="M143" t="s">
        <v>11321</v>
      </c>
      <c r="N143" t="s">
        <v>11325</v>
      </c>
      <c r="O143" t="s">
        <v>11325</v>
      </c>
      <c r="P143" t="s">
        <v>11324</v>
      </c>
      <c r="Q143" t="s">
        <v>11324</v>
      </c>
      <c r="R143" t="s">
        <v>11326</v>
      </c>
      <c r="S143" t="s">
        <v>11326</v>
      </c>
      <c r="T143" t="s">
        <v>11353</v>
      </c>
      <c r="U143" t="s">
        <v>11357</v>
      </c>
      <c r="V143" t="s">
        <v>11786</v>
      </c>
      <c r="W143" t="s">
        <v>11787</v>
      </c>
      <c r="X143" t="s">
        <v>11334</v>
      </c>
    </row>
    <row r="144" spans="1:25" customFormat="1" ht="26.25" thickBot="1">
      <c r="A144" s="16" t="s">
        <v>11031</v>
      </c>
      <c r="B144" t="s">
        <v>1</v>
      </c>
      <c r="C144" t="s">
        <v>11517</v>
      </c>
      <c r="D144" t="s">
        <v>11331</v>
      </c>
      <c r="E144" t="s">
        <v>11331</v>
      </c>
      <c r="F144" t="s">
        <v>11322</v>
      </c>
      <c r="G144" t="s">
        <v>11328</v>
      </c>
      <c r="H144" t="s">
        <v>11323</v>
      </c>
      <c r="J144" t="s">
        <v>198</v>
      </c>
      <c r="K144" t="s">
        <v>198</v>
      </c>
      <c r="M144" t="s">
        <v>11321</v>
      </c>
      <c r="N144" t="s">
        <v>11325</v>
      </c>
      <c r="O144" t="s">
        <v>11325</v>
      </c>
      <c r="P144" t="s">
        <v>11324</v>
      </c>
      <c r="Q144" t="s">
        <v>11324</v>
      </c>
      <c r="R144" t="s">
        <v>11326</v>
      </c>
      <c r="S144" t="s">
        <v>11326</v>
      </c>
      <c r="T144" t="s">
        <v>11587</v>
      </c>
      <c r="U144" t="s">
        <v>11790</v>
      </c>
      <c r="V144" t="s">
        <v>11788</v>
      </c>
      <c r="W144" t="s">
        <v>11789</v>
      </c>
      <c r="X144" t="s">
        <v>11334</v>
      </c>
    </row>
    <row r="145" spans="1:25" customFormat="1" ht="26.25" thickBot="1">
      <c r="A145" s="16" t="s">
        <v>11238</v>
      </c>
      <c r="B145" t="s">
        <v>1</v>
      </c>
      <c r="C145" t="s">
        <v>11517</v>
      </c>
      <c r="D145" t="s">
        <v>11331</v>
      </c>
      <c r="E145" t="s">
        <v>11331</v>
      </c>
      <c r="F145" t="s">
        <v>11323</v>
      </c>
      <c r="G145" t="s">
        <v>11518</v>
      </c>
      <c r="H145" t="s">
        <v>11323</v>
      </c>
      <c r="J145" t="s">
        <v>11791</v>
      </c>
      <c r="K145" t="s">
        <v>11791</v>
      </c>
      <c r="M145" t="s">
        <v>11321</v>
      </c>
      <c r="O145" t="s">
        <v>11321</v>
      </c>
      <c r="Q145" t="s">
        <v>11321</v>
      </c>
      <c r="S145" t="s">
        <v>11321</v>
      </c>
      <c r="U145" t="s">
        <v>11321</v>
      </c>
      <c r="W145" t="s">
        <v>11321</v>
      </c>
      <c r="X145" t="s">
        <v>11334</v>
      </c>
    </row>
    <row r="146" spans="1:25" customFormat="1" ht="39" thickBot="1">
      <c r="A146" s="16" t="s">
        <v>11016</v>
      </c>
      <c r="B146" t="s">
        <v>1</v>
      </c>
      <c r="C146" t="s">
        <v>11517</v>
      </c>
      <c r="D146" t="s">
        <v>11331</v>
      </c>
      <c r="E146" t="s">
        <v>11331</v>
      </c>
      <c r="F146" t="s">
        <v>11322</v>
      </c>
      <c r="G146" t="s">
        <v>11328</v>
      </c>
      <c r="H146" t="s">
        <v>11323</v>
      </c>
      <c r="J146" t="s">
        <v>196</v>
      </c>
      <c r="K146" t="s">
        <v>196</v>
      </c>
      <c r="M146" t="s">
        <v>11321</v>
      </c>
      <c r="N146" t="s">
        <v>11321</v>
      </c>
      <c r="O146" t="s">
        <v>11548</v>
      </c>
      <c r="P146" t="s">
        <v>11321</v>
      </c>
      <c r="Q146" t="s">
        <v>103</v>
      </c>
      <c r="R146" t="s">
        <v>11548</v>
      </c>
      <c r="S146" t="s">
        <v>11548</v>
      </c>
      <c r="T146" t="s">
        <v>11549</v>
      </c>
      <c r="U146" t="s">
        <v>11552</v>
      </c>
      <c r="V146" t="s">
        <v>11792</v>
      </c>
      <c r="W146" t="s">
        <v>11793</v>
      </c>
      <c r="X146" t="s">
        <v>11334</v>
      </c>
    </row>
    <row r="147" spans="1:25" customFormat="1" ht="26.25" thickBot="1">
      <c r="A147" s="16" t="s">
        <v>10994</v>
      </c>
      <c r="B147" t="s">
        <v>1</v>
      </c>
      <c r="C147" t="s">
        <v>11517</v>
      </c>
      <c r="D147" t="s">
        <v>11331</v>
      </c>
      <c r="E147" t="s">
        <v>11331</v>
      </c>
      <c r="F147" t="s">
        <v>11323</v>
      </c>
      <c r="G147" t="s">
        <v>11518</v>
      </c>
      <c r="H147" t="s">
        <v>11323</v>
      </c>
      <c r="J147" t="s">
        <v>11794</v>
      </c>
      <c r="K147" t="s">
        <v>11794</v>
      </c>
      <c r="M147" t="s">
        <v>11321</v>
      </c>
      <c r="O147" t="s">
        <v>11321</v>
      </c>
      <c r="Q147" t="s">
        <v>11321</v>
      </c>
      <c r="S147" t="s">
        <v>11321</v>
      </c>
      <c r="U147" t="s">
        <v>11321</v>
      </c>
      <c r="W147" t="s">
        <v>11321</v>
      </c>
      <c r="X147" t="s">
        <v>11334</v>
      </c>
    </row>
    <row r="148" spans="1:25" customFormat="1" ht="26.25" thickBot="1">
      <c r="A148" s="16" t="s">
        <v>11027</v>
      </c>
      <c r="B148" t="s">
        <v>1</v>
      </c>
      <c r="C148" t="s">
        <v>11517</v>
      </c>
      <c r="D148" t="s">
        <v>11331</v>
      </c>
      <c r="E148" t="s">
        <v>11331</v>
      </c>
      <c r="F148" t="s">
        <v>11322</v>
      </c>
      <c r="G148" t="s">
        <v>11328</v>
      </c>
      <c r="H148" t="s">
        <v>11323</v>
      </c>
      <c r="J148" t="s">
        <v>8014</v>
      </c>
      <c r="K148" t="s">
        <v>8014</v>
      </c>
      <c r="M148" t="s">
        <v>11321</v>
      </c>
      <c r="N148" t="s">
        <v>11321</v>
      </c>
      <c r="O148" t="s">
        <v>11548</v>
      </c>
      <c r="P148" t="s">
        <v>11321</v>
      </c>
      <c r="Q148" t="s">
        <v>103</v>
      </c>
      <c r="R148" t="s">
        <v>11548</v>
      </c>
      <c r="S148" t="s">
        <v>11548</v>
      </c>
      <c r="T148" t="s">
        <v>11549</v>
      </c>
      <c r="U148" t="s">
        <v>11552</v>
      </c>
      <c r="V148" t="s">
        <v>11795</v>
      </c>
      <c r="W148" t="s">
        <v>11796</v>
      </c>
      <c r="X148" t="s">
        <v>11334</v>
      </c>
    </row>
    <row r="149" spans="1:25" customFormat="1" ht="26.25" thickBot="1">
      <c r="A149" s="16" t="s">
        <v>11176</v>
      </c>
      <c r="B149" t="s">
        <v>1</v>
      </c>
      <c r="C149" t="s">
        <v>11517</v>
      </c>
      <c r="D149" t="s">
        <v>11331</v>
      </c>
      <c r="E149" t="s">
        <v>11331</v>
      </c>
      <c r="F149" t="s">
        <v>11323</v>
      </c>
      <c r="G149" t="s">
        <v>11518</v>
      </c>
      <c r="H149" t="s">
        <v>11323</v>
      </c>
      <c r="J149" t="s">
        <v>11797</v>
      </c>
      <c r="K149" t="s">
        <v>11797</v>
      </c>
      <c r="M149" t="s">
        <v>11321</v>
      </c>
      <c r="O149" t="s">
        <v>11321</v>
      </c>
      <c r="Q149" t="s">
        <v>11321</v>
      </c>
      <c r="S149" t="s">
        <v>11321</v>
      </c>
      <c r="U149" t="s">
        <v>11321</v>
      </c>
      <c r="W149" t="s">
        <v>11321</v>
      </c>
      <c r="X149" t="s">
        <v>11334</v>
      </c>
    </row>
    <row r="150" spans="1:25" customFormat="1" ht="15.75" thickBot="1">
      <c r="A150" s="16" t="s">
        <v>11122</v>
      </c>
      <c r="B150" t="s">
        <v>1</v>
      </c>
      <c r="C150" t="s">
        <v>11517</v>
      </c>
      <c r="D150" t="s">
        <v>11331</v>
      </c>
      <c r="E150" t="s">
        <v>11331</v>
      </c>
      <c r="F150" t="s">
        <v>11322</v>
      </c>
      <c r="G150" t="s">
        <v>11328</v>
      </c>
      <c r="H150" t="s">
        <v>11323</v>
      </c>
      <c r="J150" t="s">
        <v>4258</v>
      </c>
      <c r="K150" t="s">
        <v>4258</v>
      </c>
      <c r="M150" t="s">
        <v>11321</v>
      </c>
      <c r="N150" t="s">
        <v>11321</v>
      </c>
      <c r="O150" t="s">
        <v>11548</v>
      </c>
      <c r="P150" t="s">
        <v>11321</v>
      </c>
      <c r="Q150" t="s">
        <v>103</v>
      </c>
      <c r="R150" t="s">
        <v>11548</v>
      </c>
      <c r="S150" t="s">
        <v>11548</v>
      </c>
      <c r="T150" t="s">
        <v>11549</v>
      </c>
      <c r="U150" t="s">
        <v>11552</v>
      </c>
      <c r="V150" t="s">
        <v>11798</v>
      </c>
      <c r="W150" t="s">
        <v>11799</v>
      </c>
      <c r="X150" t="s">
        <v>11334</v>
      </c>
    </row>
    <row r="151" spans="1:25" customFormat="1" ht="15.75" thickBot="1">
      <c r="A151" s="16" t="s">
        <v>11005</v>
      </c>
      <c r="B151" t="s">
        <v>1</v>
      </c>
      <c r="C151" t="s">
        <v>11517</v>
      </c>
      <c r="D151" t="s">
        <v>11331</v>
      </c>
      <c r="E151" t="s">
        <v>11331</v>
      </c>
      <c r="F151" t="s">
        <v>11322</v>
      </c>
      <c r="G151" t="s">
        <v>11328</v>
      </c>
      <c r="H151" t="s">
        <v>11323</v>
      </c>
      <c r="J151" t="s">
        <v>195</v>
      </c>
      <c r="K151" t="s">
        <v>195</v>
      </c>
      <c r="M151" t="s">
        <v>11321</v>
      </c>
      <c r="N151" t="s">
        <v>11325</v>
      </c>
      <c r="O151" t="s">
        <v>11325</v>
      </c>
      <c r="P151" t="s">
        <v>11324</v>
      </c>
      <c r="Q151" t="s">
        <v>11324</v>
      </c>
      <c r="R151" t="s">
        <v>11325</v>
      </c>
      <c r="S151" t="s">
        <v>11325</v>
      </c>
      <c r="T151" t="s">
        <v>11721</v>
      </c>
      <c r="U151" t="s">
        <v>11357</v>
      </c>
      <c r="V151" t="s">
        <v>11800</v>
      </c>
      <c r="W151" t="s">
        <v>11801</v>
      </c>
      <c r="X151" t="s">
        <v>11334</v>
      </c>
    </row>
    <row r="152" spans="1:25" customFormat="1" ht="26.25" thickBot="1">
      <c r="A152" s="16" t="s">
        <v>11228</v>
      </c>
      <c r="B152" t="s">
        <v>1</v>
      </c>
    </row>
    <row r="153" spans="1:25" customFormat="1" ht="15.75" thickBot="1">
      <c r="A153" s="16" t="s">
        <v>11120</v>
      </c>
      <c r="B153" t="s">
        <v>1</v>
      </c>
      <c r="C153" t="s">
        <v>11517</v>
      </c>
      <c r="D153" t="s">
        <v>11331</v>
      </c>
      <c r="E153" t="s">
        <v>11331</v>
      </c>
      <c r="F153" t="s">
        <v>11323</v>
      </c>
      <c r="G153" t="s">
        <v>11518</v>
      </c>
      <c r="H153" t="s">
        <v>11323</v>
      </c>
      <c r="J153" t="s">
        <v>11802</v>
      </c>
      <c r="K153" t="s">
        <v>11802</v>
      </c>
      <c r="M153" t="s">
        <v>11321</v>
      </c>
      <c r="O153" t="s">
        <v>11321</v>
      </c>
      <c r="Q153" t="s">
        <v>11321</v>
      </c>
      <c r="S153" t="s">
        <v>11321</v>
      </c>
      <c r="U153" t="s">
        <v>11321</v>
      </c>
      <c r="W153" t="s">
        <v>11321</v>
      </c>
      <c r="X153" t="s">
        <v>11334</v>
      </c>
    </row>
    <row r="154" spans="1:25" customFormat="1" ht="15.75" thickBot="1">
      <c r="A154" s="16" t="s">
        <v>11021</v>
      </c>
      <c r="B154" t="s">
        <v>1</v>
      </c>
      <c r="C154" t="s">
        <v>11517</v>
      </c>
      <c r="D154" t="s">
        <v>11331</v>
      </c>
      <c r="E154" t="s">
        <v>11331</v>
      </c>
      <c r="F154" t="s">
        <v>11322</v>
      </c>
      <c r="G154" t="s">
        <v>11328</v>
      </c>
      <c r="H154" t="s">
        <v>11323</v>
      </c>
      <c r="J154" t="s">
        <v>4178</v>
      </c>
      <c r="K154" t="s">
        <v>4178</v>
      </c>
      <c r="M154" t="s">
        <v>11321</v>
      </c>
      <c r="N154" t="s">
        <v>11321</v>
      </c>
      <c r="O154" t="s">
        <v>11325</v>
      </c>
      <c r="P154" t="s">
        <v>11321</v>
      </c>
      <c r="Q154" t="s">
        <v>11370</v>
      </c>
      <c r="R154" t="s">
        <v>11326</v>
      </c>
      <c r="S154" t="s">
        <v>11326</v>
      </c>
      <c r="T154" t="s">
        <v>11553</v>
      </c>
      <c r="U154" t="s">
        <v>11556</v>
      </c>
      <c r="V154" t="s">
        <v>11803</v>
      </c>
      <c r="W154" t="s">
        <v>11804</v>
      </c>
      <c r="X154" t="s">
        <v>11334</v>
      </c>
    </row>
    <row r="155" spans="1:25" customFormat="1" ht="26.25" thickBot="1">
      <c r="A155" s="16" t="s">
        <v>11003</v>
      </c>
      <c r="B155" t="s">
        <v>1</v>
      </c>
      <c r="C155" t="s">
        <v>11517</v>
      </c>
      <c r="D155" t="s">
        <v>11331</v>
      </c>
      <c r="E155" t="s">
        <v>11331</v>
      </c>
      <c r="F155" t="s">
        <v>11322</v>
      </c>
      <c r="G155" t="s">
        <v>11328</v>
      </c>
      <c r="H155" t="s">
        <v>11323</v>
      </c>
      <c r="J155" t="s">
        <v>106</v>
      </c>
      <c r="K155" t="s">
        <v>106</v>
      </c>
      <c r="M155" t="s">
        <v>11321</v>
      </c>
      <c r="N155" t="s">
        <v>11325</v>
      </c>
      <c r="O155" t="s">
        <v>11325</v>
      </c>
      <c r="P155" t="s">
        <v>11324</v>
      </c>
      <c r="Q155" t="s">
        <v>11324</v>
      </c>
      <c r="R155" t="s">
        <v>11325</v>
      </c>
      <c r="S155" t="s">
        <v>11325</v>
      </c>
      <c r="T155" t="s">
        <v>11361</v>
      </c>
      <c r="U155" t="s">
        <v>11333</v>
      </c>
      <c r="V155" t="s">
        <v>11805</v>
      </c>
      <c r="W155" t="s">
        <v>11806</v>
      </c>
      <c r="X155" t="s">
        <v>11334</v>
      </c>
    </row>
    <row r="156" spans="1:25" customFormat="1" ht="26.25" thickBot="1">
      <c r="A156" s="16" t="s">
        <v>11190</v>
      </c>
      <c r="B156" t="s">
        <v>1</v>
      </c>
      <c r="C156" t="s">
        <v>11517</v>
      </c>
      <c r="D156" t="s">
        <v>11331</v>
      </c>
      <c r="E156" t="s">
        <v>11331</v>
      </c>
      <c r="F156" t="s">
        <v>11323</v>
      </c>
      <c r="G156" t="s">
        <v>11518</v>
      </c>
      <c r="H156" t="s">
        <v>11323</v>
      </c>
      <c r="J156" t="s">
        <v>11807</v>
      </c>
      <c r="K156" t="s">
        <v>11808</v>
      </c>
      <c r="M156" t="s">
        <v>11321</v>
      </c>
      <c r="O156" t="s">
        <v>11321</v>
      </c>
      <c r="Q156" t="s">
        <v>11321</v>
      </c>
      <c r="S156" t="s">
        <v>11321</v>
      </c>
      <c r="U156" t="s">
        <v>11321</v>
      </c>
      <c r="W156" t="s">
        <v>11321</v>
      </c>
      <c r="X156" t="s">
        <v>11386</v>
      </c>
      <c r="Y156" t="s">
        <v>11387</v>
      </c>
    </row>
    <row r="157" spans="1:25" customFormat="1" ht="26.25" thickBot="1">
      <c r="A157" s="16" t="s">
        <v>11187</v>
      </c>
      <c r="B157" t="s">
        <v>1</v>
      </c>
      <c r="C157" t="s">
        <v>11517</v>
      </c>
      <c r="D157" t="s">
        <v>11331</v>
      </c>
      <c r="E157" t="s">
        <v>11331</v>
      </c>
      <c r="F157" t="s">
        <v>11323</v>
      </c>
      <c r="G157" t="s">
        <v>11518</v>
      </c>
      <c r="H157" t="s">
        <v>11323</v>
      </c>
      <c r="J157" t="s">
        <v>11809</v>
      </c>
      <c r="K157" t="s">
        <v>11809</v>
      </c>
      <c r="M157" t="s">
        <v>11321</v>
      </c>
      <c r="O157" t="s">
        <v>11321</v>
      </c>
      <c r="Q157" t="s">
        <v>11321</v>
      </c>
      <c r="S157" t="s">
        <v>11321</v>
      </c>
      <c r="U157" t="s">
        <v>11321</v>
      </c>
      <c r="W157" t="s">
        <v>11321</v>
      </c>
      <c r="X157" t="s">
        <v>11334</v>
      </c>
    </row>
    <row r="158" spans="1:25" customFormat="1" ht="26.25" thickBot="1">
      <c r="A158" s="16" t="s">
        <v>11030</v>
      </c>
      <c r="B158" t="s">
        <v>1</v>
      </c>
      <c r="C158" t="s">
        <v>11517</v>
      </c>
      <c r="D158" t="s">
        <v>11331</v>
      </c>
      <c r="E158" t="s">
        <v>11331</v>
      </c>
      <c r="F158" t="s">
        <v>11322</v>
      </c>
      <c r="G158" t="s">
        <v>11328</v>
      </c>
      <c r="H158" t="s">
        <v>11323</v>
      </c>
      <c r="J158" t="s">
        <v>138</v>
      </c>
      <c r="K158" t="s">
        <v>138</v>
      </c>
      <c r="M158" t="s">
        <v>11321</v>
      </c>
      <c r="N158" t="s">
        <v>11325</v>
      </c>
      <c r="O158" t="s">
        <v>11325</v>
      </c>
      <c r="P158" t="s">
        <v>11324</v>
      </c>
      <c r="Q158" t="s">
        <v>11324</v>
      </c>
      <c r="R158" t="s">
        <v>11326</v>
      </c>
      <c r="S158" t="s">
        <v>11326</v>
      </c>
      <c r="T158" t="s">
        <v>11327</v>
      </c>
      <c r="U158" t="s">
        <v>11333</v>
      </c>
      <c r="V158" t="s">
        <v>11810</v>
      </c>
      <c r="W158" t="s">
        <v>11811</v>
      </c>
      <c r="X158" t="s">
        <v>11334</v>
      </c>
    </row>
    <row r="159" spans="1:25" customFormat="1" ht="26.25" thickBot="1">
      <c r="A159" s="16" t="s">
        <v>11065</v>
      </c>
      <c r="B159" t="s">
        <v>1</v>
      </c>
      <c r="C159" t="s">
        <v>11517</v>
      </c>
      <c r="D159" t="s">
        <v>11331</v>
      </c>
      <c r="E159" t="s">
        <v>11331</v>
      </c>
      <c r="F159" t="s">
        <v>11322</v>
      </c>
      <c r="G159" t="s">
        <v>11328</v>
      </c>
      <c r="H159" t="s">
        <v>11323</v>
      </c>
      <c r="J159" t="s">
        <v>137</v>
      </c>
      <c r="K159" t="s">
        <v>137</v>
      </c>
      <c r="M159" t="s">
        <v>11321</v>
      </c>
      <c r="N159" t="s">
        <v>11325</v>
      </c>
      <c r="O159" t="s">
        <v>11325</v>
      </c>
      <c r="P159" t="s">
        <v>11324</v>
      </c>
      <c r="Q159" t="s">
        <v>11324</v>
      </c>
      <c r="R159" t="s">
        <v>11325</v>
      </c>
      <c r="S159" t="s">
        <v>11325</v>
      </c>
      <c r="T159" t="s">
        <v>11361</v>
      </c>
      <c r="U159" t="s">
        <v>11333</v>
      </c>
      <c r="V159" t="s">
        <v>11812</v>
      </c>
      <c r="W159" t="s">
        <v>11813</v>
      </c>
      <c r="X159" t="s">
        <v>11334</v>
      </c>
    </row>
    <row r="160" spans="1:25" customFormat="1" ht="15.75" thickBot="1">
      <c r="A160" s="16" t="s">
        <v>11118</v>
      </c>
      <c r="B160" t="s">
        <v>1</v>
      </c>
      <c r="C160" t="s">
        <v>11517</v>
      </c>
      <c r="D160" t="s">
        <v>11331</v>
      </c>
      <c r="E160" t="s">
        <v>11331</v>
      </c>
      <c r="F160" t="s">
        <v>11323</v>
      </c>
      <c r="G160" t="s">
        <v>11518</v>
      </c>
      <c r="H160" t="s">
        <v>11323</v>
      </c>
      <c r="J160" t="s">
        <v>11814</v>
      </c>
      <c r="K160" t="s">
        <v>11814</v>
      </c>
      <c r="M160" t="s">
        <v>11321</v>
      </c>
      <c r="O160" t="s">
        <v>11321</v>
      </c>
      <c r="Q160" t="s">
        <v>11321</v>
      </c>
      <c r="S160" t="s">
        <v>11321</v>
      </c>
      <c r="U160" t="s">
        <v>11321</v>
      </c>
      <c r="W160" t="s">
        <v>11321</v>
      </c>
      <c r="X160" t="s">
        <v>11334</v>
      </c>
    </row>
    <row r="161" spans="1:25" customFormat="1" ht="26.25" thickBot="1">
      <c r="A161" s="16" t="s">
        <v>11214</v>
      </c>
      <c r="B161" t="s">
        <v>1</v>
      </c>
      <c r="C161" t="s">
        <v>11517</v>
      </c>
      <c r="D161" t="s">
        <v>11331</v>
      </c>
      <c r="E161" t="s">
        <v>11331</v>
      </c>
      <c r="F161" t="s">
        <v>11323</v>
      </c>
      <c r="G161" t="s">
        <v>11518</v>
      </c>
      <c r="H161" t="s">
        <v>11323</v>
      </c>
      <c r="J161" t="s">
        <v>11815</v>
      </c>
      <c r="K161" t="s">
        <v>11815</v>
      </c>
      <c r="M161" t="s">
        <v>11321</v>
      </c>
      <c r="O161" t="s">
        <v>11321</v>
      </c>
      <c r="Q161" t="s">
        <v>11321</v>
      </c>
      <c r="S161" t="s">
        <v>11321</v>
      </c>
      <c r="U161" t="s">
        <v>11321</v>
      </c>
      <c r="W161" t="s">
        <v>11321</v>
      </c>
      <c r="X161" t="s">
        <v>11334</v>
      </c>
    </row>
    <row r="162" spans="1:25" customFormat="1" ht="15.75" thickBot="1">
      <c r="A162" s="16" t="s">
        <v>11137</v>
      </c>
      <c r="B162" t="s">
        <v>1</v>
      </c>
      <c r="C162" t="s">
        <v>11517</v>
      </c>
      <c r="D162" t="s">
        <v>11331</v>
      </c>
      <c r="E162" t="s">
        <v>11331</v>
      </c>
      <c r="F162" t="s">
        <v>11323</v>
      </c>
      <c r="G162" t="s">
        <v>11518</v>
      </c>
      <c r="H162" t="s">
        <v>11323</v>
      </c>
      <c r="J162" t="s">
        <v>11816</v>
      </c>
      <c r="K162" t="s">
        <v>11816</v>
      </c>
      <c r="M162" t="s">
        <v>11321</v>
      </c>
      <c r="O162" t="s">
        <v>11321</v>
      </c>
      <c r="Q162" t="s">
        <v>11321</v>
      </c>
      <c r="S162" t="s">
        <v>11321</v>
      </c>
      <c r="U162" t="s">
        <v>11321</v>
      </c>
      <c r="W162" t="s">
        <v>11321</v>
      </c>
      <c r="X162" t="s">
        <v>11334</v>
      </c>
    </row>
    <row r="163" spans="1:25" customFormat="1" ht="39" thickBot="1">
      <c r="A163" s="16" t="s">
        <v>10989</v>
      </c>
      <c r="B163" t="s">
        <v>1</v>
      </c>
      <c r="C163" t="s">
        <v>11517</v>
      </c>
      <c r="D163" t="s">
        <v>11331</v>
      </c>
      <c r="E163" t="s">
        <v>11331</v>
      </c>
      <c r="F163" t="s">
        <v>11322</v>
      </c>
      <c r="G163" t="s">
        <v>11328</v>
      </c>
      <c r="H163" t="s">
        <v>11323</v>
      </c>
      <c r="J163" t="s">
        <v>114</v>
      </c>
      <c r="K163" t="s">
        <v>114</v>
      </c>
      <c r="M163" t="s">
        <v>11321</v>
      </c>
      <c r="N163" t="s">
        <v>11325</v>
      </c>
      <c r="O163" t="s">
        <v>11325</v>
      </c>
      <c r="P163" t="s">
        <v>11324</v>
      </c>
      <c r="Q163" t="s">
        <v>11324</v>
      </c>
      <c r="R163" t="s">
        <v>11326</v>
      </c>
      <c r="S163" t="s">
        <v>11326</v>
      </c>
      <c r="T163" t="s">
        <v>11353</v>
      </c>
      <c r="U163" t="s">
        <v>11357</v>
      </c>
      <c r="V163" t="s">
        <v>11817</v>
      </c>
      <c r="W163" t="s">
        <v>11818</v>
      </c>
      <c r="X163" t="s">
        <v>11334</v>
      </c>
    </row>
    <row r="164" spans="1:25" customFormat="1" ht="15.75" thickBot="1">
      <c r="A164" s="16" t="s">
        <v>10</v>
      </c>
      <c r="B164" t="s">
        <v>1</v>
      </c>
      <c r="C164" t="s">
        <v>11517</v>
      </c>
      <c r="D164" t="s">
        <v>11331</v>
      </c>
      <c r="E164" t="s">
        <v>11331</v>
      </c>
      <c r="F164" t="s">
        <v>11323</v>
      </c>
      <c r="G164" t="s">
        <v>11518</v>
      </c>
      <c r="H164" t="s">
        <v>11323</v>
      </c>
      <c r="J164" t="s">
        <v>11819</v>
      </c>
      <c r="K164" t="s">
        <v>11819</v>
      </c>
      <c r="M164" t="s">
        <v>11321</v>
      </c>
      <c r="O164" t="s">
        <v>11321</v>
      </c>
      <c r="Q164" t="s">
        <v>11321</v>
      </c>
      <c r="S164" t="s">
        <v>11321</v>
      </c>
      <c r="U164" t="s">
        <v>11321</v>
      </c>
      <c r="W164" t="s">
        <v>11321</v>
      </c>
      <c r="X164" t="s">
        <v>11334</v>
      </c>
    </row>
    <row r="165" spans="1:25" customFormat="1" ht="15.75" thickBot="1">
      <c r="A165" s="16" t="s">
        <v>11158</v>
      </c>
      <c r="B165" t="s">
        <v>1</v>
      </c>
      <c r="C165" t="s">
        <v>11517</v>
      </c>
      <c r="D165" t="s">
        <v>11331</v>
      </c>
      <c r="E165" t="s">
        <v>11331</v>
      </c>
      <c r="F165" t="s">
        <v>11323</v>
      </c>
      <c r="G165" t="s">
        <v>11518</v>
      </c>
      <c r="H165" t="s">
        <v>11323</v>
      </c>
      <c r="J165" t="s">
        <v>11820</v>
      </c>
      <c r="K165" t="s">
        <v>11820</v>
      </c>
      <c r="M165" t="s">
        <v>11321</v>
      </c>
      <c r="O165" t="s">
        <v>11321</v>
      </c>
      <c r="Q165" t="s">
        <v>11321</v>
      </c>
      <c r="S165" t="s">
        <v>11321</v>
      </c>
      <c r="U165" t="s">
        <v>11321</v>
      </c>
      <c r="W165" t="s">
        <v>11321</v>
      </c>
      <c r="X165" t="s">
        <v>11334</v>
      </c>
    </row>
    <row r="166" spans="1:25" customFormat="1" ht="15.75" thickBot="1">
      <c r="A166" s="16" t="s">
        <v>11152</v>
      </c>
      <c r="B166" t="s">
        <v>1</v>
      </c>
      <c r="C166" t="s">
        <v>11517</v>
      </c>
      <c r="D166" t="s">
        <v>11331</v>
      </c>
      <c r="E166" t="s">
        <v>11331</v>
      </c>
      <c r="F166" t="s">
        <v>11323</v>
      </c>
      <c r="G166" t="s">
        <v>11518</v>
      </c>
      <c r="H166" t="s">
        <v>11323</v>
      </c>
      <c r="J166" t="s">
        <v>11821</v>
      </c>
      <c r="K166" t="s">
        <v>11821</v>
      </c>
      <c r="M166" t="s">
        <v>11321</v>
      </c>
      <c r="O166" t="s">
        <v>11321</v>
      </c>
      <c r="Q166" t="s">
        <v>11321</v>
      </c>
      <c r="S166" t="s">
        <v>11321</v>
      </c>
      <c r="U166" t="s">
        <v>11321</v>
      </c>
      <c r="W166" t="s">
        <v>11321</v>
      </c>
      <c r="X166" t="s">
        <v>11334</v>
      </c>
    </row>
    <row r="167" spans="1:25" customFormat="1" ht="15.75" thickBot="1">
      <c r="A167" s="16" t="s">
        <v>11142</v>
      </c>
      <c r="B167" t="s">
        <v>1</v>
      </c>
      <c r="C167" t="s">
        <v>11517</v>
      </c>
      <c r="D167" t="s">
        <v>11331</v>
      </c>
      <c r="E167" t="s">
        <v>11331</v>
      </c>
      <c r="F167" t="s">
        <v>11323</v>
      </c>
      <c r="G167" t="s">
        <v>11518</v>
      </c>
      <c r="H167" t="s">
        <v>11323</v>
      </c>
      <c r="J167" t="s">
        <v>11822</v>
      </c>
      <c r="K167" t="s">
        <v>11822</v>
      </c>
      <c r="M167" t="s">
        <v>11321</v>
      </c>
      <c r="O167" t="s">
        <v>11321</v>
      </c>
      <c r="Q167" t="s">
        <v>11321</v>
      </c>
      <c r="S167" t="s">
        <v>11321</v>
      </c>
      <c r="U167" t="s">
        <v>11321</v>
      </c>
      <c r="W167" t="s">
        <v>11321</v>
      </c>
      <c r="X167" t="s">
        <v>11334</v>
      </c>
    </row>
    <row r="168" spans="1:25" customFormat="1" ht="26.25" thickBot="1">
      <c r="A168" s="16" t="s">
        <v>9</v>
      </c>
      <c r="B168" t="s">
        <v>1</v>
      </c>
      <c r="C168" t="s">
        <v>11517</v>
      </c>
      <c r="D168" t="s">
        <v>11331</v>
      </c>
      <c r="E168" t="s">
        <v>11331</v>
      </c>
      <c r="F168" t="s">
        <v>11323</v>
      </c>
      <c r="G168" t="s">
        <v>11518</v>
      </c>
      <c r="H168" t="s">
        <v>11323</v>
      </c>
      <c r="J168" t="s">
        <v>11823</v>
      </c>
      <c r="K168" t="s">
        <v>11823</v>
      </c>
      <c r="M168" t="s">
        <v>11321</v>
      </c>
      <c r="O168" t="s">
        <v>11321</v>
      </c>
      <c r="Q168" t="s">
        <v>11321</v>
      </c>
      <c r="S168" t="s">
        <v>11321</v>
      </c>
      <c r="U168" t="s">
        <v>11321</v>
      </c>
      <c r="W168" t="s">
        <v>11321</v>
      </c>
      <c r="X168" t="s">
        <v>11334</v>
      </c>
    </row>
    <row r="169" spans="1:25" customFormat="1" ht="26.25" thickBot="1">
      <c r="A169" s="16" t="s">
        <v>11173</v>
      </c>
      <c r="B169" t="s">
        <v>1</v>
      </c>
      <c r="C169" t="s">
        <v>11517</v>
      </c>
      <c r="D169" t="s">
        <v>11331</v>
      </c>
      <c r="E169" t="s">
        <v>11331</v>
      </c>
      <c r="F169" t="s">
        <v>11323</v>
      </c>
      <c r="G169" t="s">
        <v>11518</v>
      </c>
      <c r="H169" t="s">
        <v>11323</v>
      </c>
      <c r="J169" t="s">
        <v>11824</v>
      </c>
      <c r="K169" t="s">
        <v>11825</v>
      </c>
      <c r="M169" t="s">
        <v>11321</v>
      </c>
      <c r="O169" t="s">
        <v>11321</v>
      </c>
      <c r="Q169" t="s">
        <v>11321</v>
      </c>
      <c r="S169" t="s">
        <v>11321</v>
      </c>
      <c r="U169" t="s">
        <v>11321</v>
      </c>
      <c r="W169" t="s">
        <v>11321</v>
      </c>
      <c r="X169" t="s">
        <v>11386</v>
      </c>
      <c r="Y169" t="s">
        <v>11387</v>
      </c>
    </row>
    <row r="170" spans="1:25" customFormat="1" ht="15.75" thickBot="1">
      <c r="A170" s="16" t="s">
        <v>11216</v>
      </c>
      <c r="B170" t="s">
        <v>1</v>
      </c>
      <c r="C170" t="s">
        <v>11517</v>
      </c>
      <c r="D170" t="s">
        <v>11331</v>
      </c>
      <c r="E170" t="s">
        <v>11331</v>
      </c>
      <c r="F170" t="s">
        <v>11323</v>
      </c>
      <c r="G170" t="s">
        <v>11518</v>
      </c>
      <c r="H170" t="s">
        <v>11323</v>
      </c>
      <c r="J170" t="s">
        <v>11826</v>
      </c>
      <c r="K170" t="s">
        <v>11826</v>
      </c>
      <c r="M170" t="s">
        <v>11321</v>
      </c>
      <c r="O170" t="s">
        <v>11321</v>
      </c>
      <c r="Q170" t="s">
        <v>11321</v>
      </c>
      <c r="S170" t="s">
        <v>11321</v>
      </c>
      <c r="U170" t="s">
        <v>11321</v>
      </c>
      <c r="W170" t="s">
        <v>11321</v>
      </c>
      <c r="X170" t="s">
        <v>11334</v>
      </c>
    </row>
    <row r="171" spans="1:25" customFormat="1" ht="15.75" thickBot="1">
      <c r="A171" s="16" t="s">
        <v>11136</v>
      </c>
      <c r="B171" t="s">
        <v>1</v>
      </c>
      <c r="C171" t="s">
        <v>11517</v>
      </c>
      <c r="D171" t="s">
        <v>11331</v>
      </c>
      <c r="E171" t="s">
        <v>11331</v>
      </c>
      <c r="F171" t="s">
        <v>11323</v>
      </c>
      <c r="G171" t="s">
        <v>11518</v>
      </c>
      <c r="H171" t="s">
        <v>11323</v>
      </c>
      <c r="J171" t="s">
        <v>11827</v>
      </c>
      <c r="K171" t="s">
        <v>11827</v>
      </c>
      <c r="M171" t="s">
        <v>11321</v>
      </c>
      <c r="O171" t="s">
        <v>11321</v>
      </c>
      <c r="Q171" t="s">
        <v>11321</v>
      </c>
      <c r="S171" t="s">
        <v>11321</v>
      </c>
      <c r="U171" t="s">
        <v>11321</v>
      </c>
      <c r="W171" t="s">
        <v>11321</v>
      </c>
      <c r="X171" t="s">
        <v>11334</v>
      </c>
    </row>
    <row r="172" spans="1:25" customFormat="1" ht="15.75" thickBot="1">
      <c r="A172" s="16" t="s">
        <v>11207</v>
      </c>
      <c r="B172" t="s">
        <v>1</v>
      </c>
      <c r="C172" t="s">
        <v>11517</v>
      </c>
      <c r="D172" t="s">
        <v>11331</v>
      </c>
      <c r="E172" t="s">
        <v>11331</v>
      </c>
      <c r="F172" t="s">
        <v>11323</v>
      </c>
      <c r="G172" t="s">
        <v>11518</v>
      </c>
      <c r="H172" t="s">
        <v>11323</v>
      </c>
      <c r="J172" t="s">
        <v>11828</v>
      </c>
      <c r="K172" t="s">
        <v>11828</v>
      </c>
      <c r="M172" t="s">
        <v>11321</v>
      </c>
      <c r="O172" t="s">
        <v>11321</v>
      </c>
      <c r="Q172" t="s">
        <v>11321</v>
      </c>
      <c r="S172" t="s">
        <v>11321</v>
      </c>
      <c r="U172" t="s">
        <v>11321</v>
      </c>
      <c r="W172" t="s">
        <v>11321</v>
      </c>
      <c r="X172" t="s">
        <v>11334</v>
      </c>
    </row>
    <row r="173" spans="1:25" customFormat="1" ht="26.25" thickBot="1">
      <c r="A173" s="16" t="s">
        <v>11243</v>
      </c>
      <c r="B173" t="s">
        <v>1</v>
      </c>
      <c r="C173" t="s">
        <v>11517</v>
      </c>
      <c r="D173" t="s">
        <v>11331</v>
      </c>
      <c r="E173" t="s">
        <v>11331</v>
      </c>
      <c r="F173" t="s">
        <v>11323</v>
      </c>
      <c r="G173" t="s">
        <v>11518</v>
      </c>
      <c r="H173" t="s">
        <v>11323</v>
      </c>
      <c r="J173" t="s">
        <v>11829</v>
      </c>
      <c r="K173" t="s">
        <v>11829</v>
      </c>
      <c r="M173" t="s">
        <v>11321</v>
      </c>
      <c r="O173" t="s">
        <v>11321</v>
      </c>
      <c r="Q173" t="s">
        <v>11321</v>
      </c>
      <c r="S173" t="s">
        <v>11321</v>
      </c>
      <c r="U173" t="s">
        <v>11321</v>
      </c>
      <c r="W173" t="s">
        <v>11321</v>
      </c>
      <c r="X173" t="s">
        <v>11334</v>
      </c>
    </row>
    <row r="174" spans="1:25" customFormat="1" ht="26.25" thickBot="1">
      <c r="A174" s="16" t="s">
        <v>11104</v>
      </c>
      <c r="B174" t="s">
        <v>1</v>
      </c>
      <c r="C174" t="s">
        <v>11517</v>
      </c>
      <c r="D174" t="s">
        <v>11331</v>
      </c>
      <c r="E174" t="s">
        <v>11331</v>
      </c>
      <c r="F174" t="s">
        <v>11323</v>
      </c>
      <c r="G174" t="s">
        <v>11518</v>
      </c>
      <c r="H174" t="s">
        <v>11323</v>
      </c>
      <c r="J174" t="s">
        <v>11829</v>
      </c>
      <c r="K174" t="s">
        <v>11829</v>
      </c>
      <c r="M174" t="s">
        <v>11321</v>
      </c>
      <c r="O174" t="s">
        <v>11321</v>
      </c>
      <c r="Q174" t="s">
        <v>11321</v>
      </c>
      <c r="S174" t="s">
        <v>11321</v>
      </c>
      <c r="U174" t="s">
        <v>11321</v>
      </c>
      <c r="W174" t="s">
        <v>11321</v>
      </c>
      <c r="X174" t="s">
        <v>11334</v>
      </c>
    </row>
    <row r="175" spans="1:25" customFormat="1" ht="15.75" thickBot="1">
      <c r="A175" s="16" t="s">
        <v>10974</v>
      </c>
      <c r="B175" t="s">
        <v>1</v>
      </c>
      <c r="C175" t="s">
        <v>11517</v>
      </c>
      <c r="D175" t="s">
        <v>11331</v>
      </c>
      <c r="E175" t="s">
        <v>11331</v>
      </c>
      <c r="F175" t="s">
        <v>11322</v>
      </c>
      <c r="G175" t="s">
        <v>11328</v>
      </c>
      <c r="H175" t="s">
        <v>11323</v>
      </c>
      <c r="J175" t="s">
        <v>11280</v>
      </c>
      <c r="K175" t="s">
        <v>10974</v>
      </c>
      <c r="M175" t="s">
        <v>11321</v>
      </c>
      <c r="N175" t="s">
        <v>11751</v>
      </c>
      <c r="O175" t="s">
        <v>11756</v>
      </c>
      <c r="P175" t="s">
        <v>11751</v>
      </c>
      <c r="Q175" t="s">
        <v>11751</v>
      </c>
      <c r="R175" t="s">
        <v>11751</v>
      </c>
      <c r="S175" t="s">
        <v>11756</v>
      </c>
      <c r="T175" t="s">
        <v>11751</v>
      </c>
      <c r="U175" t="s">
        <v>11751</v>
      </c>
      <c r="V175" t="s">
        <v>11830</v>
      </c>
      <c r="W175" t="s">
        <v>11831</v>
      </c>
      <c r="X175" t="s">
        <v>11386</v>
      </c>
      <c r="Y175" t="s">
        <v>11523</v>
      </c>
    </row>
    <row r="176" spans="1:25" customFormat="1" ht="15.75" thickBot="1">
      <c r="A176" s="16" t="s">
        <v>3</v>
      </c>
      <c r="B176" t="s">
        <v>1</v>
      </c>
      <c r="C176" t="s">
        <v>11517</v>
      </c>
      <c r="D176" t="s">
        <v>11331</v>
      </c>
      <c r="E176" t="s">
        <v>11331</v>
      </c>
      <c r="F176" t="s">
        <v>11322</v>
      </c>
      <c r="G176" t="s">
        <v>11328</v>
      </c>
      <c r="H176" t="s">
        <v>11323</v>
      </c>
      <c r="J176" t="s">
        <v>53</v>
      </c>
      <c r="K176" t="s">
        <v>53</v>
      </c>
      <c r="M176" t="s">
        <v>11321</v>
      </c>
      <c r="N176" t="s">
        <v>11325</v>
      </c>
      <c r="O176" t="s">
        <v>11325</v>
      </c>
      <c r="P176" t="s">
        <v>11324</v>
      </c>
      <c r="Q176" t="s">
        <v>11324</v>
      </c>
      <c r="R176" t="s">
        <v>11325</v>
      </c>
      <c r="S176" t="s">
        <v>11325</v>
      </c>
      <c r="T176" t="s">
        <v>11361</v>
      </c>
      <c r="U176" t="s">
        <v>11333</v>
      </c>
      <c r="V176" t="s">
        <v>11832</v>
      </c>
      <c r="W176" t="s">
        <v>11833</v>
      </c>
      <c r="X176" t="s">
        <v>11334</v>
      </c>
    </row>
    <row r="177" spans="1:24" customFormat="1" ht="39" thickBot="1">
      <c r="A177" s="16" t="s">
        <v>11059</v>
      </c>
      <c r="B177" t="s">
        <v>1</v>
      </c>
      <c r="C177" t="s">
        <v>11517</v>
      </c>
      <c r="D177" t="s">
        <v>11331</v>
      </c>
      <c r="E177" t="s">
        <v>11331</v>
      </c>
      <c r="F177" t="s">
        <v>11323</v>
      </c>
      <c r="G177" t="s">
        <v>11518</v>
      </c>
      <c r="H177" t="s">
        <v>11323</v>
      </c>
      <c r="J177" t="s">
        <v>11834</v>
      </c>
      <c r="K177" t="s">
        <v>11834</v>
      </c>
      <c r="M177" t="s">
        <v>11321</v>
      </c>
      <c r="O177" t="s">
        <v>11321</v>
      </c>
      <c r="Q177" t="s">
        <v>11321</v>
      </c>
      <c r="S177" t="s">
        <v>11321</v>
      </c>
      <c r="U177" t="s">
        <v>11321</v>
      </c>
      <c r="W177" t="s">
        <v>11321</v>
      </c>
      <c r="X177" t="s">
        <v>11334</v>
      </c>
    </row>
    <row r="178" spans="1:24" customFormat="1" ht="39" thickBot="1">
      <c r="A178" s="16" t="s">
        <v>11231</v>
      </c>
      <c r="B178" t="s">
        <v>1</v>
      </c>
      <c r="C178" t="s">
        <v>11517</v>
      </c>
      <c r="D178" t="s">
        <v>11331</v>
      </c>
      <c r="E178" t="s">
        <v>11331</v>
      </c>
      <c r="F178" t="s">
        <v>11322</v>
      </c>
      <c r="G178" t="s">
        <v>11328</v>
      </c>
      <c r="H178" t="s">
        <v>11323</v>
      </c>
      <c r="J178" t="s">
        <v>11836</v>
      </c>
      <c r="K178" t="s">
        <v>11231</v>
      </c>
      <c r="M178" t="s">
        <v>11321</v>
      </c>
      <c r="N178" t="s">
        <v>11325</v>
      </c>
      <c r="O178" t="s">
        <v>11325</v>
      </c>
      <c r="P178" t="s">
        <v>49</v>
      </c>
      <c r="Q178" t="s">
        <v>49</v>
      </c>
      <c r="R178" t="s">
        <v>11325</v>
      </c>
      <c r="S178" t="s">
        <v>11325</v>
      </c>
      <c r="T178" t="s">
        <v>11835</v>
      </c>
      <c r="U178" t="s">
        <v>11835</v>
      </c>
      <c r="V178" t="s">
        <v>11837</v>
      </c>
      <c r="W178" t="s">
        <v>11838</v>
      </c>
      <c r="X178" t="s">
        <v>11334</v>
      </c>
    </row>
    <row r="179" spans="1:24" customFormat="1" ht="26.25" thickBot="1">
      <c r="A179" s="16" t="s">
        <v>11160</v>
      </c>
      <c r="B179" t="s">
        <v>1</v>
      </c>
      <c r="C179" t="s">
        <v>11517</v>
      </c>
      <c r="D179" t="s">
        <v>11331</v>
      </c>
      <c r="E179" t="s">
        <v>11331</v>
      </c>
      <c r="F179" t="s">
        <v>11323</v>
      </c>
      <c r="G179" t="s">
        <v>11518</v>
      </c>
      <c r="H179" t="s">
        <v>11323</v>
      </c>
      <c r="J179" t="s">
        <v>11839</v>
      </c>
      <c r="K179" t="s">
        <v>11839</v>
      </c>
      <c r="M179" t="s">
        <v>11321</v>
      </c>
      <c r="O179" t="s">
        <v>11321</v>
      </c>
      <c r="Q179" t="s">
        <v>11321</v>
      </c>
      <c r="S179" t="s">
        <v>11321</v>
      </c>
      <c r="U179" t="s">
        <v>11321</v>
      </c>
      <c r="W179" t="s">
        <v>11321</v>
      </c>
      <c r="X179" t="s">
        <v>11334</v>
      </c>
    </row>
    <row r="180" spans="1:24" customFormat="1" ht="15.75" thickBot="1">
      <c r="A180" s="16" t="s">
        <v>11008</v>
      </c>
      <c r="B180" t="s">
        <v>1</v>
      </c>
      <c r="C180" t="s">
        <v>11517</v>
      </c>
      <c r="D180" t="s">
        <v>11331</v>
      </c>
      <c r="E180" t="s">
        <v>11331</v>
      </c>
      <c r="F180" t="s">
        <v>11323</v>
      </c>
      <c r="G180" t="s">
        <v>11518</v>
      </c>
      <c r="H180" t="s">
        <v>11323</v>
      </c>
      <c r="J180" t="s">
        <v>11840</v>
      </c>
      <c r="K180" t="s">
        <v>11840</v>
      </c>
      <c r="M180" t="s">
        <v>11321</v>
      </c>
      <c r="O180" t="s">
        <v>11321</v>
      </c>
      <c r="Q180" t="s">
        <v>11321</v>
      </c>
      <c r="S180" t="s">
        <v>11321</v>
      </c>
      <c r="U180" t="s">
        <v>11321</v>
      </c>
      <c r="W180" t="s">
        <v>11321</v>
      </c>
      <c r="X180" t="s">
        <v>11334</v>
      </c>
    </row>
    <row r="181" spans="1:24" customFormat="1" ht="15.75" thickBot="1">
      <c r="A181" s="16" t="s">
        <v>11138</v>
      </c>
      <c r="B181" t="s">
        <v>1</v>
      </c>
      <c r="C181" t="s">
        <v>11517</v>
      </c>
      <c r="D181" t="s">
        <v>11331</v>
      </c>
      <c r="E181" t="s">
        <v>11331</v>
      </c>
      <c r="F181" t="s">
        <v>11323</v>
      </c>
      <c r="G181" t="s">
        <v>11518</v>
      </c>
      <c r="H181" t="s">
        <v>11323</v>
      </c>
      <c r="J181" t="s">
        <v>11841</v>
      </c>
      <c r="K181" t="s">
        <v>11841</v>
      </c>
      <c r="M181" t="s">
        <v>11321</v>
      </c>
      <c r="O181" t="s">
        <v>11321</v>
      </c>
      <c r="Q181" t="s">
        <v>11321</v>
      </c>
      <c r="S181" t="s">
        <v>11321</v>
      </c>
      <c r="U181" t="s">
        <v>11321</v>
      </c>
      <c r="W181" t="s">
        <v>11321</v>
      </c>
      <c r="X181" t="s">
        <v>11334</v>
      </c>
    </row>
    <row r="182" spans="1:24" customFormat="1" ht="15.75" thickBot="1">
      <c r="A182" s="16" t="s">
        <v>11111</v>
      </c>
      <c r="B182" t="s">
        <v>1</v>
      </c>
      <c r="C182" t="s">
        <v>11517</v>
      </c>
      <c r="D182" t="s">
        <v>11331</v>
      </c>
      <c r="E182" t="s">
        <v>11331</v>
      </c>
      <c r="F182" t="s">
        <v>11323</v>
      </c>
      <c r="G182" t="s">
        <v>11518</v>
      </c>
      <c r="H182" t="s">
        <v>11323</v>
      </c>
      <c r="J182" t="s">
        <v>11842</v>
      </c>
      <c r="K182" t="s">
        <v>11842</v>
      </c>
      <c r="M182" t="s">
        <v>11321</v>
      </c>
      <c r="O182" t="s">
        <v>11321</v>
      </c>
      <c r="Q182" t="s">
        <v>11321</v>
      </c>
      <c r="S182" t="s">
        <v>11321</v>
      </c>
      <c r="U182" t="s">
        <v>11321</v>
      </c>
      <c r="W182" t="s">
        <v>11321</v>
      </c>
      <c r="X182" t="s">
        <v>11334</v>
      </c>
    </row>
    <row r="183" spans="1:24" customFormat="1" ht="15.75" thickBot="1">
      <c r="A183" s="16" t="s">
        <v>11066</v>
      </c>
      <c r="B183" t="s">
        <v>1</v>
      </c>
      <c r="C183" t="s">
        <v>11517</v>
      </c>
      <c r="D183" t="s">
        <v>11331</v>
      </c>
      <c r="E183" t="s">
        <v>11331</v>
      </c>
      <c r="F183" t="s">
        <v>11323</v>
      </c>
      <c r="G183" t="s">
        <v>11518</v>
      </c>
      <c r="H183" t="s">
        <v>11323</v>
      </c>
      <c r="J183" t="s">
        <v>11843</v>
      </c>
      <c r="K183" t="s">
        <v>11843</v>
      </c>
      <c r="M183" t="s">
        <v>11321</v>
      </c>
      <c r="O183" t="s">
        <v>11321</v>
      </c>
      <c r="Q183" t="s">
        <v>11321</v>
      </c>
      <c r="S183" t="s">
        <v>11321</v>
      </c>
      <c r="U183" t="s">
        <v>11321</v>
      </c>
      <c r="W183" t="s">
        <v>11321</v>
      </c>
      <c r="X183" t="s">
        <v>11334</v>
      </c>
    </row>
    <row r="184" spans="1:24" customFormat="1" ht="26.25" thickBot="1">
      <c r="A184" s="16" t="s">
        <v>11260</v>
      </c>
      <c r="B184" t="s">
        <v>1</v>
      </c>
      <c r="C184" t="s">
        <v>11517</v>
      </c>
      <c r="D184" t="s">
        <v>11331</v>
      </c>
      <c r="E184" t="s">
        <v>11331</v>
      </c>
      <c r="F184" t="s">
        <v>11322</v>
      </c>
      <c r="G184" t="s">
        <v>11328</v>
      </c>
      <c r="H184" t="s">
        <v>11323</v>
      </c>
      <c r="J184" t="s">
        <v>11845</v>
      </c>
      <c r="K184" t="s">
        <v>11260</v>
      </c>
      <c r="M184" t="s">
        <v>11321</v>
      </c>
      <c r="N184" t="s">
        <v>11325</v>
      </c>
      <c r="O184" t="s">
        <v>11325</v>
      </c>
      <c r="P184" t="s">
        <v>11844</v>
      </c>
      <c r="Q184" t="s">
        <v>11844</v>
      </c>
      <c r="R184" t="s">
        <v>11325</v>
      </c>
      <c r="S184" t="s">
        <v>11325</v>
      </c>
      <c r="T184" t="s">
        <v>11844</v>
      </c>
      <c r="U184" t="s">
        <v>11844</v>
      </c>
      <c r="V184" t="s">
        <v>11846</v>
      </c>
      <c r="W184" t="s">
        <v>11847</v>
      </c>
      <c r="X184" t="s">
        <v>11334</v>
      </c>
    </row>
    <row r="185" spans="1:24" customFormat="1" ht="26.25" thickBot="1">
      <c r="A185" s="16" t="s">
        <v>11085</v>
      </c>
      <c r="B185" t="s">
        <v>1</v>
      </c>
      <c r="C185" t="s">
        <v>11517</v>
      </c>
      <c r="D185" t="s">
        <v>11331</v>
      </c>
      <c r="E185" t="s">
        <v>11331</v>
      </c>
      <c r="F185" t="s">
        <v>11323</v>
      </c>
      <c r="G185" t="s">
        <v>11518</v>
      </c>
      <c r="H185" t="s">
        <v>11323</v>
      </c>
      <c r="J185" t="s">
        <v>11848</v>
      </c>
      <c r="K185" t="s">
        <v>11848</v>
      </c>
      <c r="M185" t="s">
        <v>11321</v>
      </c>
      <c r="O185" t="s">
        <v>11321</v>
      </c>
      <c r="Q185" t="s">
        <v>11321</v>
      </c>
      <c r="S185" t="s">
        <v>11321</v>
      </c>
      <c r="U185" t="s">
        <v>11321</v>
      </c>
      <c r="W185" t="s">
        <v>11321</v>
      </c>
      <c r="X185" t="s">
        <v>11334</v>
      </c>
    </row>
    <row r="186" spans="1:24" customFormat="1" ht="26.25" thickBot="1">
      <c r="A186" s="16" t="s">
        <v>11205</v>
      </c>
      <c r="B186" t="s">
        <v>1</v>
      </c>
      <c r="C186" t="s">
        <v>11517</v>
      </c>
      <c r="D186" t="s">
        <v>11331</v>
      </c>
      <c r="E186" t="s">
        <v>11331</v>
      </c>
      <c r="F186" t="s">
        <v>11323</v>
      </c>
      <c r="G186" t="s">
        <v>11518</v>
      </c>
      <c r="H186" t="s">
        <v>11323</v>
      </c>
      <c r="J186" t="s">
        <v>11849</v>
      </c>
      <c r="K186" t="s">
        <v>11849</v>
      </c>
      <c r="M186" t="s">
        <v>11321</v>
      </c>
      <c r="O186" t="s">
        <v>11321</v>
      </c>
      <c r="Q186" t="s">
        <v>11321</v>
      </c>
      <c r="S186" t="s">
        <v>11321</v>
      </c>
      <c r="U186" t="s">
        <v>11321</v>
      </c>
      <c r="W186" t="s">
        <v>11321</v>
      </c>
      <c r="X186" t="s">
        <v>11334</v>
      </c>
    </row>
    <row r="187" spans="1:24" customFormat="1" ht="39" thickBot="1">
      <c r="A187" s="16" t="s">
        <v>11211</v>
      </c>
      <c r="B187" t="s">
        <v>1</v>
      </c>
      <c r="C187" t="s">
        <v>11517</v>
      </c>
      <c r="D187" t="s">
        <v>11331</v>
      </c>
      <c r="E187" t="s">
        <v>11331</v>
      </c>
      <c r="F187" t="s">
        <v>11323</v>
      </c>
      <c r="G187" t="s">
        <v>11518</v>
      </c>
      <c r="H187" t="s">
        <v>11323</v>
      </c>
      <c r="J187" t="s">
        <v>11850</v>
      </c>
      <c r="K187" t="s">
        <v>11850</v>
      </c>
      <c r="M187" t="s">
        <v>11321</v>
      </c>
      <c r="O187" t="s">
        <v>11321</v>
      </c>
      <c r="Q187" t="s">
        <v>11321</v>
      </c>
      <c r="S187" t="s">
        <v>11321</v>
      </c>
      <c r="U187" t="s">
        <v>11321</v>
      </c>
      <c r="W187" t="s">
        <v>11321</v>
      </c>
      <c r="X187" t="s">
        <v>11334</v>
      </c>
    </row>
    <row r="188" spans="1:24" customFormat="1" ht="39" thickBot="1">
      <c r="A188" s="16" t="s">
        <v>11002</v>
      </c>
      <c r="B188" t="s">
        <v>1</v>
      </c>
      <c r="C188" t="s">
        <v>11517</v>
      </c>
      <c r="D188" t="s">
        <v>11331</v>
      </c>
      <c r="E188" t="s">
        <v>11331</v>
      </c>
      <c r="F188" t="s">
        <v>11322</v>
      </c>
      <c r="G188" t="s">
        <v>11328</v>
      </c>
      <c r="H188" t="s">
        <v>11323</v>
      </c>
      <c r="J188" t="s">
        <v>186</v>
      </c>
      <c r="K188" t="s">
        <v>186</v>
      </c>
      <c r="M188" t="s">
        <v>11321</v>
      </c>
      <c r="N188" t="s">
        <v>11325</v>
      </c>
      <c r="O188" t="s">
        <v>11325</v>
      </c>
      <c r="P188" t="s">
        <v>11324</v>
      </c>
      <c r="Q188" t="s">
        <v>11324</v>
      </c>
      <c r="R188" t="s">
        <v>11325</v>
      </c>
      <c r="S188" t="s">
        <v>11325</v>
      </c>
      <c r="T188" t="s">
        <v>11851</v>
      </c>
      <c r="U188" t="s">
        <v>11851</v>
      </c>
      <c r="V188" t="s">
        <v>11852</v>
      </c>
      <c r="W188" t="s">
        <v>11853</v>
      </c>
      <c r="X188" t="s">
        <v>11334</v>
      </c>
    </row>
    <row r="189" spans="1:24" customFormat="1" ht="26.25" thickBot="1">
      <c r="A189" s="16" t="s">
        <v>10955</v>
      </c>
      <c r="B189" t="s">
        <v>1</v>
      </c>
      <c r="C189" t="s">
        <v>11517</v>
      </c>
      <c r="D189" t="s">
        <v>11331</v>
      </c>
      <c r="E189" t="s">
        <v>11331</v>
      </c>
      <c r="F189" t="s">
        <v>11322</v>
      </c>
      <c r="G189" t="s">
        <v>11328</v>
      </c>
      <c r="H189" t="s">
        <v>11323</v>
      </c>
      <c r="J189" t="s">
        <v>55</v>
      </c>
      <c r="K189" t="s">
        <v>55</v>
      </c>
      <c r="M189" t="s">
        <v>11321</v>
      </c>
      <c r="N189" t="s">
        <v>11325</v>
      </c>
      <c r="O189" t="s">
        <v>11325</v>
      </c>
      <c r="P189" t="s">
        <v>11324</v>
      </c>
      <c r="Q189" t="s">
        <v>11324</v>
      </c>
      <c r="R189" t="s">
        <v>11338</v>
      </c>
      <c r="S189" t="s">
        <v>11533</v>
      </c>
      <c r="T189" t="s">
        <v>11339</v>
      </c>
      <c r="U189" t="s">
        <v>11346</v>
      </c>
      <c r="V189" t="s">
        <v>11854</v>
      </c>
      <c r="W189" t="s">
        <v>11855</v>
      </c>
      <c r="X189" t="s">
        <v>11334</v>
      </c>
    </row>
    <row r="190" spans="1:24" customFormat="1" ht="39" thickBot="1">
      <c r="A190" s="16" t="s">
        <v>11022</v>
      </c>
      <c r="B190" t="s">
        <v>1</v>
      </c>
      <c r="C190" t="s">
        <v>11517</v>
      </c>
      <c r="D190" t="s">
        <v>11331</v>
      </c>
      <c r="E190" t="s">
        <v>11331</v>
      </c>
      <c r="F190" t="s">
        <v>11322</v>
      </c>
      <c r="G190" t="s">
        <v>11328</v>
      </c>
      <c r="H190" t="s">
        <v>11323</v>
      </c>
      <c r="J190" t="s">
        <v>11297</v>
      </c>
      <c r="K190" t="s">
        <v>11022</v>
      </c>
      <c r="M190" t="s">
        <v>11321</v>
      </c>
      <c r="N190" t="s">
        <v>11325</v>
      </c>
      <c r="O190" t="s">
        <v>11325</v>
      </c>
      <c r="P190" t="s">
        <v>11324</v>
      </c>
      <c r="Q190" t="s">
        <v>11324</v>
      </c>
      <c r="R190" t="s">
        <v>11326</v>
      </c>
      <c r="S190" t="s">
        <v>11326</v>
      </c>
      <c r="T190" t="s">
        <v>11856</v>
      </c>
      <c r="U190" t="s">
        <v>11859</v>
      </c>
      <c r="V190" t="s">
        <v>11857</v>
      </c>
      <c r="W190" t="s">
        <v>11858</v>
      </c>
      <c r="X190" t="s">
        <v>11334</v>
      </c>
    </row>
    <row r="191" spans="1:24" customFormat="1" ht="15.75" thickBot="1">
      <c r="A191" s="16" t="s">
        <v>5</v>
      </c>
      <c r="B191" t="s">
        <v>1</v>
      </c>
      <c r="C191" t="s">
        <v>11517</v>
      </c>
      <c r="D191" t="s">
        <v>11331</v>
      </c>
      <c r="E191" t="s">
        <v>11331</v>
      </c>
      <c r="F191" t="s">
        <v>11322</v>
      </c>
      <c r="G191" t="s">
        <v>11328</v>
      </c>
      <c r="H191" t="s">
        <v>11323</v>
      </c>
      <c r="J191" t="s">
        <v>55</v>
      </c>
      <c r="K191" t="s">
        <v>55</v>
      </c>
      <c r="M191" t="s">
        <v>11321</v>
      </c>
      <c r="N191" t="s">
        <v>11325</v>
      </c>
      <c r="O191" t="s">
        <v>11325</v>
      </c>
      <c r="P191" t="s">
        <v>11324</v>
      </c>
      <c r="Q191" t="s">
        <v>11324</v>
      </c>
      <c r="R191" t="s">
        <v>11338</v>
      </c>
      <c r="S191" t="s">
        <v>11533</v>
      </c>
      <c r="T191" t="s">
        <v>11339</v>
      </c>
      <c r="U191" t="s">
        <v>11346</v>
      </c>
      <c r="V191" t="s">
        <v>11854</v>
      </c>
      <c r="W191" t="s">
        <v>11855</v>
      </c>
      <c r="X191" t="s">
        <v>11334</v>
      </c>
    </row>
    <row r="192" spans="1:24" customFormat="1" ht="15.75" thickBot="1">
      <c r="A192" s="16" t="s">
        <v>10936</v>
      </c>
      <c r="B192" t="s">
        <v>1</v>
      </c>
      <c r="C192" t="s">
        <v>11517</v>
      </c>
      <c r="D192" t="s">
        <v>11331</v>
      </c>
      <c r="E192" t="s">
        <v>11331</v>
      </c>
      <c r="F192" t="s">
        <v>11323</v>
      </c>
      <c r="G192" t="s">
        <v>11518</v>
      </c>
      <c r="H192" t="s">
        <v>11323</v>
      </c>
      <c r="J192" t="s">
        <v>11860</v>
      </c>
      <c r="K192" t="s">
        <v>11860</v>
      </c>
      <c r="M192" t="s">
        <v>11321</v>
      </c>
      <c r="O192" t="s">
        <v>11321</v>
      </c>
      <c r="Q192" t="s">
        <v>11321</v>
      </c>
      <c r="S192" t="s">
        <v>11321</v>
      </c>
      <c r="U192" t="s">
        <v>11321</v>
      </c>
      <c r="W192" t="s">
        <v>11321</v>
      </c>
      <c r="X192" t="s">
        <v>11334</v>
      </c>
    </row>
    <row r="193" spans="1:25" customFormat="1" ht="15.75" thickBot="1">
      <c r="A193" s="16" t="s">
        <v>11157</v>
      </c>
      <c r="B193" t="s">
        <v>1</v>
      </c>
      <c r="C193" t="s">
        <v>11517</v>
      </c>
      <c r="D193" t="s">
        <v>11331</v>
      </c>
      <c r="E193" t="s">
        <v>11331</v>
      </c>
      <c r="F193" t="s">
        <v>11323</v>
      </c>
      <c r="G193" t="s">
        <v>11518</v>
      </c>
      <c r="H193" t="s">
        <v>11323</v>
      </c>
      <c r="J193" t="s">
        <v>11861</v>
      </c>
      <c r="K193" t="s">
        <v>11861</v>
      </c>
      <c r="M193" t="s">
        <v>11321</v>
      </c>
      <c r="O193" t="s">
        <v>11321</v>
      </c>
      <c r="Q193" t="s">
        <v>11321</v>
      </c>
      <c r="S193" t="s">
        <v>11321</v>
      </c>
      <c r="U193" t="s">
        <v>11321</v>
      </c>
      <c r="W193" t="s">
        <v>11321</v>
      </c>
      <c r="X193" t="s">
        <v>11334</v>
      </c>
    </row>
    <row r="194" spans="1:25" customFormat="1" ht="26.25" thickBot="1">
      <c r="A194" s="16" t="s">
        <v>11107</v>
      </c>
      <c r="B194" t="s">
        <v>1</v>
      </c>
      <c r="C194" t="s">
        <v>11517</v>
      </c>
      <c r="D194" t="s">
        <v>11331</v>
      </c>
      <c r="E194" t="s">
        <v>11331</v>
      </c>
      <c r="F194" t="s">
        <v>11323</v>
      </c>
      <c r="G194" t="s">
        <v>11518</v>
      </c>
      <c r="H194" t="s">
        <v>11323</v>
      </c>
      <c r="J194" t="s">
        <v>11862</v>
      </c>
      <c r="K194" t="s">
        <v>11862</v>
      </c>
      <c r="M194" t="s">
        <v>11321</v>
      </c>
      <c r="O194" t="s">
        <v>11321</v>
      </c>
      <c r="Q194" t="s">
        <v>11321</v>
      </c>
      <c r="S194" t="s">
        <v>11321</v>
      </c>
      <c r="U194" t="s">
        <v>11321</v>
      </c>
      <c r="W194" t="s">
        <v>11321</v>
      </c>
      <c r="X194" t="s">
        <v>11334</v>
      </c>
    </row>
    <row r="195" spans="1:25" customFormat="1" ht="15.75" thickBot="1">
      <c r="A195" s="16" t="s">
        <v>11511</v>
      </c>
      <c r="B195" t="s">
        <v>1</v>
      </c>
      <c r="C195" t="s">
        <v>11517</v>
      </c>
      <c r="D195" t="s">
        <v>11331</v>
      </c>
      <c r="E195" t="s">
        <v>11331</v>
      </c>
      <c r="F195" t="s">
        <v>11323</v>
      </c>
      <c r="G195" t="s">
        <v>11518</v>
      </c>
      <c r="H195" t="s">
        <v>11323</v>
      </c>
      <c r="J195" t="s">
        <v>11863</v>
      </c>
      <c r="K195" t="s">
        <v>11863</v>
      </c>
      <c r="M195" t="s">
        <v>11321</v>
      </c>
      <c r="O195" t="s">
        <v>11321</v>
      </c>
      <c r="Q195" t="s">
        <v>11321</v>
      </c>
      <c r="S195" t="s">
        <v>11321</v>
      </c>
      <c r="U195" t="s">
        <v>11321</v>
      </c>
      <c r="W195" t="s">
        <v>11321</v>
      </c>
      <c r="X195" t="s">
        <v>11334</v>
      </c>
    </row>
    <row r="196" spans="1:25" customFormat="1" ht="15.75" thickBot="1">
      <c r="A196" s="16" t="s">
        <v>11103</v>
      </c>
      <c r="B196" t="s">
        <v>1</v>
      </c>
      <c r="C196" t="s">
        <v>11517</v>
      </c>
      <c r="D196" t="s">
        <v>11331</v>
      </c>
      <c r="E196" t="s">
        <v>11331</v>
      </c>
      <c r="F196" t="s">
        <v>11323</v>
      </c>
      <c r="G196" t="s">
        <v>11518</v>
      </c>
      <c r="H196" t="s">
        <v>11323</v>
      </c>
      <c r="J196" t="s">
        <v>11864</v>
      </c>
      <c r="K196" t="s">
        <v>11864</v>
      </c>
      <c r="M196" t="s">
        <v>11321</v>
      </c>
      <c r="O196" t="s">
        <v>11321</v>
      </c>
      <c r="Q196" t="s">
        <v>11321</v>
      </c>
      <c r="S196" t="s">
        <v>11321</v>
      </c>
      <c r="U196" t="s">
        <v>11321</v>
      </c>
      <c r="W196" t="s">
        <v>11321</v>
      </c>
      <c r="X196" t="s">
        <v>11334</v>
      </c>
    </row>
    <row r="197" spans="1:25" customFormat="1" ht="26.25" thickBot="1">
      <c r="A197" s="16" t="s">
        <v>11079</v>
      </c>
      <c r="B197" t="s">
        <v>1</v>
      </c>
    </row>
    <row r="198" spans="1:25" customFormat="1" ht="15.75" thickBot="1">
      <c r="A198" s="16" t="s">
        <v>11141</v>
      </c>
      <c r="B198" t="s">
        <v>1</v>
      </c>
      <c r="C198" t="s">
        <v>11517</v>
      </c>
      <c r="D198" t="s">
        <v>11331</v>
      </c>
      <c r="E198" t="s">
        <v>11331</v>
      </c>
      <c r="F198" t="s">
        <v>11323</v>
      </c>
      <c r="G198" t="s">
        <v>11518</v>
      </c>
      <c r="H198" t="s">
        <v>11323</v>
      </c>
      <c r="J198" t="s">
        <v>11865</v>
      </c>
      <c r="K198" t="s">
        <v>11866</v>
      </c>
      <c r="M198" t="s">
        <v>11321</v>
      </c>
      <c r="O198" t="s">
        <v>11321</v>
      </c>
      <c r="Q198" t="s">
        <v>11321</v>
      </c>
      <c r="S198" t="s">
        <v>11321</v>
      </c>
      <c r="U198" t="s">
        <v>11321</v>
      </c>
      <c r="W198" t="s">
        <v>11321</v>
      </c>
      <c r="X198" t="s">
        <v>11386</v>
      </c>
      <c r="Y198" t="s">
        <v>11387</v>
      </c>
    </row>
    <row r="199" spans="1:25" customFormat="1" ht="26.25" thickBot="1">
      <c r="A199" s="16" t="s">
        <v>10948</v>
      </c>
      <c r="B199" t="s">
        <v>1</v>
      </c>
      <c r="C199" t="s">
        <v>11517</v>
      </c>
      <c r="D199" t="s">
        <v>11331</v>
      </c>
      <c r="E199" t="s">
        <v>11331</v>
      </c>
      <c r="F199" t="s">
        <v>11322</v>
      </c>
      <c r="G199" t="s">
        <v>11328</v>
      </c>
      <c r="H199" t="s">
        <v>11323</v>
      </c>
      <c r="J199" t="s">
        <v>75</v>
      </c>
      <c r="K199" t="s">
        <v>75</v>
      </c>
      <c r="M199" t="s">
        <v>11321</v>
      </c>
      <c r="N199" t="s">
        <v>11325</v>
      </c>
      <c r="O199" t="s">
        <v>11325</v>
      </c>
      <c r="P199" t="s">
        <v>11324</v>
      </c>
      <c r="Q199" t="s">
        <v>11324</v>
      </c>
      <c r="R199" t="s">
        <v>11326</v>
      </c>
      <c r="S199" t="s">
        <v>11326</v>
      </c>
      <c r="T199" t="s">
        <v>11327</v>
      </c>
      <c r="U199" t="s">
        <v>11333</v>
      </c>
      <c r="V199" t="s">
        <v>11867</v>
      </c>
      <c r="W199" t="s">
        <v>11868</v>
      </c>
      <c r="X199" t="s">
        <v>11334</v>
      </c>
    </row>
    <row r="200" spans="1:25" customFormat="1" ht="15.75" thickBot="1">
      <c r="A200" s="16" t="s">
        <v>11023</v>
      </c>
      <c r="B200" t="s">
        <v>1</v>
      </c>
      <c r="C200" t="s">
        <v>11517</v>
      </c>
      <c r="D200" t="s">
        <v>11331</v>
      </c>
      <c r="E200" t="s">
        <v>11331</v>
      </c>
      <c r="F200" t="s">
        <v>11323</v>
      </c>
      <c r="G200" t="s">
        <v>11518</v>
      </c>
      <c r="H200" t="s">
        <v>11323</v>
      </c>
      <c r="J200" t="s">
        <v>11869</v>
      </c>
      <c r="K200" t="s">
        <v>11869</v>
      </c>
      <c r="M200" t="s">
        <v>11321</v>
      </c>
      <c r="O200" t="s">
        <v>11321</v>
      </c>
      <c r="Q200" t="s">
        <v>11321</v>
      </c>
      <c r="S200" t="s">
        <v>11321</v>
      </c>
      <c r="U200" t="s">
        <v>11321</v>
      </c>
      <c r="W200" t="s">
        <v>11321</v>
      </c>
      <c r="X200" t="s">
        <v>11334</v>
      </c>
    </row>
    <row r="201" spans="1:25" customFormat="1" ht="26.25" thickBot="1">
      <c r="A201" s="16" t="s">
        <v>15</v>
      </c>
      <c r="B201" t="s">
        <v>1</v>
      </c>
      <c r="C201" t="s">
        <v>11517</v>
      </c>
      <c r="D201" t="s">
        <v>11331</v>
      </c>
      <c r="E201" t="s">
        <v>11331</v>
      </c>
      <c r="F201" t="s">
        <v>11323</v>
      </c>
      <c r="G201" t="s">
        <v>11518</v>
      </c>
      <c r="H201" t="s">
        <v>11323</v>
      </c>
      <c r="J201" t="s">
        <v>11870</v>
      </c>
      <c r="K201" t="s">
        <v>11871</v>
      </c>
      <c r="M201" t="s">
        <v>11321</v>
      </c>
      <c r="O201" t="s">
        <v>11321</v>
      </c>
      <c r="Q201" t="s">
        <v>11321</v>
      </c>
      <c r="S201" t="s">
        <v>11321</v>
      </c>
      <c r="U201" t="s">
        <v>11321</v>
      </c>
      <c r="W201" t="s">
        <v>11321</v>
      </c>
      <c r="X201" t="s">
        <v>11386</v>
      </c>
      <c r="Y201" t="s">
        <v>11387</v>
      </c>
    </row>
    <row r="202" spans="1:25" customFormat="1" ht="26.25" thickBot="1">
      <c r="A202" s="16" t="s">
        <v>11054</v>
      </c>
      <c r="B202" t="s">
        <v>1</v>
      </c>
      <c r="C202" t="s">
        <v>11517</v>
      </c>
      <c r="D202" t="s">
        <v>11331</v>
      </c>
      <c r="E202" t="s">
        <v>11331</v>
      </c>
      <c r="F202" t="s">
        <v>11322</v>
      </c>
      <c r="G202" t="s">
        <v>11328</v>
      </c>
      <c r="H202" t="s">
        <v>11323</v>
      </c>
      <c r="J202" t="s">
        <v>3541</v>
      </c>
      <c r="K202" t="s">
        <v>3541</v>
      </c>
      <c r="M202" t="s">
        <v>11321</v>
      </c>
      <c r="N202" t="s">
        <v>11321</v>
      </c>
      <c r="O202" t="s">
        <v>11325</v>
      </c>
      <c r="P202" t="s">
        <v>11321</v>
      </c>
      <c r="Q202" t="s">
        <v>11370</v>
      </c>
      <c r="R202" t="s">
        <v>11326</v>
      </c>
      <c r="S202" t="s">
        <v>11326</v>
      </c>
      <c r="T202" t="s">
        <v>11327</v>
      </c>
      <c r="U202" t="s">
        <v>11371</v>
      </c>
      <c r="V202" t="s">
        <v>11872</v>
      </c>
      <c r="W202" t="s">
        <v>11873</v>
      </c>
      <c r="X202" t="s">
        <v>11334</v>
      </c>
    </row>
    <row r="203" spans="1:25" customFormat="1" ht="39" thickBot="1">
      <c r="A203" s="16" t="s">
        <v>11035</v>
      </c>
      <c r="B203" t="s">
        <v>1</v>
      </c>
      <c r="C203" t="s">
        <v>11517</v>
      </c>
      <c r="D203" t="s">
        <v>11331</v>
      </c>
      <c r="E203" t="s">
        <v>11331</v>
      </c>
      <c r="F203" t="s">
        <v>11323</v>
      </c>
      <c r="G203" t="s">
        <v>11518</v>
      </c>
      <c r="H203" t="s">
        <v>11323</v>
      </c>
      <c r="J203" t="s">
        <v>11874</v>
      </c>
      <c r="K203" t="s">
        <v>3541</v>
      </c>
      <c r="M203" t="s">
        <v>11321</v>
      </c>
      <c r="O203" t="s">
        <v>11325</v>
      </c>
      <c r="Q203" t="s">
        <v>11370</v>
      </c>
      <c r="S203" t="s">
        <v>11326</v>
      </c>
      <c r="U203" t="s">
        <v>11371</v>
      </c>
      <c r="W203" t="s">
        <v>11873</v>
      </c>
      <c r="X203" t="s">
        <v>11386</v>
      </c>
      <c r="Y203" t="s">
        <v>11387</v>
      </c>
    </row>
    <row r="204" spans="1:25" customFormat="1" ht="26.25" thickBot="1">
      <c r="A204" s="16" t="s">
        <v>10993</v>
      </c>
      <c r="B204" t="s">
        <v>1</v>
      </c>
      <c r="C204" t="s">
        <v>11517</v>
      </c>
      <c r="D204" t="s">
        <v>11331</v>
      </c>
      <c r="E204" t="s">
        <v>11331</v>
      </c>
      <c r="F204" t="s">
        <v>11323</v>
      </c>
      <c r="G204" t="s">
        <v>11518</v>
      </c>
      <c r="H204" t="s">
        <v>11323</v>
      </c>
      <c r="J204" t="s">
        <v>11875</v>
      </c>
      <c r="K204" t="s">
        <v>11875</v>
      </c>
      <c r="M204" t="s">
        <v>11321</v>
      </c>
      <c r="O204" t="s">
        <v>11321</v>
      </c>
      <c r="Q204" t="s">
        <v>11321</v>
      </c>
      <c r="S204" t="s">
        <v>11321</v>
      </c>
      <c r="U204" t="s">
        <v>11321</v>
      </c>
      <c r="W204" t="s">
        <v>11321</v>
      </c>
      <c r="X204" t="s">
        <v>11334</v>
      </c>
    </row>
    <row r="205" spans="1:25" customFormat="1" ht="26.25" thickBot="1">
      <c r="A205" s="16" t="s">
        <v>11073</v>
      </c>
      <c r="B205" t="s">
        <v>1</v>
      </c>
      <c r="C205" t="s">
        <v>11517</v>
      </c>
      <c r="D205" t="s">
        <v>11331</v>
      </c>
      <c r="E205" t="s">
        <v>11331</v>
      </c>
      <c r="F205" t="s">
        <v>11322</v>
      </c>
      <c r="G205" t="s">
        <v>11328</v>
      </c>
      <c r="H205" t="s">
        <v>11323</v>
      </c>
      <c r="J205" t="s">
        <v>3515</v>
      </c>
      <c r="K205" t="s">
        <v>3515</v>
      </c>
      <c r="M205" t="s">
        <v>11321</v>
      </c>
      <c r="N205" t="s">
        <v>11321</v>
      </c>
      <c r="O205" t="s">
        <v>11325</v>
      </c>
      <c r="P205" t="s">
        <v>11321</v>
      </c>
      <c r="Q205" t="s">
        <v>11370</v>
      </c>
      <c r="R205" t="s">
        <v>11326</v>
      </c>
      <c r="S205" t="s">
        <v>11326</v>
      </c>
      <c r="T205" t="s">
        <v>11513</v>
      </c>
      <c r="U205" t="s">
        <v>11516</v>
      </c>
      <c r="V205" t="s">
        <v>11876</v>
      </c>
      <c r="W205" t="s">
        <v>11877</v>
      </c>
      <c r="X205" t="s">
        <v>11334</v>
      </c>
    </row>
    <row r="206" spans="1:25" customFormat="1" ht="26.25" thickBot="1">
      <c r="A206" s="16" t="s">
        <v>11009</v>
      </c>
      <c r="B206" t="s">
        <v>1</v>
      </c>
      <c r="C206" t="s">
        <v>11517</v>
      </c>
      <c r="D206" t="s">
        <v>11331</v>
      </c>
      <c r="E206" t="s">
        <v>11331</v>
      </c>
      <c r="F206" t="s">
        <v>11322</v>
      </c>
      <c r="G206" t="s">
        <v>11328</v>
      </c>
      <c r="H206" t="s">
        <v>11323</v>
      </c>
      <c r="J206" t="s">
        <v>3498</v>
      </c>
      <c r="K206" t="s">
        <v>3498</v>
      </c>
      <c r="M206" t="s">
        <v>11321</v>
      </c>
      <c r="N206" t="s">
        <v>11321</v>
      </c>
      <c r="O206" t="s">
        <v>11548</v>
      </c>
      <c r="P206" t="s">
        <v>11321</v>
      </c>
      <c r="Q206" t="s">
        <v>103</v>
      </c>
      <c r="R206" t="s">
        <v>11548</v>
      </c>
      <c r="S206" t="s">
        <v>11548</v>
      </c>
      <c r="T206" t="s">
        <v>11549</v>
      </c>
      <c r="U206" t="s">
        <v>11552</v>
      </c>
      <c r="V206" t="s">
        <v>11878</v>
      </c>
      <c r="W206" t="s">
        <v>11879</v>
      </c>
      <c r="X206" t="s">
        <v>11334</v>
      </c>
    </row>
    <row r="207" spans="1:25" customFormat="1" ht="26.25" thickBot="1">
      <c r="A207" s="16" t="s">
        <v>11172</v>
      </c>
      <c r="B207" t="s">
        <v>1</v>
      </c>
      <c r="C207" t="s">
        <v>11517</v>
      </c>
      <c r="D207" t="s">
        <v>11331</v>
      </c>
      <c r="E207" t="s">
        <v>11331</v>
      </c>
      <c r="F207" t="s">
        <v>11323</v>
      </c>
      <c r="G207" t="s">
        <v>11518</v>
      </c>
      <c r="H207" t="s">
        <v>11323</v>
      </c>
      <c r="J207" t="s">
        <v>11880</v>
      </c>
      <c r="K207" t="s">
        <v>11880</v>
      </c>
      <c r="M207" t="s">
        <v>11321</v>
      </c>
      <c r="O207" t="s">
        <v>11321</v>
      </c>
      <c r="Q207" t="s">
        <v>11321</v>
      </c>
      <c r="S207" t="s">
        <v>11321</v>
      </c>
      <c r="U207" t="s">
        <v>11321</v>
      </c>
      <c r="W207" t="s">
        <v>11321</v>
      </c>
      <c r="X207" t="s">
        <v>11334</v>
      </c>
    </row>
    <row r="208" spans="1:25" customFormat="1" ht="39" thickBot="1">
      <c r="A208" s="16" t="s">
        <v>11166</v>
      </c>
      <c r="B208" t="s">
        <v>1</v>
      </c>
      <c r="C208" t="s">
        <v>11517</v>
      </c>
      <c r="D208" t="s">
        <v>11331</v>
      </c>
      <c r="E208" t="s">
        <v>11331</v>
      </c>
      <c r="F208" t="s">
        <v>11323</v>
      </c>
      <c r="G208" t="s">
        <v>11518</v>
      </c>
      <c r="H208" t="s">
        <v>11323</v>
      </c>
      <c r="J208" t="s">
        <v>11881</v>
      </c>
      <c r="K208" t="s">
        <v>11881</v>
      </c>
      <c r="M208" t="s">
        <v>11321</v>
      </c>
      <c r="O208" t="s">
        <v>11321</v>
      </c>
      <c r="Q208" t="s">
        <v>11321</v>
      </c>
      <c r="S208" t="s">
        <v>11321</v>
      </c>
      <c r="U208" t="s">
        <v>11321</v>
      </c>
      <c r="W208" t="s">
        <v>11321</v>
      </c>
      <c r="X208" t="s">
        <v>11334</v>
      </c>
    </row>
    <row r="209" spans="1:25" customFormat="1" ht="26.25" thickBot="1">
      <c r="A209" s="16" t="s">
        <v>10982</v>
      </c>
      <c r="B209" t="s">
        <v>1</v>
      </c>
      <c r="C209" t="s">
        <v>11517</v>
      </c>
      <c r="D209" t="s">
        <v>11331</v>
      </c>
      <c r="E209" t="s">
        <v>11331</v>
      </c>
      <c r="F209" t="s">
        <v>11323</v>
      </c>
      <c r="G209" t="s">
        <v>11518</v>
      </c>
      <c r="H209" t="s">
        <v>11323</v>
      </c>
      <c r="J209" t="s">
        <v>11882</v>
      </c>
      <c r="K209" t="s">
        <v>11882</v>
      </c>
      <c r="M209" t="s">
        <v>11321</v>
      </c>
      <c r="O209" t="s">
        <v>11321</v>
      </c>
      <c r="Q209" t="s">
        <v>11321</v>
      </c>
      <c r="S209" t="s">
        <v>11321</v>
      </c>
      <c r="U209" t="s">
        <v>11321</v>
      </c>
      <c r="W209" t="s">
        <v>11321</v>
      </c>
      <c r="X209" t="s">
        <v>11334</v>
      </c>
    </row>
    <row r="210" spans="1:25" customFormat="1" ht="39" thickBot="1">
      <c r="A210" s="16" t="s">
        <v>10992</v>
      </c>
      <c r="B210" t="s">
        <v>1</v>
      </c>
      <c r="C210" t="s">
        <v>11517</v>
      </c>
      <c r="D210" t="s">
        <v>11331</v>
      </c>
      <c r="E210" t="s">
        <v>11331</v>
      </c>
      <c r="F210" t="s">
        <v>11322</v>
      </c>
      <c r="G210" t="s">
        <v>11328</v>
      </c>
      <c r="H210" t="s">
        <v>11323</v>
      </c>
      <c r="J210" t="s">
        <v>11883</v>
      </c>
      <c r="K210" t="s">
        <v>11883</v>
      </c>
      <c r="M210" t="s">
        <v>11321</v>
      </c>
      <c r="N210" t="s">
        <v>11325</v>
      </c>
      <c r="O210" t="s">
        <v>11325</v>
      </c>
      <c r="P210" t="s">
        <v>11324</v>
      </c>
      <c r="Q210" t="s">
        <v>11324</v>
      </c>
      <c r="R210" t="s">
        <v>11326</v>
      </c>
      <c r="S210" t="s">
        <v>11326</v>
      </c>
      <c r="T210" t="s">
        <v>11535</v>
      </c>
      <c r="U210" t="s">
        <v>11579</v>
      </c>
      <c r="V210" t="s">
        <v>11884</v>
      </c>
      <c r="W210" t="s">
        <v>11885</v>
      </c>
      <c r="X210" t="s">
        <v>11334</v>
      </c>
    </row>
    <row r="211" spans="1:25" customFormat="1" ht="26.25" thickBot="1">
      <c r="A211" s="16" t="s">
        <v>11245</v>
      </c>
      <c r="B211" t="s">
        <v>1</v>
      </c>
      <c r="C211" t="s">
        <v>11517</v>
      </c>
      <c r="D211" t="s">
        <v>11331</v>
      </c>
      <c r="E211" t="s">
        <v>11331</v>
      </c>
      <c r="F211" t="s">
        <v>11323</v>
      </c>
      <c r="G211" t="s">
        <v>11518</v>
      </c>
      <c r="H211" t="s">
        <v>11323</v>
      </c>
      <c r="J211" t="s">
        <v>11880</v>
      </c>
      <c r="K211" t="s">
        <v>11880</v>
      </c>
      <c r="M211" t="s">
        <v>11321</v>
      </c>
      <c r="O211" t="s">
        <v>11321</v>
      </c>
      <c r="Q211" t="s">
        <v>11321</v>
      </c>
      <c r="S211" t="s">
        <v>11321</v>
      </c>
      <c r="U211" t="s">
        <v>11321</v>
      </c>
      <c r="W211" t="s">
        <v>11321</v>
      </c>
      <c r="X211" t="s">
        <v>11334</v>
      </c>
    </row>
    <row r="212" spans="1:25" customFormat="1" ht="39" thickBot="1">
      <c r="A212" s="16" t="s">
        <v>11237</v>
      </c>
      <c r="B212" t="s">
        <v>1</v>
      </c>
      <c r="C212" t="s">
        <v>11517</v>
      </c>
      <c r="D212" t="s">
        <v>11331</v>
      </c>
      <c r="E212" t="s">
        <v>11331</v>
      </c>
      <c r="F212" t="s">
        <v>11323</v>
      </c>
      <c r="G212" t="s">
        <v>11518</v>
      </c>
      <c r="H212" t="s">
        <v>11323</v>
      </c>
      <c r="J212" t="s">
        <v>11886</v>
      </c>
      <c r="K212" t="s">
        <v>11886</v>
      </c>
      <c r="M212" t="s">
        <v>11321</v>
      </c>
      <c r="O212" t="s">
        <v>11321</v>
      </c>
      <c r="Q212" t="s">
        <v>11321</v>
      </c>
      <c r="S212" t="s">
        <v>11321</v>
      </c>
      <c r="U212" t="s">
        <v>11321</v>
      </c>
      <c r="W212" t="s">
        <v>11321</v>
      </c>
      <c r="X212" t="s">
        <v>11334</v>
      </c>
    </row>
    <row r="213" spans="1:25" customFormat="1" ht="64.5" thickBot="1">
      <c r="A213" s="16" t="s">
        <v>11183</v>
      </c>
      <c r="B213" t="s">
        <v>1</v>
      </c>
      <c r="C213" t="s">
        <v>11517</v>
      </c>
      <c r="D213" t="s">
        <v>11331</v>
      </c>
      <c r="E213" t="s">
        <v>11331</v>
      </c>
      <c r="F213" t="s">
        <v>11323</v>
      </c>
      <c r="G213" t="s">
        <v>11518</v>
      </c>
      <c r="H213" t="s">
        <v>11323</v>
      </c>
      <c r="J213" t="s">
        <v>11887</v>
      </c>
      <c r="K213" t="s">
        <v>11887</v>
      </c>
      <c r="M213" t="s">
        <v>11321</v>
      </c>
      <c r="O213" t="s">
        <v>11321</v>
      </c>
      <c r="Q213" t="s">
        <v>11321</v>
      </c>
      <c r="S213" t="s">
        <v>11321</v>
      </c>
      <c r="U213" t="s">
        <v>11321</v>
      </c>
      <c r="W213" t="s">
        <v>11321</v>
      </c>
      <c r="X213" t="s">
        <v>11334</v>
      </c>
    </row>
    <row r="214" spans="1:25" customFormat="1" ht="15.75" thickBot="1">
      <c r="A214" s="16" t="s">
        <v>11124</v>
      </c>
      <c r="B214" t="s">
        <v>1</v>
      </c>
      <c r="C214" t="s">
        <v>11517</v>
      </c>
      <c r="D214" t="s">
        <v>11331</v>
      </c>
      <c r="E214" t="s">
        <v>11331</v>
      </c>
      <c r="F214" t="s">
        <v>11323</v>
      </c>
      <c r="G214" t="s">
        <v>11518</v>
      </c>
      <c r="H214" t="s">
        <v>11323</v>
      </c>
      <c r="J214" t="s">
        <v>11888</v>
      </c>
      <c r="K214" t="s">
        <v>11888</v>
      </c>
      <c r="M214" t="s">
        <v>11321</v>
      </c>
      <c r="O214" t="s">
        <v>11321</v>
      </c>
      <c r="Q214" t="s">
        <v>11321</v>
      </c>
      <c r="S214" t="s">
        <v>11321</v>
      </c>
      <c r="U214" t="s">
        <v>11321</v>
      </c>
      <c r="W214" t="s">
        <v>11321</v>
      </c>
      <c r="X214" t="s">
        <v>11334</v>
      </c>
    </row>
    <row r="215" spans="1:25" customFormat="1" ht="15.75" thickBot="1">
      <c r="A215" s="16" t="s">
        <v>11167</v>
      </c>
      <c r="B215" t="s">
        <v>1</v>
      </c>
      <c r="C215" t="s">
        <v>11517</v>
      </c>
      <c r="D215" t="s">
        <v>11331</v>
      </c>
      <c r="E215" t="s">
        <v>11331</v>
      </c>
      <c r="F215" t="s">
        <v>11323</v>
      </c>
      <c r="G215" t="s">
        <v>11518</v>
      </c>
      <c r="H215" t="s">
        <v>11323</v>
      </c>
      <c r="J215" t="s">
        <v>11889</v>
      </c>
      <c r="K215" t="s">
        <v>11889</v>
      </c>
      <c r="M215" t="s">
        <v>11321</v>
      </c>
      <c r="O215" t="s">
        <v>11321</v>
      </c>
      <c r="Q215" t="s">
        <v>11321</v>
      </c>
      <c r="S215" t="s">
        <v>11321</v>
      </c>
      <c r="U215" t="s">
        <v>11321</v>
      </c>
      <c r="W215" t="s">
        <v>11321</v>
      </c>
      <c r="X215" t="s">
        <v>11334</v>
      </c>
    </row>
    <row r="216" spans="1:25" customFormat="1" ht="15.75" thickBot="1">
      <c r="A216" s="16" t="s">
        <v>11134</v>
      </c>
      <c r="B216" t="s">
        <v>1</v>
      </c>
      <c r="C216" t="s">
        <v>11517</v>
      </c>
      <c r="D216" t="s">
        <v>11331</v>
      </c>
      <c r="E216" t="s">
        <v>11331</v>
      </c>
      <c r="F216" t="s">
        <v>11322</v>
      </c>
      <c r="G216" t="s">
        <v>11328</v>
      </c>
      <c r="H216" t="s">
        <v>11323</v>
      </c>
      <c r="J216" t="s">
        <v>57</v>
      </c>
      <c r="K216" t="s">
        <v>57</v>
      </c>
      <c r="M216" t="s">
        <v>11321</v>
      </c>
      <c r="N216" t="s">
        <v>11548</v>
      </c>
      <c r="O216" t="s">
        <v>11321</v>
      </c>
      <c r="P216" t="s">
        <v>57</v>
      </c>
      <c r="Q216" t="s">
        <v>11321</v>
      </c>
      <c r="R216" t="s">
        <v>11520</v>
      </c>
      <c r="S216" t="s">
        <v>11321</v>
      </c>
      <c r="T216" t="s">
        <v>11520</v>
      </c>
      <c r="U216" t="s">
        <v>11321</v>
      </c>
      <c r="V216" t="s">
        <v>11890</v>
      </c>
      <c r="W216" t="s">
        <v>11891</v>
      </c>
      <c r="X216" t="s">
        <v>11386</v>
      </c>
      <c r="Y216" t="s">
        <v>11400</v>
      </c>
    </row>
    <row r="217" spans="1:25" customFormat="1" ht="15.75" thickBot="1">
      <c r="A217" s="16" t="s">
        <v>11239</v>
      </c>
      <c r="B217" t="s">
        <v>1</v>
      </c>
      <c r="C217" t="s">
        <v>11517</v>
      </c>
      <c r="D217" t="s">
        <v>11331</v>
      </c>
      <c r="E217" t="s">
        <v>11331</v>
      </c>
      <c r="F217" t="s">
        <v>11323</v>
      </c>
      <c r="G217" t="s">
        <v>11518</v>
      </c>
      <c r="H217" t="s">
        <v>11323</v>
      </c>
      <c r="J217" t="s">
        <v>11892</v>
      </c>
      <c r="K217" t="s">
        <v>11892</v>
      </c>
      <c r="M217" t="s">
        <v>11321</v>
      </c>
      <c r="O217" t="s">
        <v>11321</v>
      </c>
      <c r="Q217" t="s">
        <v>11321</v>
      </c>
      <c r="S217" t="s">
        <v>11321</v>
      </c>
      <c r="U217" t="s">
        <v>11321</v>
      </c>
      <c r="W217" t="s">
        <v>11321</v>
      </c>
      <c r="X217" t="s">
        <v>11334</v>
      </c>
    </row>
    <row r="218" spans="1:25" customFormat="1" ht="15.75" thickBot="1">
      <c r="A218" s="16" t="s">
        <v>11139</v>
      </c>
      <c r="B218" t="s">
        <v>1</v>
      </c>
      <c r="C218" t="s">
        <v>11517</v>
      </c>
      <c r="D218" t="s">
        <v>11331</v>
      </c>
      <c r="E218" t="s">
        <v>11331</v>
      </c>
      <c r="F218" t="s">
        <v>11323</v>
      </c>
      <c r="G218" t="s">
        <v>11518</v>
      </c>
      <c r="H218" t="s">
        <v>11323</v>
      </c>
      <c r="J218" t="s">
        <v>11893</v>
      </c>
      <c r="K218" t="s">
        <v>11893</v>
      </c>
      <c r="M218" t="s">
        <v>11321</v>
      </c>
      <c r="O218" t="s">
        <v>11321</v>
      </c>
      <c r="Q218" t="s">
        <v>11321</v>
      </c>
      <c r="S218" t="s">
        <v>11321</v>
      </c>
      <c r="U218" t="s">
        <v>11321</v>
      </c>
      <c r="W218" t="s">
        <v>11321</v>
      </c>
      <c r="X218" t="s">
        <v>11334</v>
      </c>
    </row>
    <row r="219" spans="1:25" customFormat="1" ht="15.75" thickBot="1">
      <c r="A219" s="16" t="s">
        <v>11077</v>
      </c>
      <c r="B219" t="s">
        <v>1</v>
      </c>
      <c r="C219" t="s">
        <v>11517</v>
      </c>
      <c r="D219" t="s">
        <v>11331</v>
      </c>
      <c r="E219" t="s">
        <v>11331</v>
      </c>
      <c r="F219" t="s">
        <v>11323</v>
      </c>
      <c r="G219" t="s">
        <v>11518</v>
      </c>
      <c r="H219" t="s">
        <v>11323</v>
      </c>
      <c r="J219" t="s">
        <v>11894</v>
      </c>
      <c r="K219" t="s">
        <v>11894</v>
      </c>
      <c r="M219" t="s">
        <v>11321</v>
      </c>
      <c r="O219" t="s">
        <v>11321</v>
      </c>
      <c r="Q219" t="s">
        <v>11321</v>
      </c>
      <c r="S219" t="s">
        <v>11321</v>
      </c>
      <c r="U219" t="s">
        <v>11321</v>
      </c>
      <c r="W219" t="s">
        <v>11321</v>
      </c>
      <c r="X219" t="s">
        <v>11334</v>
      </c>
    </row>
    <row r="220" spans="1:25" customFormat="1" ht="26.25" thickBot="1">
      <c r="A220" s="16" t="s">
        <v>11150</v>
      </c>
      <c r="B220" t="s">
        <v>1</v>
      </c>
      <c r="C220" t="s">
        <v>11517</v>
      </c>
      <c r="D220" t="s">
        <v>11331</v>
      </c>
      <c r="E220" t="s">
        <v>11331</v>
      </c>
      <c r="F220" t="s">
        <v>11323</v>
      </c>
      <c r="G220" t="s">
        <v>11518</v>
      </c>
      <c r="H220" t="s">
        <v>11323</v>
      </c>
      <c r="J220" t="s">
        <v>11895</v>
      </c>
      <c r="K220" t="s">
        <v>11895</v>
      </c>
      <c r="M220" t="s">
        <v>11321</v>
      </c>
      <c r="O220" t="s">
        <v>11321</v>
      </c>
      <c r="Q220" t="s">
        <v>11321</v>
      </c>
      <c r="S220" t="s">
        <v>11321</v>
      </c>
      <c r="U220" t="s">
        <v>11321</v>
      </c>
      <c r="W220" t="s">
        <v>11321</v>
      </c>
      <c r="X220" t="s">
        <v>11334</v>
      </c>
    </row>
    <row r="221" spans="1:25" customFormat="1" ht="15.75" thickBot="1">
      <c r="A221" s="16" t="s">
        <v>11180</v>
      </c>
      <c r="B221" t="s">
        <v>1</v>
      </c>
      <c r="C221" t="s">
        <v>11517</v>
      </c>
      <c r="D221" t="s">
        <v>11331</v>
      </c>
      <c r="E221" t="s">
        <v>11331</v>
      </c>
      <c r="F221" t="s">
        <v>11322</v>
      </c>
      <c r="G221" t="s">
        <v>11328</v>
      </c>
      <c r="H221" t="s">
        <v>11323</v>
      </c>
      <c r="J221" t="s">
        <v>11896</v>
      </c>
      <c r="K221" t="s">
        <v>3305</v>
      </c>
      <c r="M221" t="s">
        <v>11321</v>
      </c>
      <c r="N221" t="s">
        <v>11321</v>
      </c>
      <c r="O221" t="s">
        <v>11325</v>
      </c>
      <c r="P221" t="s">
        <v>11321</v>
      </c>
      <c r="Q221" t="s">
        <v>11370</v>
      </c>
      <c r="R221" t="s">
        <v>11326</v>
      </c>
      <c r="S221" t="s">
        <v>11326</v>
      </c>
      <c r="T221" t="s">
        <v>11327</v>
      </c>
      <c r="U221" t="s">
        <v>11371</v>
      </c>
      <c r="V221" t="s">
        <v>11897</v>
      </c>
      <c r="W221" t="s">
        <v>11898</v>
      </c>
      <c r="X221" t="s">
        <v>11386</v>
      </c>
      <c r="Y221" t="s">
        <v>11387</v>
      </c>
    </row>
    <row r="222" spans="1:25" customFormat="1" ht="26.25" thickBot="1">
      <c r="A222" s="16" t="s">
        <v>11225</v>
      </c>
      <c r="B222" t="s">
        <v>1</v>
      </c>
      <c r="C222" t="s">
        <v>11517</v>
      </c>
      <c r="D222" t="s">
        <v>11331</v>
      </c>
      <c r="E222" t="s">
        <v>11331</v>
      </c>
      <c r="F222" t="s">
        <v>11323</v>
      </c>
      <c r="G222" t="s">
        <v>11518</v>
      </c>
      <c r="H222" t="s">
        <v>11323</v>
      </c>
      <c r="J222" t="s">
        <v>11899</v>
      </c>
      <c r="K222" t="s">
        <v>11899</v>
      </c>
      <c r="M222" t="s">
        <v>11321</v>
      </c>
      <c r="O222" t="s">
        <v>11321</v>
      </c>
      <c r="Q222" t="s">
        <v>11321</v>
      </c>
      <c r="S222" t="s">
        <v>11321</v>
      </c>
      <c r="U222" t="s">
        <v>11321</v>
      </c>
      <c r="W222" t="s">
        <v>11321</v>
      </c>
      <c r="X222" t="s">
        <v>11334</v>
      </c>
    </row>
    <row r="223" spans="1:25" customFormat="1" ht="15.75" thickBot="1">
      <c r="A223" s="16" t="s">
        <v>11227</v>
      </c>
      <c r="B223" t="s">
        <v>1</v>
      </c>
      <c r="C223" t="s">
        <v>11517</v>
      </c>
      <c r="D223" t="s">
        <v>11331</v>
      </c>
      <c r="E223" t="s">
        <v>11331</v>
      </c>
      <c r="F223" t="s">
        <v>11323</v>
      </c>
      <c r="G223" t="s">
        <v>11518</v>
      </c>
      <c r="H223" t="s">
        <v>11323</v>
      </c>
      <c r="J223" t="s">
        <v>11900</v>
      </c>
      <c r="K223" t="s">
        <v>11900</v>
      </c>
      <c r="M223" t="s">
        <v>11321</v>
      </c>
      <c r="O223" t="s">
        <v>11321</v>
      </c>
      <c r="Q223" t="s">
        <v>11321</v>
      </c>
      <c r="S223" t="s">
        <v>11321</v>
      </c>
      <c r="U223" t="s">
        <v>11321</v>
      </c>
      <c r="W223" t="s">
        <v>11321</v>
      </c>
      <c r="X223" t="s">
        <v>11334</v>
      </c>
    </row>
    <row r="224" spans="1:25" customFormat="1" ht="26.25" thickBot="1">
      <c r="A224" s="16" t="s">
        <v>11046</v>
      </c>
      <c r="B224" t="s">
        <v>1</v>
      </c>
      <c r="C224" t="s">
        <v>11517</v>
      </c>
      <c r="D224" t="s">
        <v>11331</v>
      </c>
      <c r="E224" t="s">
        <v>11331</v>
      </c>
      <c r="F224" t="s">
        <v>11323</v>
      </c>
      <c r="G224" t="s">
        <v>11518</v>
      </c>
      <c r="H224" t="s">
        <v>11323</v>
      </c>
      <c r="J224" t="s">
        <v>11901</v>
      </c>
      <c r="K224" t="s">
        <v>11901</v>
      </c>
      <c r="M224" t="s">
        <v>11321</v>
      </c>
      <c r="O224" t="s">
        <v>11321</v>
      </c>
      <c r="Q224" t="s">
        <v>11321</v>
      </c>
      <c r="S224" t="s">
        <v>11321</v>
      </c>
      <c r="U224" t="s">
        <v>11321</v>
      </c>
      <c r="W224" t="s">
        <v>11321</v>
      </c>
      <c r="X224" t="s">
        <v>11334</v>
      </c>
    </row>
    <row r="225" spans="1:25" customFormat="1" ht="15.75" thickBot="1">
      <c r="A225" s="16" t="s">
        <v>11126</v>
      </c>
      <c r="B225" t="s">
        <v>1</v>
      </c>
      <c r="C225" t="s">
        <v>11517</v>
      </c>
      <c r="D225" t="s">
        <v>11331</v>
      </c>
      <c r="E225" t="s">
        <v>11331</v>
      </c>
      <c r="F225" t="s">
        <v>11323</v>
      </c>
      <c r="G225" t="s">
        <v>11518</v>
      </c>
      <c r="H225" t="s">
        <v>11323</v>
      </c>
      <c r="J225" t="s">
        <v>11902</v>
      </c>
      <c r="K225" t="s">
        <v>11902</v>
      </c>
      <c r="M225" t="s">
        <v>11321</v>
      </c>
      <c r="O225" t="s">
        <v>11321</v>
      </c>
      <c r="Q225" t="s">
        <v>11321</v>
      </c>
      <c r="S225" t="s">
        <v>11321</v>
      </c>
      <c r="U225" t="s">
        <v>11321</v>
      </c>
      <c r="W225" t="s">
        <v>11321</v>
      </c>
      <c r="X225" t="s">
        <v>11334</v>
      </c>
    </row>
    <row r="226" spans="1:25" customFormat="1" ht="15.75" thickBot="1">
      <c r="A226" s="16" t="s">
        <v>11083</v>
      </c>
      <c r="B226" t="s">
        <v>1</v>
      </c>
      <c r="C226" t="s">
        <v>11517</v>
      </c>
      <c r="D226" t="s">
        <v>11331</v>
      </c>
      <c r="E226" t="s">
        <v>11331</v>
      </c>
      <c r="F226" t="s">
        <v>11323</v>
      </c>
      <c r="G226" t="s">
        <v>11518</v>
      </c>
      <c r="H226" t="s">
        <v>11323</v>
      </c>
      <c r="J226" t="s">
        <v>11903</v>
      </c>
      <c r="K226" t="s">
        <v>11903</v>
      </c>
      <c r="M226" t="s">
        <v>11321</v>
      </c>
      <c r="O226" t="s">
        <v>11321</v>
      </c>
      <c r="Q226" t="s">
        <v>11321</v>
      </c>
      <c r="S226" t="s">
        <v>11321</v>
      </c>
      <c r="U226" t="s">
        <v>11321</v>
      </c>
      <c r="W226" t="s">
        <v>11321</v>
      </c>
      <c r="X226" t="s">
        <v>11334</v>
      </c>
    </row>
    <row r="227" spans="1:25" customFormat="1" ht="15.75" thickBot="1">
      <c r="A227" s="16" t="s">
        <v>11069</v>
      </c>
      <c r="B227" t="s">
        <v>1</v>
      </c>
      <c r="C227" t="s">
        <v>11517</v>
      </c>
      <c r="D227" t="s">
        <v>11331</v>
      </c>
      <c r="E227" t="s">
        <v>11331</v>
      </c>
      <c r="F227" t="s">
        <v>11323</v>
      </c>
      <c r="G227" t="s">
        <v>11518</v>
      </c>
      <c r="H227" t="s">
        <v>11323</v>
      </c>
      <c r="J227" t="s">
        <v>11904</v>
      </c>
      <c r="K227" t="s">
        <v>11904</v>
      </c>
      <c r="M227" t="s">
        <v>11321</v>
      </c>
      <c r="O227" t="s">
        <v>11321</v>
      </c>
      <c r="Q227" t="s">
        <v>11321</v>
      </c>
      <c r="S227" t="s">
        <v>11321</v>
      </c>
      <c r="U227" t="s">
        <v>11321</v>
      </c>
      <c r="W227" t="s">
        <v>11321</v>
      </c>
      <c r="X227" t="s">
        <v>11334</v>
      </c>
    </row>
    <row r="228" spans="1:25" customFormat="1" ht="39" thickBot="1">
      <c r="A228" s="16" t="s">
        <v>11253</v>
      </c>
      <c r="B228" t="s">
        <v>1</v>
      </c>
      <c r="C228" t="s">
        <v>11517</v>
      </c>
      <c r="D228" t="s">
        <v>11331</v>
      </c>
      <c r="E228" t="s">
        <v>11331</v>
      </c>
      <c r="F228" t="s">
        <v>11323</v>
      </c>
      <c r="G228" t="s">
        <v>11518</v>
      </c>
      <c r="H228" t="s">
        <v>11323</v>
      </c>
      <c r="J228" t="s">
        <v>11905</v>
      </c>
      <c r="K228" t="s">
        <v>11905</v>
      </c>
      <c r="M228" t="s">
        <v>11321</v>
      </c>
      <c r="O228" t="s">
        <v>11321</v>
      </c>
      <c r="Q228" t="s">
        <v>11321</v>
      </c>
      <c r="S228" t="s">
        <v>11321</v>
      </c>
      <c r="U228" t="s">
        <v>11321</v>
      </c>
      <c r="W228" t="s">
        <v>11321</v>
      </c>
      <c r="X228" t="s">
        <v>11334</v>
      </c>
    </row>
    <row r="229" spans="1:25" customFormat="1" ht="26.25" thickBot="1">
      <c r="A229" s="16" t="s">
        <v>11179</v>
      </c>
      <c r="B229" t="s">
        <v>1</v>
      </c>
      <c r="C229" t="s">
        <v>11517</v>
      </c>
      <c r="D229" t="s">
        <v>11331</v>
      </c>
      <c r="E229" t="s">
        <v>11331</v>
      </c>
      <c r="F229" t="s">
        <v>11323</v>
      </c>
      <c r="G229" t="s">
        <v>11518</v>
      </c>
      <c r="H229" t="s">
        <v>11323</v>
      </c>
      <c r="J229" t="s">
        <v>11906</v>
      </c>
      <c r="K229" t="s">
        <v>11906</v>
      </c>
      <c r="M229" t="s">
        <v>11321</v>
      </c>
      <c r="O229" t="s">
        <v>11321</v>
      </c>
      <c r="Q229" t="s">
        <v>11321</v>
      </c>
      <c r="S229" t="s">
        <v>11321</v>
      </c>
      <c r="U229" t="s">
        <v>11321</v>
      </c>
      <c r="W229" t="s">
        <v>11321</v>
      </c>
      <c r="X229" t="s">
        <v>11334</v>
      </c>
    </row>
    <row r="230" spans="1:25" customFormat="1" ht="15.75" thickBot="1">
      <c r="A230" s="16" t="s">
        <v>10956</v>
      </c>
      <c r="B230" t="s">
        <v>1</v>
      </c>
      <c r="C230" t="s">
        <v>11517</v>
      </c>
      <c r="D230" t="s">
        <v>11331</v>
      </c>
      <c r="E230" t="s">
        <v>11331</v>
      </c>
      <c r="F230" t="s">
        <v>11322</v>
      </c>
      <c r="G230" t="s">
        <v>11328</v>
      </c>
      <c r="H230" t="s">
        <v>11323</v>
      </c>
      <c r="J230" t="s">
        <v>82</v>
      </c>
      <c r="K230" t="s">
        <v>82</v>
      </c>
      <c r="M230" t="s">
        <v>11321</v>
      </c>
      <c r="N230" t="s">
        <v>11325</v>
      </c>
      <c r="O230" t="s">
        <v>11325</v>
      </c>
      <c r="P230" t="s">
        <v>11324</v>
      </c>
      <c r="Q230" t="s">
        <v>11324</v>
      </c>
      <c r="R230" t="s">
        <v>11326</v>
      </c>
      <c r="S230" t="s">
        <v>11326</v>
      </c>
      <c r="T230" t="s">
        <v>11327</v>
      </c>
      <c r="U230" t="s">
        <v>11333</v>
      </c>
      <c r="V230" t="s">
        <v>11907</v>
      </c>
      <c r="W230" t="s">
        <v>11908</v>
      </c>
      <c r="X230" t="s">
        <v>11334</v>
      </c>
    </row>
    <row r="231" spans="1:25" customFormat="1" ht="15.75" thickBot="1">
      <c r="A231" s="16" t="s">
        <v>11114</v>
      </c>
      <c r="B231" t="s">
        <v>1</v>
      </c>
      <c r="C231" t="s">
        <v>11517</v>
      </c>
      <c r="D231" t="s">
        <v>11331</v>
      </c>
      <c r="E231" t="s">
        <v>11331</v>
      </c>
      <c r="F231" t="s">
        <v>11323</v>
      </c>
      <c r="G231" t="s">
        <v>11518</v>
      </c>
      <c r="H231" t="s">
        <v>11323</v>
      </c>
      <c r="J231" t="s">
        <v>11909</v>
      </c>
      <c r="K231" t="s">
        <v>11909</v>
      </c>
      <c r="M231" t="s">
        <v>11321</v>
      </c>
      <c r="O231" t="s">
        <v>11321</v>
      </c>
      <c r="Q231" t="s">
        <v>11321</v>
      </c>
      <c r="S231" t="s">
        <v>11321</v>
      </c>
      <c r="U231" t="s">
        <v>11321</v>
      </c>
      <c r="W231" t="s">
        <v>11321</v>
      </c>
      <c r="X231" t="s">
        <v>11334</v>
      </c>
    </row>
    <row r="232" spans="1:25" customFormat="1" ht="26.25" thickBot="1">
      <c r="A232" s="16" t="s">
        <v>13</v>
      </c>
      <c r="B232" t="s">
        <v>1</v>
      </c>
      <c r="C232" t="s">
        <v>11517</v>
      </c>
      <c r="D232" t="s">
        <v>11331</v>
      </c>
      <c r="E232" t="s">
        <v>11331</v>
      </c>
      <c r="F232" t="s">
        <v>11322</v>
      </c>
      <c r="G232" t="s">
        <v>11328</v>
      </c>
      <c r="H232" t="s">
        <v>11323</v>
      </c>
      <c r="J232" t="s">
        <v>61</v>
      </c>
      <c r="K232" t="s">
        <v>61</v>
      </c>
      <c r="M232" t="s">
        <v>11321</v>
      </c>
      <c r="N232" t="s">
        <v>11325</v>
      </c>
      <c r="O232" t="s">
        <v>11325</v>
      </c>
      <c r="P232" t="s">
        <v>11324</v>
      </c>
      <c r="Q232" t="s">
        <v>11324</v>
      </c>
      <c r="R232" t="s">
        <v>11326</v>
      </c>
      <c r="S232" t="s">
        <v>11326</v>
      </c>
      <c r="T232" t="s">
        <v>11327</v>
      </c>
      <c r="U232" t="s">
        <v>11333</v>
      </c>
      <c r="V232" t="s">
        <v>11910</v>
      </c>
      <c r="W232" t="s">
        <v>11911</v>
      </c>
      <c r="X232" t="s">
        <v>11334</v>
      </c>
    </row>
    <row r="233" spans="1:25" customFormat="1" ht="15.75" thickBot="1">
      <c r="A233" s="16" t="s">
        <v>11232</v>
      </c>
      <c r="B233" t="s">
        <v>1</v>
      </c>
      <c r="C233" t="s">
        <v>11517</v>
      </c>
      <c r="D233" t="s">
        <v>11331</v>
      </c>
      <c r="E233" t="s">
        <v>11331</v>
      </c>
      <c r="F233" t="s">
        <v>11323</v>
      </c>
      <c r="G233" t="s">
        <v>11518</v>
      </c>
      <c r="H233" t="s">
        <v>11323</v>
      </c>
      <c r="J233" t="s">
        <v>11912</v>
      </c>
      <c r="K233" t="s">
        <v>11912</v>
      </c>
      <c r="M233" t="s">
        <v>11321</v>
      </c>
      <c r="O233" t="s">
        <v>11321</v>
      </c>
      <c r="Q233" t="s">
        <v>11321</v>
      </c>
      <c r="S233" t="s">
        <v>11321</v>
      </c>
      <c r="U233" t="s">
        <v>11321</v>
      </c>
      <c r="W233" t="s">
        <v>11321</v>
      </c>
      <c r="X233" t="s">
        <v>11334</v>
      </c>
    </row>
    <row r="234" spans="1:25" customFormat="1" ht="15.75" thickBot="1">
      <c r="A234" s="16" t="s">
        <v>11175</v>
      </c>
      <c r="B234" t="s">
        <v>1</v>
      </c>
      <c r="C234" t="s">
        <v>11517</v>
      </c>
      <c r="D234" t="s">
        <v>11331</v>
      </c>
      <c r="E234" t="s">
        <v>11331</v>
      </c>
      <c r="F234" t="s">
        <v>11323</v>
      </c>
      <c r="G234" t="s">
        <v>11518</v>
      </c>
      <c r="H234" t="s">
        <v>11323</v>
      </c>
      <c r="J234" t="s">
        <v>11913</v>
      </c>
      <c r="K234" t="s">
        <v>11913</v>
      </c>
      <c r="M234" t="s">
        <v>11321</v>
      </c>
      <c r="O234" t="s">
        <v>11321</v>
      </c>
      <c r="Q234" t="s">
        <v>11321</v>
      </c>
      <c r="S234" t="s">
        <v>11321</v>
      </c>
      <c r="U234" t="s">
        <v>11321</v>
      </c>
      <c r="W234" t="s">
        <v>11321</v>
      </c>
      <c r="X234" t="s">
        <v>11334</v>
      </c>
    </row>
    <row r="235" spans="1:25" customFormat="1" ht="26.25" thickBot="1">
      <c r="A235" s="16" t="s">
        <v>11001</v>
      </c>
      <c r="B235" t="s">
        <v>1</v>
      </c>
      <c r="C235" t="s">
        <v>11517</v>
      </c>
      <c r="D235" t="s">
        <v>11331</v>
      </c>
      <c r="E235" t="s">
        <v>11331</v>
      </c>
      <c r="F235" t="s">
        <v>11322</v>
      </c>
      <c r="G235" t="s">
        <v>11328</v>
      </c>
      <c r="H235" t="s">
        <v>11323</v>
      </c>
      <c r="J235" t="s">
        <v>76</v>
      </c>
      <c r="K235" t="s">
        <v>11916</v>
      </c>
      <c r="M235" t="s">
        <v>11321</v>
      </c>
      <c r="N235" t="s">
        <v>11325</v>
      </c>
      <c r="O235" t="s">
        <v>11325</v>
      </c>
      <c r="P235" t="s">
        <v>11324</v>
      </c>
      <c r="Q235" t="s">
        <v>11324</v>
      </c>
      <c r="R235" t="s">
        <v>11326</v>
      </c>
      <c r="S235" t="s">
        <v>11326</v>
      </c>
      <c r="T235" t="s">
        <v>11914</v>
      </c>
      <c r="U235" t="s">
        <v>11918</v>
      </c>
      <c r="V235" t="s">
        <v>11915</v>
      </c>
      <c r="W235" t="s">
        <v>11917</v>
      </c>
      <c r="X235" t="s">
        <v>11334</v>
      </c>
    </row>
    <row r="236" spans="1:25" customFormat="1" ht="15.75" thickBot="1">
      <c r="A236" s="16" t="s">
        <v>10959</v>
      </c>
      <c r="B236" t="s">
        <v>1</v>
      </c>
      <c r="C236" t="s">
        <v>11517</v>
      </c>
      <c r="D236" t="s">
        <v>11331</v>
      </c>
      <c r="E236" t="s">
        <v>11331</v>
      </c>
      <c r="F236" t="s">
        <v>11322</v>
      </c>
      <c r="G236" t="s">
        <v>11328</v>
      </c>
      <c r="H236" t="s">
        <v>11323</v>
      </c>
      <c r="J236" t="s">
        <v>86</v>
      </c>
      <c r="K236" t="s">
        <v>86</v>
      </c>
      <c r="M236" t="s">
        <v>11321</v>
      </c>
      <c r="N236" t="s">
        <v>11325</v>
      </c>
      <c r="O236" t="s">
        <v>11325</v>
      </c>
      <c r="P236" t="s">
        <v>11324</v>
      </c>
      <c r="Q236" t="s">
        <v>11324</v>
      </c>
      <c r="R236" t="s">
        <v>11325</v>
      </c>
      <c r="S236" t="s">
        <v>11325</v>
      </c>
      <c r="T236" t="s">
        <v>11721</v>
      </c>
      <c r="U236" t="s">
        <v>11357</v>
      </c>
      <c r="V236" t="s">
        <v>11919</v>
      </c>
      <c r="W236" t="s">
        <v>11920</v>
      </c>
      <c r="X236" t="s">
        <v>11334</v>
      </c>
    </row>
    <row r="237" spans="1:25" customFormat="1" ht="26.25" thickBot="1">
      <c r="A237" s="16" t="s">
        <v>10988</v>
      </c>
      <c r="B237" t="s">
        <v>1</v>
      </c>
      <c r="C237" t="s">
        <v>11517</v>
      </c>
      <c r="D237" t="s">
        <v>11331</v>
      </c>
      <c r="E237" t="s">
        <v>11331</v>
      </c>
      <c r="F237" t="s">
        <v>11323</v>
      </c>
      <c r="G237" t="s">
        <v>11518</v>
      </c>
      <c r="H237" t="s">
        <v>11323</v>
      </c>
      <c r="J237" t="s">
        <v>11921</v>
      </c>
      <c r="K237" t="s">
        <v>11922</v>
      </c>
      <c r="M237" t="s">
        <v>11321</v>
      </c>
      <c r="O237" t="s">
        <v>11321</v>
      </c>
      <c r="Q237" t="s">
        <v>11321</v>
      </c>
      <c r="S237" t="s">
        <v>11321</v>
      </c>
      <c r="U237" t="s">
        <v>11321</v>
      </c>
      <c r="W237" t="s">
        <v>11321</v>
      </c>
      <c r="X237" t="s">
        <v>11386</v>
      </c>
      <c r="Y237" t="s">
        <v>11387</v>
      </c>
    </row>
    <row r="238" spans="1:25" customFormat="1" ht="15.75" thickBot="1">
      <c r="A238" s="16" t="s">
        <v>11242</v>
      </c>
      <c r="B238" t="s">
        <v>1</v>
      </c>
      <c r="C238" t="s">
        <v>11517</v>
      </c>
      <c r="D238" t="s">
        <v>11331</v>
      </c>
      <c r="E238" t="s">
        <v>11331</v>
      </c>
      <c r="F238" t="s">
        <v>11323</v>
      </c>
      <c r="G238" t="s">
        <v>11518</v>
      </c>
      <c r="H238" t="s">
        <v>11323</v>
      </c>
      <c r="J238" t="s">
        <v>11923</v>
      </c>
      <c r="K238" t="s">
        <v>11923</v>
      </c>
      <c r="M238" t="s">
        <v>11321</v>
      </c>
      <c r="O238" t="s">
        <v>11321</v>
      </c>
      <c r="Q238" t="s">
        <v>11321</v>
      </c>
      <c r="S238" t="s">
        <v>11321</v>
      </c>
      <c r="U238" t="s">
        <v>11321</v>
      </c>
      <c r="W238" t="s">
        <v>11321</v>
      </c>
      <c r="X238" t="s">
        <v>11334</v>
      </c>
    </row>
    <row r="239" spans="1:25" customFormat="1" ht="51.75" thickBot="1">
      <c r="A239" s="16" t="s">
        <v>11052</v>
      </c>
      <c r="B239" t="s">
        <v>1</v>
      </c>
      <c r="C239" t="s">
        <v>11517</v>
      </c>
      <c r="D239" t="s">
        <v>11331</v>
      </c>
      <c r="E239" t="s">
        <v>11331</v>
      </c>
      <c r="F239" t="s">
        <v>11322</v>
      </c>
      <c r="G239" t="s">
        <v>11328</v>
      </c>
      <c r="H239" t="s">
        <v>11323</v>
      </c>
      <c r="J239" t="s">
        <v>174</v>
      </c>
      <c r="K239" t="s">
        <v>174</v>
      </c>
      <c r="M239" t="s">
        <v>11321</v>
      </c>
      <c r="N239" t="s">
        <v>11325</v>
      </c>
      <c r="O239" t="s">
        <v>11325</v>
      </c>
      <c r="P239" t="s">
        <v>11324</v>
      </c>
      <c r="Q239" t="s">
        <v>11324</v>
      </c>
      <c r="R239" t="s">
        <v>11325</v>
      </c>
      <c r="S239" t="s">
        <v>11325</v>
      </c>
      <c r="T239" t="s">
        <v>11361</v>
      </c>
      <c r="U239" t="s">
        <v>11333</v>
      </c>
      <c r="V239" t="s">
        <v>11924</v>
      </c>
      <c r="W239" t="s">
        <v>11925</v>
      </c>
      <c r="X239" t="s">
        <v>11334</v>
      </c>
    </row>
    <row r="240" spans="1:25" customFormat="1" ht="26.25" thickBot="1">
      <c r="A240" s="16" t="s">
        <v>10949</v>
      </c>
      <c r="B240" t="s">
        <v>1</v>
      </c>
      <c r="C240" t="s">
        <v>11517</v>
      </c>
      <c r="D240" t="s">
        <v>11331</v>
      </c>
      <c r="E240" t="s">
        <v>11331</v>
      </c>
      <c r="F240" t="s">
        <v>11323</v>
      </c>
      <c r="G240" t="s">
        <v>11518</v>
      </c>
      <c r="H240" t="s">
        <v>11323</v>
      </c>
      <c r="J240" t="s">
        <v>11926</v>
      </c>
      <c r="K240" t="s">
        <v>11926</v>
      </c>
      <c r="M240" t="s">
        <v>11321</v>
      </c>
      <c r="O240" t="s">
        <v>11321</v>
      </c>
      <c r="Q240" t="s">
        <v>11321</v>
      </c>
      <c r="S240" t="s">
        <v>11321</v>
      </c>
      <c r="U240" t="s">
        <v>11321</v>
      </c>
      <c r="W240" t="s">
        <v>11321</v>
      </c>
      <c r="X240" t="s">
        <v>11334</v>
      </c>
    </row>
    <row r="241" spans="1:25" customFormat="1" ht="15.75" thickBot="1">
      <c r="A241" s="16" t="s">
        <v>10932</v>
      </c>
      <c r="B241" t="s">
        <v>1</v>
      </c>
      <c r="C241" t="s">
        <v>11517</v>
      </c>
      <c r="D241" t="s">
        <v>11331</v>
      </c>
      <c r="E241" t="s">
        <v>11331</v>
      </c>
      <c r="F241" t="s">
        <v>11322</v>
      </c>
      <c r="G241" t="s">
        <v>11328</v>
      </c>
      <c r="H241" t="s">
        <v>11323</v>
      </c>
      <c r="J241" t="s">
        <v>125</v>
      </c>
      <c r="K241" t="s">
        <v>11928</v>
      </c>
      <c r="M241" t="s">
        <v>11321</v>
      </c>
      <c r="N241" t="s">
        <v>11321</v>
      </c>
      <c r="O241" t="s">
        <v>11325</v>
      </c>
      <c r="P241" t="s">
        <v>11321</v>
      </c>
      <c r="Q241" t="s">
        <v>11370</v>
      </c>
      <c r="R241" t="s">
        <v>11326</v>
      </c>
      <c r="S241" t="s">
        <v>11326</v>
      </c>
      <c r="T241" t="s">
        <v>11535</v>
      </c>
      <c r="U241" t="s">
        <v>11538</v>
      </c>
      <c r="V241" t="s">
        <v>11927</v>
      </c>
      <c r="W241" t="s">
        <v>11929</v>
      </c>
      <c r="X241" t="s">
        <v>11334</v>
      </c>
    </row>
    <row r="242" spans="1:25" customFormat="1" ht="15.75" thickBot="1">
      <c r="A242" s="16" t="s">
        <v>11182</v>
      </c>
      <c r="B242" t="s">
        <v>1</v>
      </c>
      <c r="C242" t="s">
        <v>11517</v>
      </c>
      <c r="D242" t="s">
        <v>11331</v>
      </c>
      <c r="E242" t="s">
        <v>11331</v>
      </c>
      <c r="F242" t="s">
        <v>11323</v>
      </c>
      <c r="G242" t="s">
        <v>11328</v>
      </c>
      <c r="H242" t="s">
        <v>11322</v>
      </c>
      <c r="I242" t="s">
        <v>11566</v>
      </c>
      <c r="J242" t="s">
        <v>11931</v>
      </c>
      <c r="K242" t="s">
        <v>11931</v>
      </c>
      <c r="L242" t="s">
        <v>11930</v>
      </c>
      <c r="M242" t="s">
        <v>11932</v>
      </c>
      <c r="O242" t="s">
        <v>11321</v>
      </c>
      <c r="Q242" t="s">
        <v>11321</v>
      </c>
      <c r="S242" t="s">
        <v>11321</v>
      </c>
      <c r="U242" t="s">
        <v>11321</v>
      </c>
      <c r="W242" t="s">
        <v>11321</v>
      </c>
      <c r="X242" t="s">
        <v>11386</v>
      </c>
      <c r="Y242" t="s">
        <v>11570</v>
      </c>
    </row>
    <row r="243" spans="1:25" customFormat="1" ht="15.75" thickBot="1">
      <c r="A243" s="16" t="s">
        <v>11043</v>
      </c>
      <c r="B243" t="s">
        <v>1</v>
      </c>
      <c r="C243" t="s">
        <v>11517</v>
      </c>
      <c r="D243" t="s">
        <v>11331</v>
      </c>
      <c r="E243" t="s">
        <v>11331</v>
      </c>
      <c r="F243" t="s">
        <v>11322</v>
      </c>
      <c r="G243" t="s">
        <v>11328</v>
      </c>
      <c r="H243" t="s">
        <v>11323</v>
      </c>
      <c r="J243" t="s">
        <v>2997</v>
      </c>
      <c r="K243" t="s">
        <v>2997</v>
      </c>
      <c r="M243" t="s">
        <v>11321</v>
      </c>
      <c r="N243" t="s">
        <v>11321</v>
      </c>
      <c r="O243" t="s">
        <v>11325</v>
      </c>
      <c r="P243" t="s">
        <v>11321</v>
      </c>
      <c r="Q243" t="s">
        <v>11370</v>
      </c>
      <c r="R243" t="s">
        <v>11326</v>
      </c>
      <c r="S243" t="s">
        <v>11326</v>
      </c>
      <c r="T243" t="s">
        <v>11933</v>
      </c>
      <c r="U243" t="s">
        <v>11936</v>
      </c>
      <c r="V243" t="s">
        <v>11934</v>
      </c>
      <c r="W243" t="s">
        <v>11935</v>
      </c>
      <c r="X243" t="s">
        <v>11334</v>
      </c>
    </row>
    <row r="244" spans="1:25" customFormat="1" ht="26.25" thickBot="1">
      <c r="A244" s="16" t="s">
        <v>10991</v>
      </c>
      <c r="B244" t="s">
        <v>1</v>
      </c>
    </row>
    <row r="245" spans="1:25" customFormat="1" ht="26.25" thickBot="1">
      <c r="A245" s="16" t="s">
        <v>11048</v>
      </c>
      <c r="B245" t="s">
        <v>1</v>
      </c>
      <c r="C245" t="s">
        <v>11517</v>
      </c>
      <c r="D245" t="s">
        <v>11331</v>
      </c>
      <c r="E245" t="s">
        <v>11331</v>
      </c>
      <c r="F245" t="s">
        <v>11322</v>
      </c>
      <c r="G245" t="s">
        <v>11328</v>
      </c>
      <c r="H245" t="s">
        <v>11323</v>
      </c>
      <c r="J245" t="s">
        <v>133</v>
      </c>
      <c r="K245" t="s">
        <v>133</v>
      </c>
      <c r="M245" t="s">
        <v>11321</v>
      </c>
      <c r="N245" t="s">
        <v>11325</v>
      </c>
      <c r="O245" t="s">
        <v>11325</v>
      </c>
      <c r="P245" t="s">
        <v>11324</v>
      </c>
      <c r="Q245" t="s">
        <v>11324</v>
      </c>
      <c r="R245" t="s">
        <v>11326</v>
      </c>
      <c r="S245" t="s">
        <v>11326</v>
      </c>
      <c r="T245" t="s">
        <v>11327</v>
      </c>
      <c r="U245" t="s">
        <v>11333</v>
      </c>
      <c r="V245" t="s">
        <v>11937</v>
      </c>
      <c r="W245" t="s">
        <v>11938</v>
      </c>
      <c r="X245" t="s">
        <v>11334</v>
      </c>
    </row>
    <row r="246" spans="1:25" customFormat="1" ht="26.25" thickBot="1">
      <c r="A246" s="16" t="s">
        <v>11110</v>
      </c>
      <c r="B246" t="s">
        <v>1</v>
      </c>
      <c r="C246" t="s">
        <v>11517</v>
      </c>
      <c r="D246" t="s">
        <v>11331</v>
      </c>
      <c r="E246" t="s">
        <v>11331</v>
      </c>
      <c r="F246" t="s">
        <v>11323</v>
      </c>
      <c r="G246" t="s">
        <v>11518</v>
      </c>
      <c r="H246" t="s">
        <v>11323</v>
      </c>
      <c r="J246" t="s">
        <v>11939</v>
      </c>
      <c r="K246" t="s">
        <v>11939</v>
      </c>
      <c r="M246" t="s">
        <v>11321</v>
      </c>
      <c r="O246" t="s">
        <v>11321</v>
      </c>
      <c r="Q246" t="s">
        <v>11321</v>
      </c>
      <c r="S246" t="s">
        <v>11321</v>
      </c>
      <c r="U246" t="s">
        <v>11321</v>
      </c>
      <c r="W246" t="s">
        <v>11321</v>
      </c>
      <c r="X246" t="s">
        <v>11334</v>
      </c>
    </row>
    <row r="247" spans="1:25" customFormat="1" ht="15.75" thickBot="1">
      <c r="A247" s="16" t="s">
        <v>2</v>
      </c>
      <c r="B247" t="s">
        <v>1</v>
      </c>
      <c r="C247" t="s">
        <v>11517</v>
      </c>
      <c r="D247" t="s">
        <v>11331</v>
      </c>
      <c r="E247" t="s">
        <v>11331</v>
      </c>
      <c r="F247" t="s">
        <v>11322</v>
      </c>
      <c r="G247" t="s">
        <v>11328</v>
      </c>
      <c r="H247" t="s">
        <v>11323</v>
      </c>
      <c r="J247" t="s">
        <v>52</v>
      </c>
      <c r="K247" t="s">
        <v>52</v>
      </c>
      <c r="M247" t="s">
        <v>11321</v>
      </c>
      <c r="N247" t="s">
        <v>11325</v>
      </c>
      <c r="O247" t="s">
        <v>11325</v>
      </c>
      <c r="P247" t="s">
        <v>11324</v>
      </c>
      <c r="Q247" t="s">
        <v>11324</v>
      </c>
      <c r="R247" t="s">
        <v>11326</v>
      </c>
      <c r="S247" t="s">
        <v>11326</v>
      </c>
      <c r="T247" t="s">
        <v>11327</v>
      </c>
      <c r="U247" t="s">
        <v>11333</v>
      </c>
      <c r="V247" t="s">
        <v>11940</v>
      </c>
      <c r="W247" t="s">
        <v>11941</v>
      </c>
      <c r="X247" t="s">
        <v>11334</v>
      </c>
    </row>
    <row r="248" spans="1:25" customFormat="1" ht="15.75" thickBot="1">
      <c r="A248" s="16" t="s">
        <v>11060</v>
      </c>
      <c r="B248" t="s">
        <v>1</v>
      </c>
      <c r="C248" t="s">
        <v>11517</v>
      </c>
      <c r="D248" t="s">
        <v>11331</v>
      </c>
      <c r="E248" t="s">
        <v>11331</v>
      </c>
      <c r="F248" t="s">
        <v>11323</v>
      </c>
      <c r="G248" t="s">
        <v>11518</v>
      </c>
      <c r="H248" t="s">
        <v>11323</v>
      </c>
      <c r="J248" t="s">
        <v>11942</v>
      </c>
      <c r="K248" t="s">
        <v>11942</v>
      </c>
      <c r="M248" t="s">
        <v>11321</v>
      </c>
      <c r="O248" t="s">
        <v>11321</v>
      </c>
      <c r="Q248" t="s">
        <v>11321</v>
      </c>
      <c r="S248" t="s">
        <v>11321</v>
      </c>
      <c r="U248" t="s">
        <v>11321</v>
      </c>
      <c r="W248" t="s">
        <v>11321</v>
      </c>
      <c r="X248" t="s">
        <v>11334</v>
      </c>
    </row>
    <row r="249" spans="1:25" customFormat="1" ht="15.75" thickBot="1">
      <c r="A249" s="16" t="s">
        <v>11164</v>
      </c>
      <c r="B249" t="s">
        <v>1</v>
      </c>
      <c r="C249" t="s">
        <v>11517</v>
      </c>
      <c r="D249" t="s">
        <v>11331</v>
      </c>
      <c r="E249" t="s">
        <v>11331</v>
      </c>
      <c r="F249" t="s">
        <v>11323</v>
      </c>
      <c r="G249" t="s">
        <v>11518</v>
      </c>
      <c r="H249" t="s">
        <v>11323</v>
      </c>
      <c r="J249" t="s">
        <v>11943</v>
      </c>
      <c r="K249" t="s">
        <v>11943</v>
      </c>
      <c r="M249" t="s">
        <v>11321</v>
      </c>
      <c r="O249" t="s">
        <v>11321</v>
      </c>
      <c r="Q249" t="s">
        <v>11321</v>
      </c>
      <c r="S249" t="s">
        <v>11321</v>
      </c>
      <c r="U249" t="s">
        <v>11321</v>
      </c>
      <c r="W249" t="s">
        <v>11321</v>
      </c>
      <c r="X249" t="s">
        <v>11334</v>
      </c>
    </row>
    <row r="250" spans="1:25" customFormat="1" ht="26.25" thickBot="1">
      <c r="A250" s="16" t="s">
        <v>10986</v>
      </c>
      <c r="B250" t="s">
        <v>1</v>
      </c>
      <c r="C250" t="s">
        <v>11517</v>
      </c>
      <c r="D250" t="s">
        <v>11331</v>
      </c>
      <c r="E250" t="s">
        <v>11331</v>
      </c>
      <c r="F250" t="s">
        <v>11322</v>
      </c>
      <c r="G250" t="s">
        <v>11328</v>
      </c>
      <c r="H250" t="s">
        <v>11323</v>
      </c>
      <c r="J250" t="s">
        <v>111</v>
      </c>
      <c r="K250" t="s">
        <v>111</v>
      </c>
      <c r="M250" t="s">
        <v>11321</v>
      </c>
      <c r="N250" t="s">
        <v>11548</v>
      </c>
      <c r="O250" t="s">
        <v>11548</v>
      </c>
      <c r="P250" t="s">
        <v>57</v>
      </c>
      <c r="Q250" t="s">
        <v>57</v>
      </c>
      <c r="R250" t="s">
        <v>11548</v>
      </c>
      <c r="S250" t="s">
        <v>11548</v>
      </c>
      <c r="T250" t="s">
        <v>11549</v>
      </c>
      <c r="U250" t="s">
        <v>11582</v>
      </c>
      <c r="V250" t="s">
        <v>11944</v>
      </c>
      <c r="W250" t="s">
        <v>11945</v>
      </c>
      <c r="X250" t="s">
        <v>11334</v>
      </c>
    </row>
    <row r="251" spans="1:25" customFormat="1" ht="15.75" thickBot="1">
      <c r="A251" s="16" t="s">
        <v>11411</v>
      </c>
      <c r="B251" t="s">
        <v>1</v>
      </c>
    </row>
    <row r="252" spans="1:25" customFormat="1" ht="15.75" thickBot="1">
      <c r="A252" s="16" t="s">
        <v>11112</v>
      </c>
      <c r="B252" t="s">
        <v>1</v>
      </c>
      <c r="C252" t="s">
        <v>11517</v>
      </c>
      <c r="D252" t="s">
        <v>11331</v>
      </c>
      <c r="E252" t="s">
        <v>11331</v>
      </c>
      <c r="F252" t="s">
        <v>11323</v>
      </c>
      <c r="G252" t="s">
        <v>11518</v>
      </c>
      <c r="H252" t="s">
        <v>11323</v>
      </c>
      <c r="J252" t="s">
        <v>11946</v>
      </c>
      <c r="K252" t="s">
        <v>11946</v>
      </c>
      <c r="M252" t="s">
        <v>11321</v>
      </c>
      <c r="O252" t="s">
        <v>11321</v>
      </c>
      <c r="Q252" t="s">
        <v>11321</v>
      </c>
      <c r="S252" t="s">
        <v>11321</v>
      </c>
      <c r="U252" t="s">
        <v>11321</v>
      </c>
      <c r="W252" t="s">
        <v>11321</v>
      </c>
      <c r="X252" t="s">
        <v>11334</v>
      </c>
    </row>
    <row r="253" spans="1:25" customFormat="1" ht="15.75" thickBot="1">
      <c r="A253" s="16" t="s">
        <v>11203</v>
      </c>
      <c r="B253" t="s">
        <v>1</v>
      </c>
      <c r="C253" t="s">
        <v>11517</v>
      </c>
      <c r="D253" t="s">
        <v>11331</v>
      </c>
      <c r="E253" t="s">
        <v>11331</v>
      </c>
      <c r="F253" t="s">
        <v>11322</v>
      </c>
      <c r="G253" t="s">
        <v>11328</v>
      </c>
      <c r="H253" t="s">
        <v>11323</v>
      </c>
      <c r="J253" t="s">
        <v>2737</v>
      </c>
      <c r="K253" t="s">
        <v>2737</v>
      </c>
      <c r="M253" t="s">
        <v>11321</v>
      </c>
      <c r="N253" t="s">
        <v>11321</v>
      </c>
      <c r="O253" t="s">
        <v>11325</v>
      </c>
      <c r="P253" t="s">
        <v>11321</v>
      </c>
      <c r="Q253" t="s">
        <v>11370</v>
      </c>
      <c r="R253" t="s">
        <v>11326</v>
      </c>
      <c r="S253" t="s">
        <v>11326</v>
      </c>
      <c r="T253" t="s">
        <v>11327</v>
      </c>
      <c r="U253" t="s">
        <v>11371</v>
      </c>
      <c r="V253" t="s">
        <v>11947</v>
      </c>
      <c r="W253" t="s">
        <v>11948</v>
      </c>
      <c r="X253" t="s">
        <v>11334</v>
      </c>
    </row>
    <row r="254" spans="1:25" customFormat="1" ht="15.75" thickBot="1">
      <c r="A254" s="16" t="s">
        <v>11014</v>
      </c>
      <c r="B254" t="s">
        <v>1</v>
      </c>
      <c r="C254" t="s">
        <v>11517</v>
      </c>
      <c r="D254" t="s">
        <v>11331</v>
      </c>
      <c r="E254" t="s">
        <v>11331</v>
      </c>
      <c r="F254" t="s">
        <v>11322</v>
      </c>
      <c r="G254" t="s">
        <v>11328</v>
      </c>
      <c r="H254" t="s">
        <v>11323</v>
      </c>
      <c r="J254" t="s">
        <v>2700</v>
      </c>
      <c r="K254" t="s">
        <v>2700</v>
      </c>
      <c r="M254" t="s">
        <v>11321</v>
      </c>
      <c r="N254" t="s">
        <v>11321</v>
      </c>
      <c r="O254" t="s">
        <v>11325</v>
      </c>
      <c r="P254" t="s">
        <v>11321</v>
      </c>
      <c r="Q254" t="s">
        <v>11370</v>
      </c>
      <c r="R254" t="s">
        <v>11326</v>
      </c>
      <c r="S254" t="s">
        <v>11326</v>
      </c>
      <c r="T254" t="s">
        <v>11553</v>
      </c>
      <c r="U254" t="s">
        <v>11556</v>
      </c>
      <c r="V254" t="s">
        <v>11949</v>
      </c>
      <c r="W254" t="s">
        <v>11950</v>
      </c>
      <c r="X254" t="s">
        <v>11334</v>
      </c>
    </row>
    <row r="255" spans="1:25" customFormat="1" ht="15.75" thickBot="1">
      <c r="A255" s="16" t="s">
        <v>10960</v>
      </c>
      <c r="B255" t="s">
        <v>1</v>
      </c>
      <c r="C255" t="s">
        <v>11517</v>
      </c>
      <c r="D255" t="s">
        <v>11331</v>
      </c>
      <c r="E255" t="s">
        <v>11331</v>
      </c>
      <c r="F255" t="s">
        <v>11322</v>
      </c>
      <c r="G255" t="s">
        <v>11328</v>
      </c>
      <c r="H255" t="s">
        <v>11323</v>
      </c>
      <c r="J255" t="s">
        <v>87</v>
      </c>
      <c r="K255" t="s">
        <v>87</v>
      </c>
      <c r="M255" t="s">
        <v>11321</v>
      </c>
      <c r="N255" t="s">
        <v>11325</v>
      </c>
      <c r="O255" t="s">
        <v>11325</v>
      </c>
      <c r="P255" t="s">
        <v>11324</v>
      </c>
      <c r="Q255" t="s">
        <v>11324</v>
      </c>
      <c r="R255" t="s">
        <v>11951</v>
      </c>
      <c r="S255" t="s">
        <v>11533</v>
      </c>
      <c r="T255" t="s">
        <v>11952</v>
      </c>
      <c r="U255" t="s">
        <v>11333</v>
      </c>
      <c r="V255" t="s">
        <v>11953</v>
      </c>
      <c r="W255" t="s">
        <v>11954</v>
      </c>
      <c r="X255" t="s">
        <v>11334</v>
      </c>
    </row>
    <row r="256" spans="1:25" customFormat="1" ht="15.75" thickBot="1">
      <c r="A256" s="16" t="s">
        <v>11217</v>
      </c>
      <c r="B256" t="s">
        <v>1</v>
      </c>
      <c r="C256" t="s">
        <v>11517</v>
      </c>
      <c r="D256" t="s">
        <v>11331</v>
      </c>
      <c r="E256" t="s">
        <v>11331</v>
      </c>
      <c r="F256" t="s">
        <v>11323</v>
      </c>
      <c r="G256" t="s">
        <v>11518</v>
      </c>
      <c r="H256" t="s">
        <v>11323</v>
      </c>
      <c r="J256" t="s">
        <v>11955</v>
      </c>
      <c r="K256" t="s">
        <v>11955</v>
      </c>
      <c r="M256" t="s">
        <v>11321</v>
      </c>
      <c r="O256" t="s">
        <v>11321</v>
      </c>
      <c r="Q256" t="s">
        <v>11321</v>
      </c>
      <c r="S256" t="s">
        <v>11321</v>
      </c>
      <c r="U256" t="s">
        <v>11321</v>
      </c>
      <c r="W256" t="s">
        <v>11321</v>
      </c>
      <c r="X256" t="s">
        <v>11334</v>
      </c>
    </row>
    <row r="257" spans="1:25" customFormat="1" ht="26.25" thickBot="1">
      <c r="A257" s="16" t="s">
        <v>10971</v>
      </c>
      <c r="B257" t="s">
        <v>1</v>
      </c>
      <c r="C257" t="s">
        <v>11517</v>
      </c>
      <c r="D257" t="s">
        <v>11331</v>
      </c>
      <c r="E257" t="s">
        <v>11331</v>
      </c>
      <c r="F257" t="s">
        <v>11322</v>
      </c>
      <c r="G257" t="s">
        <v>11328</v>
      </c>
      <c r="H257" t="s">
        <v>11323</v>
      </c>
      <c r="J257" t="s">
        <v>96</v>
      </c>
      <c r="K257" t="s">
        <v>96</v>
      </c>
      <c r="M257" t="s">
        <v>11321</v>
      </c>
      <c r="N257" t="s">
        <v>11321</v>
      </c>
      <c r="O257" t="s">
        <v>11321</v>
      </c>
      <c r="P257" t="s">
        <v>11321</v>
      </c>
      <c r="Q257" t="s">
        <v>11321</v>
      </c>
      <c r="R257" t="s">
        <v>11520</v>
      </c>
      <c r="S257" t="s">
        <v>11321</v>
      </c>
      <c r="T257" t="s">
        <v>11520</v>
      </c>
      <c r="U257" t="s">
        <v>11321</v>
      </c>
      <c r="V257" t="s">
        <v>11956</v>
      </c>
      <c r="W257" t="s">
        <v>11957</v>
      </c>
      <c r="X257" t="s">
        <v>11386</v>
      </c>
      <c r="Y257" t="s">
        <v>11523</v>
      </c>
    </row>
    <row r="258" spans="1:25" customFormat="1" ht="15.75" thickBot="1">
      <c r="A258" s="16" t="s">
        <v>11015</v>
      </c>
      <c r="B258" t="s">
        <v>1</v>
      </c>
      <c r="C258" t="s">
        <v>11517</v>
      </c>
      <c r="D258" t="s">
        <v>11331</v>
      </c>
      <c r="E258" t="s">
        <v>11331</v>
      </c>
      <c r="F258" t="s">
        <v>11323</v>
      </c>
      <c r="G258" t="s">
        <v>11518</v>
      </c>
      <c r="H258" t="s">
        <v>11323</v>
      </c>
      <c r="J258" t="s">
        <v>11958</v>
      </c>
      <c r="K258" t="s">
        <v>11958</v>
      </c>
      <c r="M258" t="s">
        <v>11321</v>
      </c>
      <c r="O258" t="s">
        <v>11321</v>
      </c>
      <c r="Q258" t="s">
        <v>11321</v>
      </c>
      <c r="S258" t="s">
        <v>11321</v>
      </c>
      <c r="U258" t="s">
        <v>11321</v>
      </c>
      <c r="W258" t="s">
        <v>11321</v>
      </c>
      <c r="X258" t="s">
        <v>11334</v>
      </c>
    </row>
    <row r="259" spans="1:25" customFormat="1" ht="15.75" thickBot="1">
      <c r="A259" s="16" t="s">
        <v>11146</v>
      </c>
      <c r="B259" t="s">
        <v>1</v>
      </c>
      <c r="C259" t="s">
        <v>11517</v>
      </c>
      <c r="D259" t="s">
        <v>11331</v>
      </c>
      <c r="E259" t="s">
        <v>11331</v>
      </c>
      <c r="F259" t="s">
        <v>11323</v>
      </c>
      <c r="G259" t="s">
        <v>11518</v>
      </c>
      <c r="H259" t="s">
        <v>11323</v>
      </c>
      <c r="J259" t="s">
        <v>11959</v>
      </c>
      <c r="K259" t="s">
        <v>11959</v>
      </c>
      <c r="M259" t="s">
        <v>11321</v>
      </c>
      <c r="O259" t="s">
        <v>11321</v>
      </c>
      <c r="Q259" t="s">
        <v>11321</v>
      </c>
      <c r="S259" t="s">
        <v>11321</v>
      </c>
      <c r="U259" t="s">
        <v>11321</v>
      </c>
      <c r="W259" t="s">
        <v>11321</v>
      </c>
      <c r="X259" t="s">
        <v>11334</v>
      </c>
    </row>
    <row r="260" spans="1:25" customFormat="1" ht="26.25" thickBot="1">
      <c r="A260" s="16" t="s">
        <v>10987</v>
      </c>
      <c r="B260" t="s">
        <v>1</v>
      </c>
      <c r="C260" t="s">
        <v>11517</v>
      </c>
      <c r="D260" t="s">
        <v>11331</v>
      </c>
      <c r="E260" t="s">
        <v>11331</v>
      </c>
      <c r="F260" t="s">
        <v>11322</v>
      </c>
      <c r="G260" t="s">
        <v>11328</v>
      </c>
      <c r="H260" t="s">
        <v>11323</v>
      </c>
      <c r="J260" t="s">
        <v>112</v>
      </c>
      <c r="K260" t="s">
        <v>112</v>
      </c>
      <c r="M260" t="s">
        <v>11321</v>
      </c>
      <c r="N260" t="s">
        <v>11325</v>
      </c>
      <c r="O260" t="s">
        <v>11325</v>
      </c>
      <c r="P260" t="s">
        <v>11324</v>
      </c>
      <c r="Q260" t="s">
        <v>11324</v>
      </c>
      <c r="R260" t="s">
        <v>11960</v>
      </c>
      <c r="S260" t="s">
        <v>11964</v>
      </c>
      <c r="T260" t="s">
        <v>11961</v>
      </c>
      <c r="U260" t="s">
        <v>11333</v>
      </c>
      <c r="V260" t="s">
        <v>11962</v>
      </c>
      <c r="W260" t="s">
        <v>11963</v>
      </c>
      <c r="X260" t="s">
        <v>11334</v>
      </c>
    </row>
    <row r="261" spans="1:25" customFormat="1" ht="26.25" thickBot="1">
      <c r="A261" s="16" t="s">
        <v>11224</v>
      </c>
      <c r="B261" t="s">
        <v>1</v>
      </c>
      <c r="C261" t="s">
        <v>11517</v>
      </c>
      <c r="D261" t="s">
        <v>11331</v>
      </c>
      <c r="E261" t="s">
        <v>11331</v>
      </c>
      <c r="F261" t="s">
        <v>11323</v>
      </c>
      <c r="G261" t="s">
        <v>11518</v>
      </c>
      <c r="H261" t="s">
        <v>11323</v>
      </c>
      <c r="J261" t="s">
        <v>11965</v>
      </c>
      <c r="K261" t="s">
        <v>11965</v>
      </c>
      <c r="M261" t="s">
        <v>11321</v>
      </c>
      <c r="O261" t="s">
        <v>11321</v>
      </c>
      <c r="Q261" t="s">
        <v>11321</v>
      </c>
      <c r="S261" t="s">
        <v>11321</v>
      </c>
      <c r="U261" t="s">
        <v>11321</v>
      </c>
      <c r="W261" t="s">
        <v>11321</v>
      </c>
      <c r="X261" t="s">
        <v>11334</v>
      </c>
    </row>
    <row r="262" spans="1:25" customFormat="1" ht="15.75" thickBot="1">
      <c r="A262" s="16" t="s">
        <v>11121</v>
      </c>
      <c r="B262" t="s">
        <v>1</v>
      </c>
      <c r="C262" t="s">
        <v>11517</v>
      </c>
      <c r="D262" t="s">
        <v>11331</v>
      </c>
      <c r="E262" t="s">
        <v>11331</v>
      </c>
      <c r="F262" t="s">
        <v>11323</v>
      </c>
      <c r="G262" t="s">
        <v>11518</v>
      </c>
      <c r="H262" t="s">
        <v>11323</v>
      </c>
      <c r="J262" t="s">
        <v>11966</v>
      </c>
      <c r="K262" t="s">
        <v>11966</v>
      </c>
      <c r="M262" t="s">
        <v>11321</v>
      </c>
      <c r="O262" t="s">
        <v>11321</v>
      </c>
      <c r="Q262" t="s">
        <v>11321</v>
      </c>
      <c r="S262" t="s">
        <v>11321</v>
      </c>
      <c r="U262" t="s">
        <v>11321</v>
      </c>
      <c r="W262" t="s">
        <v>11321</v>
      </c>
      <c r="X262" t="s">
        <v>11334</v>
      </c>
    </row>
    <row r="263" spans="1:25" customFormat="1" ht="15.75" thickBot="1">
      <c r="A263" s="16" t="s">
        <v>16</v>
      </c>
      <c r="B263" t="s">
        <v>1</v>
      </c>
      <c r="C263" t="s">
        <v>11517</v>
      </c>
      <c r="D263" t="s">
        <v>11331</v>
      </c>
      <c r="E263" t="s">
        <v>11331</v>
      </c>
      <c r="F263" t="s">
        <v>11322</v>
      </c>
      <c r="G263" t="s">
        <v>11328</v>
      </c>
      <c r="H263" t="s">
        <v>11323</v>
      </c>
      <c r="J263" t="s">
        <v>69</v>
      </c>
      <c r="K263" t="s">
        <v>69</v>
      </c>
      <c r="M263" t="s">
        <v>11321</v>
      </c>
      <c r="N263" t="s">
        <v>11325</v>
      </c>
      <c r="O263" t="s">
        <v>11325</v>
      </c>
      <c r="P263" t="s">
        <v>11324</v>
      </c>
      <c r="Q263" t="s">
        <v>11324</v>
      </c>
      <c r="R263" t="s">
        <v>11326</v>
      </c>
      <c r="S263" t="s">
        <v>11326</v>
      </c>
      <c r="T263" t="s">
        <v>11327</v>
      </c>
      <c r="U263" t="s">
        <v>11333</v>
      </c>
      <c r="V263" t="s">
        <v>11967</v>
      </c>
      <c r="W263" t="s">
        <v>11968</v>
      </c>
      <c r="X263" t="s">
        <v>11334</v>
      </c>
    </row>
    <row r="264" spans="1:25" customFormat="1" ht="39" thickBot="1">
      <c r="A264" s="16" t="s">
        <v>11174</v>
      </c>
      <c r="B264" t="s">
        <v>1</v>
      </c>
      <c r="C264" t="s">
        <v>11517</v>
      </c>
      <c r="D264" t="s">
        <v>11331</v>
      </c>
      <c r="E264" t="s">
        <v>11331</v>
      </c>
      <c r="F264" t="s">
        <v>11323</v>
      </c>
      <c r="G264" t="s">
        <v>11518</v>
      </c>
      <c r="H264" t="s">
        <v>11323</v>
      </c>
      <c r="J264" t="s">
        <v>11969</v>
      </c>
      <c r="K264" t="s">
        <v>11969</v>
      </c>
      <c r="M264" t="s">
        <v>11321</v>
      </c>
      <c r="O264" t="s">
        <v>11321</v>
      </c>
      <c r="Q264" t="s">
        <v>11321</v>
      </c>
      <c r="S264" t="s">
        <v>11321</v>
      </c>
      <c r="U264" t="s">
        <v>11321</v>
      </c>
      <c r="W264" t="s">
        <v>11321</v>
      </c>
      <c r="X264" t="s">
        <v>11334</v>
      </c>
    </row>
    <row r="265" spans="1:25" customFormat="1" ht="26.25" thickBot="1">
      <c r="A265" s="16" t="s">
        <v>11222</v>
      </c>
      <c r="B265" t="s">
        <v>1</v>
      </c>
      <c r="C265" t="s">
        <v>11517</v>
      </c>
      <c r="D265" t="s">
        <v>11331</v>
      </c>
      <c r="E265" t="s">
        <v>11331</v>
      </c>
      <c r="F265" t="s">
        <v>11322</v>
      </c>
      <c r="G265" t="s">
        <v>11328</v>
      </c>
      <c r="H265" t="s">
        <v>11323</v>
      </c>
      <c r="J265" t="s">
        <v>11971</v>
      </c>
      <c r="K265" t="s">
        <v>11222</v>
      </c>
      <c r="M265" t="s">
        <v>11321</v>
      </c>
      <c r="N265" t="s">
        <v>11628</v>
      </c>
      <c r="O265" t="s">
        <v>11634</v>
      </c>
      <c r="P265" t="s">
        <v>11628</v>
      </c>
      <c r="Q265" t="s">
        <v>11628</v>
      </c>
      <c r="R265" t="s">
        <v>11628</v>
      </c>
      <c r="S265" t="s">
        <v>11634</v>
      </c>
      <c r="T265" t="s">
        <v>11970</v>
      </c>
      <c r="U265" t="s">
        <v>11636</v>
      </c>
      <c r="V265" t="s">
        <v>11972</v>
      </c>
      <c r="W265" t="s">
        <v>11973</v>
      </c>
      <c r="X265" t="s">
        <v>11386</v>
      </c>
      <c r="Y265" t="s">
        <v>11523</v>
      </c>
    </row>
    <row r="266" spans="1:25" customFormat="1" ht="26.25" thickBot="1">
      <c r="A266" s="16" t="s">
        <v>11218</v>
      </c>
      <c r="B266" t="s">
        <v>1</v>
      </c>
      <c r="C266" t="s">
        <v>11517</v>
      </c>
      <c r="D266" t="s">
        <v>11331</v>
      </c>
      <c r="E266" t="s">
        <v>11331</v>
      </c>
      <c r="F266" t="s">
        <v>11323</v>
      </c>
      <c r="G266" t="s">
        <v>11328</v>
      </c>
      <c r="H266" t="s">
        <v>11322</v>
      </c>
      <c r="I266" t="s">
        <v>11566</v>
      </c>
      <c r="J266" t="s">
        <v>11975</v>
      </c>
      <c r="K266" t="s">
        <v>11976</v>
      </c>
      <c r="L266" t="s">
        <v>11974</v>
      </c>
      <c r="M266" t="s">
        <v>11977</v>
      </c>
      <c r="O266" t="s">
        <v>11321</v>
      </c>
      <c r="Q266" t="s">
        <v>11321</v>
      </c>
      <c r="S266" t="s">
        <v>11321</v>
      </c>
      <c r="U266" t="s">
        <v>11321</v>
      </c>
      <c r="W266" t="s">
        <v>11321</v>
      </c>
      <c r="X266" t="s">
        <v>11386</v>
      </c>
      <c r="Y266" t="s">
        <v>11387</v>
      </c>
    </row>
    <row r="267" spans="1:25" customFormat="1" ht="26.25" thickBot="1">
      <c r="A267" s="16" t="s">
        <v>11050</v>
      </c>
      <c r="B267" t="s">
        <v>1</v>
      </c>
      <c r="C267" t="s">
        <v>11517</v>
      </c>
      <c r="D267" t="s">
        <v>11331</v>
      </c>
      <c r="E267" t="s">
        <v>11331</v>
      </c>
      <c r="F267" t="s">
        <v>11323</v>
      </c>
      <c r="G267" t="s">
        <v>11518</v>
      </c>
      <c r="H267" t="s">
        <v>11323</v>
      </c>
      <c r="J267" t="s">
        <v>11978</v>
      </c>
      <c r="K267" t="s">
        <v>11978</v>
      </c>
      <c r="M267" t="s">
        <v>11321</v>
      </c>
      <c r="O267" t="s">
        <v>11321</v>
      </c>
      <c r="Q267" t="s">
        <v>11321</v>
      </c>
      <c r="S267" t="s">
        <v>11321</v>
      </c>
      <c r="U267" t="s">
        <v>11321</v>
      </c>
      <c r="W267" t="s">
        <v>11321</v>
      </c>
      <c r="X267" t="s">
        <v>11334</v>
      </c>
    </row>
    <row r="268" spans="1:25" customFormat="1" ht="26.25" thickBot="1">
      <c r="A268" s="16" t="s">
        <v>11078</v>
      </c>
      <c r="B268" t="s">
        <v>1</v>
      </c>
      <c r="C268" t="s">
        <v>11517</v>
      </c>
      <c r="D268" t="s">
        <v>11331</v>
      </c>
      <c r="E268" t="s">
        <v>11331</v>
      </c>
      <c r="F268" t="s">
        <v>11323</v>
      </c>
      <c r="G268" t="s">
        <v>11518</v>
      </c>
      <c r="H268" t="s">
        <v>11323</v>
      </c>
      <c r="J268" t="s">
        <v>11979</v>
      </c>
      <c r="K268" t="s">
        <v>11979</v>
      </c>
      <c r="M268" t="s">
        <v>11321</v>
      </c>
      <c r="O268" t="s">
        <v>11321</v>
      </c>
      <c r="Q268" t="s">
        <v>11321</v>
      </c>
      <c r="S268" t="s">
        <v>11321</v>
      </c>
      <c r="U268" t="s">
        <v>11321</v>
      </c>
      <c r="W268" t="s">
        <v>11321</v>
      </c>
      <c r="X268" t="s">
        <v>11334</v>
      </c>
    </row>
    <row r="269" spans="1:25" customFormat="1" ht="15.75" thickBot="1">
      <c r="A269" s="16" t="s">
        <v>11213</v>
      </c>
      <c r="B269" t="s">
        <v>1</v>
      </c>
      <c r="C269" t="s">
        <v>11517</v>
      </c>
      <c r="D269" t="s">
        <v>11331</v>
      </c>
      <c r="E269" t="s">
        <v>11331</v>
      </c>
      <c r="F269" t="s">
        <v>11323</v>
      </c>
      <c r="G269" t="s">
        <v>11518</v>
      </c>
      <c r="H269" t="s">
        <v>11323</v>
      </c>
      <c r="J269" t="s">
        <v>11980</v>
      </c>
      <c r="K269" t="s">
        <v>11980</v>
      </c>
      <c r="M269" t="s">
        <v>11321</v>
      </c>
      <c r="O269" t="s">
        <v>11321</v>
      </c>
      <c r="Q269" t="s">
        <v>11321</v>
      </c>
      <c r="S269" t="s">
        <v>11321</v>
      </c>
      <c r="U269" t="s">
        <v>11321</v>
      </c>
      <c r="W269" t="s">
        <v>11321</v>
      </c>
      <c r="X269" t="s">
        <v>11334</v>
      </c>
    </row>
    <row r="270" spans="1:25" customFormat="1" ht="15.75" thickBot="1">
      <c r="A270" s="16" t="s">
        <v>11169</v>
      </c>
      <c r="B270" t="s">
        <v>1</v>
      </c>
      <c r="C270" t="s">
        <v>11517</v>
      </c>
      <c r="D270" t="s">
        <v>11331</v>
      </c>
      <c r="E270" t="s">
        <v>11331</v>
      </c>
      <c r="F270" t="s">
        <v>11323</v>
      </c>
      <c r="G270" t="s">
        <v>11518</v>
      </c>
      <c r="H270" t="s">
        <v>11323</v>
      </c>
      <c r="J270" t="s">
        <v>11981</v>
      </c>
      <c r="K270" t="s">
        <v>11981</v>
      </c>
      <c r="M270" t="s">
        <v>11321</v>
      </c>
      <c r="O270" t="s">
        <v>11321</v>
      </c>
      <c r="Q270" t="s">
        <v>11321</v>
      </c>
      <c r="S270" t="s">
        <v>11321</v>
      </c>
      <c r="U270" t="s">
        <v>11321</v>
      </c>
      <c r="W270" t="s">
        <v>11321</v>
      </c>
      <c r="X270" t="s">
        <v>11334</v>
      </c>
    </row>
    <row r="271" spans="1:25" customFormat="1" ht="39" thickBot="1">
      <c r="A271" s="16" t="s">
        <v>11197</v>
      </c>
      <c r="B271" t="s">
        <v>1</v>
      </c>
      <c r="C271" t="s">
        <v>11517</v>
      </c>
      <c r="D271" t="s">
        <v>11331</v>
      </c>
      <c r="E271" t="s">
        <v>11331</v>
      </c>
      <c r="F271" t="s">
        <v>11323</v>
      </c>
      <c r="G271" t="s">
        <v>11518</v>
      </c>
      <c r="H271" t="s">
        <v>11323</v>
      </c>
      <c r="J271" t="s">
        <v>11982</v>
      </c>
      <c r="K271" t="s">
        <v>11982</v>
      </c>
      <c r="M271" t="s">
        <v>11321</v>
      </c>
      <c r="O271" t="s">
        <v>11321</v>
      </c>
      <c r="Q271" t="s">
        <v>11321</v>
      </c>
      <c r="S271" t="s">
        <v>11321</v>
      </c>
      <c r="U271" t="s">
        <v>11321</v>
      </c>
      <c r="W271" t="s">
        <v>11321</v>
      </c>
      <c r="X271" t="s">
        <v>11334</v>
      </c>
    </row>
    <row r="272" spans="1:25" customFormat="1" ht="26.25" thickBot="1">
      <c r="A272" s="16" t="s">
        <v>10946</v>
      </c>
      <c r="B272" t="s">
        <v>1</v>
      </c>
      <c r="C272" t="s">
        <v>11517</v>
      </c>
      <c r="D272" t="s">
        <v>11331</v>
      </c>
      <c r="E272" t="s">
        <v>11331</v>
      </c>
      <c r="F272" t="s">
        <v>11323</v>
      </c>
      <c r="G272" t="s">
        <v>11518</v>
      </c>
      <c r="H272" t="s">
        <v>11323</v>
      </c>
      <c r="J272" t="s">
        <v>11983</v>
      </c>
      <c r="K272" t="s">
        <v>11983</v>
      </c>
      <c r="M272" t="s">
        <v>11321</v>
      </c>
      <c r="O272" t="s">
        <v>11321</v>
      </c>
      <c r="Q272" t="s">
        <v>11321</v>
      </c>
      <c r="S272" t="s">
        <v>11321</v>
      </c>
      <c r="U272" t="s">
        <v>11321</v>
      </c>
      <c r="W272" t="s">
        <v>11321</v>
      </c>
      <c r="X272" t="s">
        <v>11334</v>
      </c>
    </row>
    <row r="273" spans="1:25" customFormat="1" ht="26.25" thickBot="1">
      <c r="A273" s="16" t="s">
        <v>11171</v>
      </c>
      <c r="B273" t="s">
        <v>1</v>
      </c>
      <c r="C273" t="s">
        <v>11517</v>
      </c>
      <c r="D273" t="s">
        <v>11331</v>
      </c>
      <c r="E273" t="s">
        <v>11331</v>
      </c>
      <c r="F273" t="s">
        <v>11323</v>
      </c>
      <c r="G273" t="s">
        <v>11518</v>
      </c>
      <c r="H273" t="s">
        <v>11323</v>
      </c>
      <c r="J273" t="s">
        <v>11984</v>
      </c>
      <c r="K273" t="s">
        <v>11984</v>
      </c>
      <c r="M273" t="s">
        <v>11321</v>
      </c>
      <c r="O273" t="s">
        <v>11321</v>
      </c>
      <c r="Q273" t="s">
        <v>11321</v>
      </c>
      <c r="S273" t="s">
        <v>11321</v>
      </c>
      <c r="U273" t="s">
        <v>11321</v>
      </c>
      <c r="W273" t="s">
        <v>11321</v>
      </c>
      <c r="X273" t="s">
        <v>11334</v>
      </c>
    </row>
    <row r="274" spans="1:25" customFormat="1" ht="26.25" thickBot="1">
      <c r="A274" s="16" t="s">
        <v>10983</v>
      </c>
      <c r="B274" t="s">
        <v>1</v>
      </c>
      <c r="C274" t="s">
        <v>11517</v>
      </c>
      <c r="D274" t="s">
        <v>11331</v>
      </c>
      <c r="E274" t="s">
        <v>11331</v>
      </c>
      <c r="F274" t="s">
        <v>11322</v>
      </c>
      <c r="G274" t="s">
        <v>11328</v>
      </c>
      <c r="H274" t="s">
        <v>11323</v>
      </c>
      <c r="J274" t="s">
        <v>108</v>
      </c>
      <c r="K274" t="s">
        <v>108</v>
      </c>
      <c r="M274" t="s">
        <v>11321</v>
      </c>
      <c r="N274" t="s">
        <v>11548</v>
      </c>
      <c r="O274" t="s">
        <v>11548</v>
      </c>
      <c r="P274" t="s">
        <v>103</v>
      </c>
      <c r="Q274" t="s">
        <v>103</v>
      </c>
      <c r="R274" t="s">
        <v>11548</v>
      </c>
      <c r="S274" t="s">
        <v>11548</v>
      </c>
      <c r="T274" t="s">
        <v>11549</v>
      </c>
      <c r="U274" t="s">
        <v>11552</v>
      </c>
      <c r="V274" t="s">
        <v>11985</v>
      </c>
      <c r="W274" t="s">
        <v>11986</v>
      </c>
      <c r="X274" t="s">
        <v>11334</v>
      </c>
    </row>
    <row r="275" spans="1:25" customFormat="1" ht="15.75" thickBot="1">
      <c r="A275" s="16" t="s">
        <v>11194</v>
      </c>
      <c r="B275" t="s">
        <v>1</v>
      </c>
      <c r="C275" t="s">
        <v>11517</v>
      </c>
      <c r="D275" t="s">
        <v>11331</v>
      </c>
      <c r="E275" t="s">
        <v>11331</v>
      </c>
      <c r="F275" t="s">
        <v>11323</v>
      </c>
      <c r="G275" t="s">
        <v>11518</v>
      </c>
      <c r="H275" t="s">
        <v>11323</v>
      </c>
      <c r="J275" t="s">
        <v>11987</v>
      </c>
      <c r="K275" t="s">
        <v>11987</v>
      </c>
      <c r="M275" t="s">
        <v>11321</v>
      </c>
      <c r="O275" t="s">
        <v>11321</v>
      </c>
      <c r="Q275" t="s">
        <v>11321</v>
      </c>
      <c r="S275" t="s">
        <v>11321</v>
      </c>
      <c r="U275" t="s">
        <v>11321</v>
      </c>
      <c r="W275" t="s">
        <v>11321</v>
      </c>
      <c r="X275" t="s">
        <v>11334</v>
      </c>
    </row>
    <row r="276" spans="1:25" customFormat="1" ht="15.75" thickBot="1">
      <c r="A276" s="16" t="s">
        <v>11040</v>
      </c>
      <c r="B276" t="s">
        <v>1</v>
      </c>
      <c r="C276" t="s">
        <v>11517</v>
      </c>
      <c r="D276" t="s">
        <v>11331</v>
      </c>
      <c r="E276" t="s">
        <v>11331</v>
      </c>
      <c r="F276" t="s">
        <v>11322</v>
      </c>
      <c r="G276" t="s">
        <v>11328</v>
      </c>
      <c r="H276" t="s">
        <v>11323</v>
      </c>
      <c r="J276" t="s">
        <v>7610</v>
      </c>
      <c r="K276" t="s">
        <v>7610</v>
      </c>
      <c r="M276" t="s">
        <v>11321</v>
      </c>
      <c r="N276" t="s">
        <v>11321</v>
      </c>
      <c r="O276" t="s">
        <v>11325</v>
      </c>
      <c r="P276" t="s">
        <v>11321</v>
      </c>
      <c r="Q276" t="s">
        <v>11370</v>
      </c>
      <c r="R276" t="s">
        <v>11326</v>
      </c>
      <c r="S276" t="s">
        <v>11326</v>
      </c>
      <c r="T276" t="s">
        <v>11543</v>
      </c>
      <c r="U276" t="s">
        <v>11546</v>
      </c>
      <c r="V276" t="s">
        <v>11988</v>
      </c>
      <c r="W276" t="s">
        <v>11989</v>
      </c>
      <c r="X276" t="s">
        <v>11334</v>
      </c>
    </row>
    <row r="277" spans="1:25" customFormat="1" ht="15.75" thickBot="1">
      <c r="A277" s="16" t="s">
        <v>11109</v>
      </c>
      <c r="B277" t="s">
        <v>1</v>
      </c>
      <c r="C277" t="s">
        <v>11517</v>
      </c>
      <c r="D277" t="s">
        <v>11331</v>
      </c>
      <c r="E277" t="s">
        <v>11331</v>
      </c>
      <c r="F277" t="s">
        <v>11323</v>
      </c>
      <c r="G277" t="s">
        <v>11518</v>
      </c>
      <c r="H277" t="s">
        <v>11323</v>
      </c>
      <c r="J277" t="s">
        <v>11990</v>
      </c>
      <c r="K277" t="s">
        <v>11991</v>
      </c>
      <c r="M277" t="s">
        <v>11321</v>
      </c>
      <c r="O277" t="s">
        <v>11321</v>
      </c>
      <c r="Q277" t="s">
        <v>11321</v>
      </c>
      <c r="S277" t="s">
        <v>11321</v>
      </c>
      <c r="U277" t="s">
        <v>11321</v>
      </c>
      <c r="W277" t="s">
        <v>11321</v>
      </c>
      <c r="X277" t="s">
        <v>11386</v>
      </c>
      <c r="Y277" t="s">
        <v>11387</v>
      </c>
    </row>
    <row r="278" spans="1:25" customFormat="1" ht="15.75" thickBot="1">
      <c r="A278" s="16" t="s">
        <v>11012</v>
      </c>
      <c r="B278" t="s">
        <v>1</v>
      </c>
      <c r="C278" t="s">
        <v>11517</v>
      </c>
      <c r="D278" t="s">
        <v>11331</v>
      </c>
      <c r="E278" t="s">
        <v>11331</v>
      </c>
      <c r="F278" t="s">
        <v>11322</v>
      </c>
      <c r="G278" t="s">
        <v>11328</v>
      </c>
      <c r="H278" t="s">
        <v>11323</v>
      </c>
      <c r="J278" t="s">
        <v>2330</v>
      </c>
      <c r="K278" t="s">
        <v>2330</v>
      </c>
      <c r="M278" t="s">
        <v>11321</v>
      </c>
      <c r="N278" t="s">
        <v>11321</v>
      </c>
      <c r="O278" t="s">
        <v>11548</v>
      </c>
      <c r="P278" t="s">
        <v>11321</v>
      </c>
      <c r="Q278" t="s">
        <v>103</v>
      </c>
      <c r="R278" t="s">
        <v>11548</v>
      </c>
      <c r="S278" t="s">
        <v>11548</v>
      </c>
      <c r="T278" t="s">
        <v>11549</v>
      </c>
      <c r="U278" t="s">
        <v>11552</v>
      </c>
      <c r="V278" t="s">
        <v>11992</v>
      </c>
      <c r="W278" t="s">
        <v>11993</v>
      </c>
      <c r="X278" t="s">
        <v>11334</v>
      </c>
    </row>
    <row r="279" spans="1:25" customFormat="1" ht="15.75" thickBot="1">
      <c r="A279" s="16" t="s">
        <v>11024</v>
      </c>
      <c r="B279" t="s">
        <v>1</v>
      </c>
      <c r="C279" t="s">
        <v>11517</v>
      </c>
      <c r="D279" t="s">
        <v>11331</v>
      </c>
      <c r="E279" t="s">
        <v>11331</v>
      </c>
      <c r="F279" t="s">
        <v>11322</v>
      </c>
      <c r="G279" t="s">
        <v>11328</v>
      </c>
      <c r="H279" t="s">
        <v>11323</v>
      </c>
      <c r="J279" t="s">
        <v>2300</v>
      </c>
      <c r="K279" t="s">
        <v>2300</v>
      </c>
      <c r="M279" t="s">
        <v>11321</v>
      </c>
      <c r="N279" t="s">
        <v>11321</v>
      </c>
      <c r="O279" t="s">
        <v>11325</v>
      </c>
      <c r="P279" t="s">
        <v>11321</v>
      </c>
      <c r="Q279" t="s">
        <v>11370</v>
      </c>
      <c r="R279" t="s">
        <v>11326</v>
      </c>
      <c r="S279" t="s">
        <v>11326</v>
      </c>
      <c r="T279" t="s">
        <v>11553</v>
      </c>
      <c r="U279" t="s">
        <v>11556</v>
      </c>
      <c r="V279" t="s">
        <v>11994</v>
      </c>
      <c r="W279" t="s">
        <v>11995</v>
      </c>
      <c r="X279" t="s">
        <v>11334</v>
      </c>
    </row>
    <row r="280" spans="1:25" customFormat="1" ht="15.75" thickBot="1">
      <c r="A280" s="16" t="s">
        <v>11088</v>
      </c>
      <c r="B280" t="s">
        <v>1</v>
      </c>
      <c r="C280" t="s">
        <v>11517</v>
      </c>
      <c r="D280" t="s">
        <v>11331</v>
      </c>
      <c r="E280" t="s">
        <v>11331</v>
      </c>
      <c r="F280" t="s">
        <v>11323</v>
      </c>
      <c r="G280" t="s">
        <v>11518</v>
      </c>
      <c r="H280" t="s">
        <v>11323</v>
      </c>
      <c r="J280" t="s">
        <v>11996</v>
      </c>
      <c r="K280" t="s">
        <v>11996</v>
      </c>
      <c r="M280" t="s">
        <v>11321</v>
      </c>
      <c r="O280" t="s">
        <v>11321</v>
      </c>
      <c r="Q280" t="s">
        <v>11321</v>
      </c>
      <c r="S280" t="s">
        <v>11321</v>
      </c>
      <c r="U280" t="s">
        <v>11321</v>
      </c>
      <c r="W280" t="s">
        <v>11321</v>
      </c>
      <c r="X280" t="s">
        <v>11334</v>
      </c>
    </row>
    <row r="281" spans="1:25" customFormat="1" ht="15.75" thickBot="1">
      <c r="A281" s="16" t="s">
        <v>11105</v>
      </c>
      <c r="B281" t="s">
        <v>1</v>
      </c>
      <c r="C281" t="s">
        <v>11517</v>
      </c>
      <c r="D281" t="s">
        <v>11331</v>
      </c>
      <c r="E281" t="s">
        <v>11331</v>
      </c>
      <c r="F281" t="s">
        <v>11323</v>
      </c>
      <c r="G281" t="s">
        <v>11518</v>
      </c>
      <c r="H281" t="s">
        <v>11323</v>
      </c>
      <c r="J281" t="s">
        <v>11997</v>
      </c>
      <c r="K281" t="s">
        <v>11997</v>
      </c>
      <c r="M281" t="s">
        <v>11321</v>
      </c>
      <c r="O281" t="s">
        <v>11321</v>
      </c>
      <c r="Q281" t="s">
        <v>11321</v>
      </c>
      <c r="S281" t="s">
        <v>11321</v>
      </c>
      <c r="U281" t="s">
        <v>11321</v>
      </c>
      <c r="W281" t="s">
        <v>11321</v>
      </c>
      <c r="X281" t="s">
        <v>11334</v>
      </c>
    </row>
    <row r="282" spans="1:25" customFormat="1" ht="26.25" thickBot="1">
      <c r="A282" s="16" t="s">
        <v>11255</v>
      </c>
      <c r="B282" t="s">
        <v>1</v>
      </c>
      <c r="C282" t="s">
        <v>11517</v>
      </c>
      <c r="D282" t="s">
        <v>11331</v>
      </c>
      <c r="E282" t="s">
        <v>11331</v>
      </c>
      <c r="F282" t="s">
        <v>11323</v>
      </c>
      <c r="G282" t="s">
        <v>11518</v>
      </c>
      <c r="H282" t="s">
        <v>11323</v>
      </c>
      <c r="J282" t="s">
        <v>11998</v>
      </c>
      <c r="K282" t="s">
        <v>11998</v>
      </c>
      <c r="M282" t="s">
        <v>11321</v>
      </c>
      <c r="O282" t="s">
        <v>11321</v>
      </c>
      <c r="Q282" t="s">
        <v>11321</v>
      </c>
      <c r="S282" t="s">
        <v>11321</v>
      </c>
      <c r="U282" t="s">
        <v>11321</v>
      </c>
      <c r="W282" t="s">
        <v>11321</v>
      </c>
      <c r="X282" t="s">
        <v>11334</v>
      </c>
    </row>
    <row r="283" spans="1:25" customFormat="1" ht="39" thickBot="1">
      <c r="A283" s="16" t="s">
        <v>11230</v>
      </c>
      <c r="B283" t="s">
        <v>1</v>
      </c>
      <c r="C283" t="s">
        <v>11517</v>
      </c>
      <c r="D283" t="s">
        <v>11331</v>
      </c>
      <c r="E283" t="s">
        <v>11331</v>
      </c>
      <c r="F283" t="s">
        <v>11323</v>
      </c>
      <c r="G283" t="s">
        <v>11518</v>
      </c>
      <c r="H283" t="s">
        <v>11323</v>
      </c>
      <c r="J283" t="s">
        <v>11999</v>
      </c>
      <c r="K283" t="s">
        <v>11999</v>
      </c>
      <c r="M283" t="s">
        <v>11321</v>
      </c>
      <c r="O283" t="s">
        <v>11321</v>
      </c>
      <c r="Q283" t="s">
        <v>11321</v>
      </c>
      <c r="S283" t="s">
        <v>11321</v>
      </c>
      <c r="U283" t="s">
        <v>11321</v>
      </c>
      <c r="W283" t="s">
        <v>11321</v>
      </c>
      <c r="X283" t="s">
        <v>11334</v>
      </c>
    </row>
    <row r="284" spans="1:25" customFormat="1" ht="26.25" thickBot="1">
      <c r="A284" s="16" t="s">
        <v>10939</v>
      </c>
      <c r="B284" t="s">
        <v>1</v>
      </c>
      <c r="C284" t="s">
        <v>11517</v>
      </c>
      <c r="D284" t="s">
        <v>11331</v>
      </c>
      <c r="E284" t="s">
        <v>11331</v>
      </c>
      <c r="F284" t="s">
        <v>11322</v>
      </c>
      <c r="G284" t="s">
        <v>11328</v>
      </c>
      <c r="H284" t="s">
        <v>11323</v>
      </c>
      <c r="J284" t="s">
        <v>70</v>
      </c>
      <c r="K284" t="s">
        <v>70</v>
      </c>
      <c r="M284" t="s">
        <v>11321</v>
      </c>
      <c r="N284" t="s">
        <v>11321</v>
      </c>
      <c r="O284" t="s">
        <v>11325</v>
      </c>
      <c r="P284" t="s">
        <v>11321</v>
      </c>
      <c r="Q284" t="s">
        <v>11370</v>
      </c>
      <c r="R284" t="s">
        <v>11326</v>
      </c>
      <c r="S284" t="s">
        <v>11326</v>
      </c>
      <c r="T284" t="s">
        <v>11553</v>
      </c>
      <c r="U284" t="s">
        <v>11556</v>
      </c>
      <c r="V284" t="s">
        <v>12000</v>
      </c>
      <c r="W284" t="s">
        <v>12001</v>
      </c>
      <c r="X284" t="s">
        <v>11334</v>
      </c>
    </row>
    <row r="285" spans="1:25" customFormat="1" ht="26.25" thickBot="1">
      <c r="A285" s="16" t="s">
        <v>10966</v>
      </c>
      <c r="B285" t="s">
        <v>1</v>
      </c>
      <c r="C285" t="s">
        <v>11517</v>
      </c>
      <c r="D285" t="s">
        <v>11331</v>
      </c>
      <c r="E285" t="s">
        <v>11331</v>
      </c>
      <c r="F285" t="s">
        <v>11322</v>
      </c>
      <c r="G285" t="s">
        <v>11328</v>
      </c>
      <c r="H285" t="s">
        <v>11323</v>
      </c>
      <c r="J285" t="s">
        <v>91</v>
      </c>
      <c r="K285" t="s">
        <v>91</v>
      </c>
      <c r="M285" t="s">
        <v>11321</v>
      </c>
      <c r="N285" t="s">
        <v>11321</v>
      </c>
      <c r="O285" t="s">
        <v>11325</v>
      </c>
      <c r="P285" t="s">
        <v>11321</v>
      </c>
      <c r="Q285" t="s">
        <v>11370</v>
      </c>
      <c r="R285" t="s">
        <v>11326</v>
      </c>
      <c r="S285" t="s">
        <v>11326</v>
      </c>
      <c r="T285" t="s">
        <v>11535</v>
      </c>
      <c r="U285" t="s">
        <v>11538</v>
      </c>
      <c r="V285" t="s">
        <v>12002</v>
      </c>
      <c r="W285" t="s">
        <v>12003</v>
      </c>
      <c r="X285" t="s">
        <v>11334</v>
      </c>
    </row>
    <row r="286" spans="1:25" customFormat="1" ht="15.75" thickBot="1">
      <c r="A286" s="16" t="s">
        <v>10943</v>
      </c>
      <c r="B286" t="s">
        <v>1</v>
      </c>
      <c r="C286" t="s">
        <v>11517</v>
      </c>
      <c r="D286" t="s">
        <v>11331</v>
      </c>
      <c r="E286" t="s">
        <v>11331</v>
      </c>
      <c r="F286" t="s">
        <v>11323</v>
      </c>
      <c r="G286" t="s">
        <v>11518</v>
      </c>
      <c r="H286" t="s">
        <v>11323</v>
      </c>
      <c r="J286" t="s">
        <v>12004</v>
      </c>
      <c r="K286" t="s">
        <v>12004</v>
      </c>
      <c r="M286" t="s">
        <v>11321</v>
      </c>
      <c r="O286" t="s">
        <v>11321</v>
      </c>
      <c r="Q286" t="s">
        <v>11321</v>
      </c>
      <c r="S286" t="s">
        <v>11321</v>
      </c>
      <c r="U286" t="s">
        <v>11321</v>
      </c>
      <c r="W286" t="s">
        <v>11321</v>
      </c>
      <c r="X286" t="s">
        <v>11334</v>
      </c>
    </row>
    <row r="287" spans="1:25" customFormat="1" ht="26.25" thickBot="1">
      <c r="A287" s="16" t="s">
        <v>11219</v>
      </c>
      <c r="B287" t="s">
        <v>1</v>
      </c>
      <c r="C287" t="s">
        <v>11517</v>
      </c>
      <c r="D287" t="s">
        <v>11331</v>
      </c>
      <c r="E287" t="s">
        <v>11331</v>
      </c>
      <c r="F287" t="s">
        <v>11323</v>
      </c>
      <c r="G287" t="s">
        <v>11328</v>
      </c>
      <c r="H287" t="s">
        <v>11322</v>
      </c>
      <c r="I287" t="s">
        <v>11566</v>
      </c>
      <c r="J287" t="s">
        <v>12006</v>
      </c>
      <c r="K287" t="s">
        <v>12006</v>
      </c>
      <c r="L287" t="s">
        <v>12005</v>
      </c>
      <c r="M287" t="s">
        <v>12007</v>
      </c>
      <c r="O287" t="s">
        <v>11321</v>
      </c>
      <c r="Q287" t="s">
        <v>11321</v>
      </c>
      <c r="S287" t="s">
        <v>11321</v>
      </c>
      <c r="U287" t="s">
        <v>11321</v>
      </c>
      <c r="W287" t="s">
        <v>11321</v>
      </c>
      <c r="X287" t="s">
        <v>11386</v>
      </c>
      <c r="Y287" t="s">
        <v>11570</v>
      </c>
    </row>
    <row r="288" spans="1:25" customFormat="1" ht="15.75" thickBot="1">
      <c r="A288" s="16" t="s">
        <v>11007</v>
      </c>
      <c r="B288" t="s">
        <v>1</v>
      </c>
      <c r="C288" t="s">
        <v>11517</v>
      </c>
      <c r="D288" t="s">
        <v>11331</v>
      </c>
      <c r="E288" t="s">
        <v>11331</v>
      </c>
      <c r="F288" t="s">
        <v>11322</v>
      </c>
      <c r="G288" t="s">
        <v>11328</v>
      </c>
      <c r="H288" t="s">
        <v>11323</v>
      </c>
      <c r="J288" t="s">
        <v>11290</v>
      </c>
      <c r="K288" t="s">
        <v>11007</v>
      </c>
      <c r="M288" t="s">
        <v>11321</v>
      </c>
      <c r="N288" t="s">
        <v>11628</v>
      </c>
      <c r="O288" t="s">
        <v>11634</v>
      </c>
      <c r="P288" t="s">
        <v>12008</v>
      </c>
      <c r="Q288" t="s">
        <v>12008</v>
      </c>
      <c r="R288" t="s">
        <v>12009</v>
      </c>
      <c r="S288" t="s">
        <v>12012</v>
      </c>
      <c r="T288" t="s">
        <v>12010</v>
      </c>
      <c r="U288" t="s">
        <v>11970</v>
      </c>
      <c r="V288" t="s">
        <v>12011</v>
      </c>
      <c r="W288" t="s">
        <v>11321</v>
      </c>
      <c r="X288" t="s">
        <v>11386</v>
      </c>
      <c r="Y288" t="s">
        <v>11523</v>
      </c>
    </row>
    <row r="289" spans="1:25" customFormat="1" ht="26.25" thickBot="1">
      <c r="A289" s="16" t="s">
        <v>11070</v>
      </c>
      <c r="B289" t="s">
        <v>1</v>
      </c>
      <c r="C289" t="s">
        <v>11517</v>
      </c>
      <c r="D289" t="s">
        <v>11331</v>
      </c>
      <c r="E289" t="s">
        <v>11331</v>
      </c>
      <c r="F289" t="s">
        <v>11322</v>
      </c>
      <c r="G289" t="s">
        <v>11328</v>
      </c>
      <c r="H289" t="s">
        <v>11323</v>
      </c>
      <c r="J289" t="s">
        <v>10827</v>
      </c>
      <c r="K289" t="s">
        <v>10827</v>
      </c>
      <c r="M289" t="s">
        <v>11321</v>
      </c>
      <c r="N289" t="s">
        <v>11321</v>
      </c>
      <c r="O289" t="s">
        <v>11325</v>
      </c>
      <c r="P289" t="s">
        <v>11321</v>
      </c>
      <c r="Q289" t="s">
        <v>11370</v>
      </c>
      <c r="R289" t="s">
        <v>11326</v>
      </c>
      <c r="S289" t="s">
        <v>11326</v>
      </c>
      <c r="T289" t="s">
        <v>11543</v>
      </c>
      <c r="U289" t="s">
        <v>11546</v>
      </c>
      <c r="V289" t="s">
        <v>12013</v>
      </c>
      <c r="W289" t="s">
        <v>12014</v>
      </c>
      <c r="X289" t="s">
        <v>11334</v>
      </c>
    </row>
    <row r="290" spans="1:25" customFormat="1" ht="51.75" thickBot="1">
      <c r="A290" s="16" t="s">
        <v>11512</v>
      </c>
      <c r="B290" t="s">
        <v>1</v>
      </c>
      <c r="C290" t="s">
        <v>11517</v>
      </c>
      <c r="D290" t="s">
        <v>11331</v>
      </c>
      <c r="E290" t="s">
        <v>11331</v>
      </c>
      <c r="F290" t="s">
        <v>11323</v>
      </c>
      <c r="G290" t="s">
        <v>11518</v>
      </c>
      <c r="H290" t="s">
        <v>11323</v>
      </c>
      <c r="J290" t="s">
        <v>12015</v>
      </c>
      <c r="K290" t="s">
        <v>12015</v>
      </c>
      <c r="M290" t="s">
        <v>11321</v>
      </c>
      <c r="O290" t="s">
        <v>11321</v>
      </c>
      <c r="Q290" t="s">
        <v>11321</v>
      </c>
      <c r="S290" t="s">
        <v>11321</v>
      </c>
      <c r="U290" t="s">
        <v>11321</v>
      </c>
      <c r="W290" t="s">
        <v>11321</v>
      </c>
      <c r="X290" t="s">
        <v>11334</v>
      </c>
    </row>
    <row r="291" spans="1:25" customFormat="1" ht="26.25" thickBot="1">
      <c r="A291" s="16" t="s">
        <v>11029</v>
      </c>
      <c r="B291" t="s">
        <v>1</v>
      </c>
      <c r="C291" t="s">
        <v>11517</v>
      </c>
      <c r="D291" t="s">
        <v>11331</v>
      </c>
      <c r="E291" t="s">
        <v>11331</v>
      </c>
      <c r="F291" t="s">
        <v>11323</v>
      </c>
      <c r="G291" t="s">
        <v>11518</v>
      </c>
      <c r="H291" t="s">
        <v>11323</v>
      </c>
      <c r="J291" t="s">
        <v>12016</v>
      </c>
      <c r="K291" t="s">
        <v>12016</v>
      </c>
      <c r="M291" t="s">
        <v>11321</v>
      </c>
      <c r="O291" t="s">
        <v>11321</v>
      </c>
      <c r="Q291" t="s">
        <v>11321</v>
      </c>
      <c r="S291" t="s">
        <v>11321</v>
      </c>
      <c r="U291" t="s">
        <v>11321</v>
      </c>
      <c r="W291" t="s">
        <v>11321</v>
      </c>
      <c r="X291" t="s">
        <v>11334</v>
      </c>
    </row>
    <row r="292" spans="1:25" customFormat="1" ht="15.75" thickBot="1">
      <c r="A292" s="16" t="s">
        <v>11185</v>
      </c>
      <c r="B292" t="s">
        <v>1</v>
      </c>
      <c r="C292" t="s">
        <v>11517</v>
      </c>
      <c r="D292" t="s">
        <v>11331</v>
      </c>
      <c r="E292" t="s">
        <v>11331</v>
      </c>
      <c r="F292" t="s">
        <v>11323</v>
      </c>
      <c r="G292" t="s">
        <v>11518</v>
      </c>
      <c r="H292" t="s">
        <v>11323</v>
      </c>
      <c r="J292" t="s">
        <v>12017</v>
      </c>
      <c r="K292" t="s">
        <v>12017</v>
      </c>
      <c r="M292" t="s">
        <v>11321</v>
      </c>
      <c r="O292" t="s">
        <v>11321</v>
      </c>
      <c r="Q292" t="s">
        <v>11321</v>
      </c>
      <c r="S292" t="s">
        <v>11321</v>
      </c>
      <c r="U292" t="s">
        <v>11321</v>
      </c>
      <c r="W292" t="s">
        <v>11321</v>
      </c>
      <c r="X292" t="s">
        <v>11334</v>
      </c>
    </row>
    <row r="293" spans="1:25" customFormat="1" ht="15.75" thickBot="1">
      <c r="A293" s="16" t="s">
        <v>11143</v>
      </c>
      <c r="B293" t="s">
        <v>1</v>
      </c>
      <c r="C293" t="s">
        <v>11517</v>
      </c>
      <c r="D293" t="s">
        <v>11331</v>
      </c>
      <c r="E293" t="s">
        <v>11331</v>
      </c>
      <c r="F293" t="s">
        <v>11323</v>
      </c>
      <c r="G293" t="s">
        <v>11518</v>
      </c>
      <c r="H293" t="s">
        <v>11323</v>
      </c>
      <c r="J293" t="s">
        <v>12018</v>
      </c>
      <c r="K293" t="s">
        <v>12018</v>
      </c>
      <c r="M293" t="s">
        <v>11321</v>
      </c>
      <c r="O293" t="s">
        <v>11321</v>
      </c>
      <c r="Q293" t="s">
        <v>11321</v>
      </c>
      <c r="S293" t="s">
        <v>11321</v>
      </c>
      <c r="U293" t="s">
        <v>11321</v>
      </c>
      <c r="W293" t="s">
        <v>11321</v>
      </c>
      <c r="X293" t="s">
        <v>11334</v>
      </c>
    </row>
    <row r="294" spans="1:25" customFormat="1" ht="15.75" thickBot="1">
      <c r="A294" s="16" t="s">
        <v>6</v>
      </c>
      <c r="B294" t="s">
        <v>1</v>
      </c>
      <c r="C294" t="s">
        <v>11517</v>
      </c>
      <c r="D294" t="s">
        <v>11331</v>
      </c>
      <c r="E294" t="s">
        <v>11331</v>
      </c>
      <c r="F294" t="s">
        <v>11323</v>
      </c>
      <c r="G294" t="s">
        <v>11518</v>
      </c>
      <c r="H294" t="s">
        <v>11323</v>
      </c>
      <c r="J294" t="s">
        <v>12019</v>
      </c>
      <c r="K294" t="s">
        <v>12019</v>
      </c>
      <c r="M294" t="s">
        <v>11321</v>
      </c>
      <c r="O294" t="s">
        <v>11321</v>
      </c>
      <c r="Q294" t="s">
        <v>11321</v>
      </c>
      <c r="S294" t="s">
        <v>11321</v>
      </c>
      <c r="U294" t="s">
        <v>11321</v>
      </c>
      <c r="W294" t="s">
        <v>11321</v>
      </c>
      <c r="X294" t="s">
        <v>11334</v>
      </c>
    </row>
    <row r="295" spans="1:25" customFormat="1" ht="15.75" thickBot="1">
      <c r="A295" s="16" t="s">
        <v>11145</v>
      </c>
      <c r="B295" t="s">
        <v>1</v>
      </c>
      <c r="C295" t="s">
        <v>11517</v>
      </c>
      <c r="D295" t="s">
        <v>11331</v>
      </c>
      <c r="E295" t="s">
        <v>11331</v>
      </c>
      <c r="F295" t="s">
        <v>11323</v>
      </c>
      <c r="G295" t="s">
        <v>11518</v>
      </c>
      <c r="H295" t="s">
        <v>11323</v>
      </c>
      <c r="J295" t="s">
        <v>12020</v>
      </c>
      <c r="K295" t="s">
        <v>12020</v>
      </c>
      <c r="M295" t="s">
        <v>11321</v>
      </c>
      <c r="O295" t="s">
        <v>11321</v>
      </c>
      <c r="Q295" t="s">
        <v>11321</v>
      </c>
      <c r="S295" t="s">
        <v>11321</v>
      </c>
      <c r="U295" t="s">
        <v>11321</v>
      </c>
      <c r="W295" t="s">
        <v>11321</v>
      </c>
      <c r="X295" t="s">
        <v>11334</v>
      </c>
    </row>
    <row r="296" spans="1:25" customFormat="1" ht="15.75" thickBot="1">
      <c r="A296" s="16" t="s">
        <v>11269</v>
      </c>
      <c r="B296" t="s">
        <v>1</v>
      </c>
      <c r="C296" t="s">
        <v>11517</v>
      </c>
      <c r="D296" t="s">
        <v>11331</v>
      </c>
      <c r="E296" t="s">
        <v>11331</v>
      </c>
      <c r="F296" t="s">
        <v>11323</v>
      </c>
      <c r="G296" t="s">
        <v>11518</v>
      </c>
      <c r="H296" t="s">
        <v>11323</v>
      </c>
      <c r="J296" t="s">
        <v>12021</v>
      </c>
      <c r="K296" t="s">
        <v>12021</v>
      </c>
      <c r="M296" t="s">
        <v>11321</v>
      </c>
      <c r="O296" t="s">
        <v>11321</v>
      </c>
      <c r="Q296" t="s">
        <v>11321</v>
      </c>
      <c r="S296" t="s">
        <v>11321</v>
      </c>
      <c r="U296" t="s">
        <v>11321</v>
      </c>
      <c r="W296" t="s">
        <v>11321</v>
      </c>
      <c r="X296" t="s">
        <v>11334</v>
      </c>
    </row>
    <row r="297" spans="1:25" customFormat="1" ht="15.75" thickBot="1">
      <c r="A297" s="16" t="s">
        <v>11256</v>
      </c>
      <c r="B297" t="s">
        <v>1</v>
      </c>
      <c r="C297" t="s">
        <v>11517</v>
      </c>
      <c r="D297" t="s">
        <v>11331</v>
      </c>
      <c r="E297" t="s">
        <v>11331</v>
      </c>
      <c r="F297" t="s">
        <v>11323</v>
      </c>
      <c r="G297" t="s">
        <v>11518</v>
      </c>
      <c r="H297" t="s">
        <v>11323</v>
      </c>
      <c r="J297" t="s">
        <v>12022</v>
      </c>
      <c r="K297" t="s">
        <v>12022</v>
      </c>
      <c r="M297" t="s">
        <v>11321</v>
      </c>
      <c r="O297" t="s">
        <v>11321</v>
      </c>
      <c r="Q297" t="s">
        <v>11321</v>
      </c>
      <c r="S297" t="s">
        <v>11321</v>
      </c>
      <c r="U297" t="s">
        <v>11321</v>
      </c>
      <c r="W297" t="s">
        <v>11321</v>
      </c>
      <c r="X297" t="s">
        <v>11334</v>
      </c>
    </row>
    <row r="298" spans="1:25" customFormat="1" ht="39" thickBot="1">
      <c r="A298" s="16" t="s">
        <v>10997</v>
      </c>
      <c r="B298" t="s">
        <v>1</v>
      </c>
      <c r="C298" t="s">
        <v>11517</v>
      </c>
      <c r="D298" t="s">
        <v>11331</v>
      </c>
      <c r="E298" t="s">
        <v>11331</v>
      </c>
      <c r="F298" t="s">
        <v>11323</v>
      </c>
      <c r="G298" t="s">
        <v>11518</v>
      </c>
      <c r="H298" t="s">
        <v>11323</v>
      </c>
      <c r="J298" t="s">
        <v>12023</v>
      </c>
      <c r="K298" t="s">
        <v>12023</v>
      </c>
      <c r="M298" t="s">
        <v>11321</v>
      </c>
      <c r="O298" t="s">
        <v>11321</v>
      </c>
      <c r="Q298" t="s">
        <v>11321</v>
      </c>
      <c r="S298" t="s">
        <v>11321</v>
      </c>
      <c r="U298" t="s">
        <v>11321</v>
      </c>
      <c r="W298" t="s">
        <v>11321</v>
      </c>
      <c r="X298" t="s">
        <v>11334</v>
      </c>
    </row>
    <row r="299" spans="1:25" customFormat="1" ht="15.75" thickBot="1">
      <c r="A299" s="16" t="s">
        <v>11</v>
      </c>
      <c r="B299" t="s">
        <v>1</v>
      </c>
      <c r="C299" t="s">
        <v>11517</v>
      </c>
      <c r="D299" t="s">
        <v>11331</v>
      </c>
      <c r="E299" t="s">
        <v>11331</v>
      </c>
      <c r="F299" t="s">
        <v>11322</v>
      </c>
      <c r="G299" t="s">
        <v>11328</v>
      </c>
      <c r="H299" t="s">
        <v>11323</v>
      </c>
      <c r="J299" t="s">
        <v>59</v>
      </c>
      <c r="K299" t="s">
        <v>59</v>
      </c>
      <c r="M299" t="s">
        <v>11321</v>
      </c>
      <c r="N299" t="s">
        <v>11325</v>
      </c>
      <c r="O299" t="s">
        <v>11325</v>
      </c>
      <c r="P299" t="s">
        <v>11324</v>
      </c>
      <c r="Q299" t="s">
        <v>11324</v>
      </c>
      <c r="R299" t="s">
        <v>11326</v>
      </c>
      <c r="S299" t="s">
        <v>11326</v>
      </c>
      <c r="T299" t="s">
        <v>11327</v>
      </c>
      <c r="U299" t="s">
        <v>11333</v>
      </c>
      <c r="V299" t="s">
        <v>12024</v>
      </c>
      <c r="W299" t="s">
        <v>12025</v>
      </c>
      <c r="X299" t="s">
        <v>11334</v>
      </c>
    </row>
    <row r="300" spans="1:25" customFormat="1" ht="15.75" thickBot="1">
      <c r="A300" s="16" t="s">
        <v>11267</v>
      </c>
      <c r="B300" t="s">
        <v>1</v>
      </c>
      <c r="C300" t="s">
        <v>11517</v>
      </c>
      <c r="D300" t="s">
        <v>11331</v>
      </c>
      <c r="E300" t="s">
        <v>11331</v>
      </c>
      <c r="F300" t="s">
        <v>11323</v>
      </c>
      <c r="G300" t="s">
        <v>11518</v>
      </c>
      <c r="H300" t="s">
        <v>11323</v>
      </c>
      <c r="J300" t="s">
        <v>12026</v>
      </c>
      <c r="K300" t="s">
        <v>12026</v>
      </c>
      <c r="M300" t="s">
        <v>11321</v>
      </c>
      <c r="O300" t="s">
        <v>11321</v>
      </c>
      <c r="Q300" t="s">
        <v>11321</v>
      </c>
      <c r="S300" t="s">
        <v>11321</v>
      </c>
      <c r="U300" t="s">
        <v>11321</v>
      </c>
      <c r="W300" t="s">
        <v>11321</v>
      </c>
      <c r="X300" t="s">
        <v>11334</v>
      </c>
    </row>
    <row r="301" spans="1:25" customFormat="1" ht="26.25" thickBot="1">
      <c r="A301" s="16" t="s">
        <v>11234</v>
      </c>
      <c r="B301" t="s">
        <v>1</v>
      </c>
      <c r="C301" t="s">
        <v>11517</v>
      </c>
      <c r="D301" t="s">
        <v>11331</v>
      </c>
      <c r="E301" t="s">
        <v>11331</v>
      </c>
      <c r="F301" t="s">
        <v>11323</v>
      </c>
      <c r="G301" t="s">
        <v>11518</v>
      </c>
      <c r="H301" t="s">
        <v>11323</v>
      </c>
      <c r="J301" t="s">
        <v>12027</v>
      </c>
      <c r="K301" t="s">
        <v>12027</v>
      </c>
      <c r="M301" t="s">
        <v>11321</v>
      </c>
      <c r="O301" t="s">
        <v>11321</v>
      </c>
      <c r="Q301" t="s">
        <v>11321</v>
      </c>
      <c r="S301" t="s">
        <v>11321</v>
      </c>
      <c r="U301" t="s">
        <v>11321</v>
      </c>
      <c r="W301" t="s">
        <v>11321</v>
      </c>
      <c r="X301" t="s">
        <v>11334</v>
      </c>
    </row>
    <row r="302" spans="1:25" customFormat="1" ht="15.75" thickBot="1">
      <c r="A302" s="16" t="s">
        <v>8</v>
      </c>
      <c r="B302" t="s">
        <v>1</v>
      </c>
      <c r="C302" t="s">
        <v>11517</v>
      </c>
      <c r="D302" t="s">
        <v>11331</v>
      </c>
      <c r="E302" t="s">
        <v>11331</v>
      </c>
      <c r="F302" t="s">
        <v>11323</v>
      </c>
      <c r="G302" t="s">
        <v>11518</v>
      </c>
      <c r="H302" t="s">
        <v>11323</v>
      </c>
      <c r="J302" t="s">
        <v>12028</v>
      </c>
      <c r="K302" t="s">
        <v>12028</v>
      </c>
      <c r="M302" t="s">
        <v>11321</v>
      </c>
      <c r="O302" t="s">
        <v>11321</v>
      </c>
      <c r="Q302" t="s">
        <v>11321</v>
      </c>
      <c r="S302" t="s">
        <v>11321</v>
      </c>
      <c r="U302" t="s">
        <v>11321</v>
      </c>
      <c r="W302" t="s">
        <v>11321</v>
      </c>
      <c r="X302" t="s">
        <v>11334</v>
      </c>
    </row>
    <row r="303" spans="1:25" customFormat="1" ht="15.75" thickBot="1">
      <c r="A303" s="16" t="s">
        <v>10973</v>
      </c>
      <c r="B303" t="s">
        <v>1</v>
      </c>
      <c r="C303" t="s">
        <v>11517</v>
      </c>
      <c r="D303" t="s">
        <v>11331</v>
      </c>
      <c r="E303" t="s">
        <v>11331</v>
      </c>
      <c r="F303" t="s">
        <v>11322</v>
      </c>
      <c r="G303" t="s">
        <v>11328</v>
      </c>
      <c r="H303" t="s">
        <v>11323</v>
      </c>
      <c r="J303" t="s">
        <v>11279</v>
      </c>
      <c r="K303" t="s">
        <v>10973</v>
      </c>
      <c r="M303" t="s">
        <v>11321</v>
      </c>
      <c r="N303" t="s">
        <v>11751</v>
      </c>
      <c r="O303" t="s">
        <v>11756</v>
      </c>
      <c r="P303" t="s">
        <v>11751</v>
      </c>
      <c r="Q303" t="s">
        <v>11751</v>
      </c>
      <c r="R303" t="s">
        <v>12029</v>
      </c>
      <c r="S303" t="s">
        <v>12032</v>
      </c>
      <c r="T303" t="s">
        <v>12029</v>
      </c>
      <c r="U303" t="s">
        <v>11751</v>
      </c>
      <c r="V303" t="s">
        <v>12030</v>
      </c>
      <c r="W303" t="s">
        <v>12031</v>
      </c>
      <c r="X303" t="s">
        <v>11386</v>
      </c>
      <c r="Y303" t="s">
        <v>11523</v>
      </c>
    </row>
    <row r="304" spans="1:25" customFormat="1" ht="26.25" thickBot="1">
      <c r="A304" s="16" t="s">
        <v>11056</v>
      </c>
      <c r="B304" t="s">
        <v>1</v>
      </c>
      <c r="C304" t="s">
        <v>11517</v>
      </c>
      <c r="D304" t="s">
        <v>11331</v>
      </c>
      <c r="E304" t="s">
        <v>11331</v>
      </c>
      <c r="F304" t="s">
        <v>11322</v>
      </c>
      <c r="G304" t="s">
        <v>11328</v>
      </c>
      <c r="H304" t="s">
        <v>11323</v>
      </c>
      <c r="J304" t="s">
        <v>2001</v>
      </c>
      <c r="K304" t="s">
        <v>2001</v>
      </c>
      <c r="M304" t="s">
        <v>11321</v>
      </c>
      <c r="N304" t="s">
        <v>11321</v>
      </c>
      <c r="O304" t="s">
        <v>11325</v>
      </c>
      <c r="P304" t="s">
        <v>11321</v>
      </c>
      <c r="Q304" t="s">
        <v>11370</v>
      </c>
      <c r="R304" t="s">
        <v>11326</v>
      </c>
      <c r="S304" t="s">
        <v>11326</v>
      </c>
      <c r="T304" t="s">
        <v>11535</v>
      </c>
      <c r="U304" t="s">
        <v>11538</v>
      </c>
      <c r="V304" t="s">
        <v>12033</v>
      </c>
      <c r="W304" t="s">
        <v>12034</v>
      </c>
      <c r="X304" t="s">
        <v>11334</v>
      </c>
    </row>
    <row r="305" spans="1:24" customFormat="1" ht="15.75" thickBot="1">
      <c r="A305" s="16" t="s">
        <v>11249</v>
      </c>
      <c r="B305" t="s">
        <v>1</v>
      </c>
      <c r="C305" t="s">
        <v>11517</v>
      </c>
      <c r="D305" t="s">
        <v>11331</v>
      </c>
      <c r="E305" t="s">
        <v>11331</v>
      </c>
      <c r="F305" t="s">
        <v>11323</v>
      </c>
      <c r="G305" t="s">
        <v>11518</v>
      </c>
      <c r="H305" t="s">
        <v>11323</v>
      </c>
      <c r="J305" t="s">
        <v>12035</v>
      </c>
      <c r="K305" t="s">
        <v>12035</v>
      </c>
      <c r="M305" t="s">
        <v>11321</v>
      </c>
      <c r="O305" t="s">
        <v>11321</v>
      </c>
      <c r="Q305" t="s">
        <v>11321</v>
      </c>
      <c r="S305" t="s">
        <v>11321</v>
      </c>
      <c r="U305" t="s">
        <v>11321</v>
      </c>
      <c r="W305" t="s">
        <v>11321</v>
      </c>
      <c r="X305" t="s">
        <v>11334</v>
      </c>
    </row>
    <row r="306" spans="1:24" customFormat="1" ht="15.75" thickBot="1">
      <c r="A306" s="16" t="s">
        <v>11226</v>
      </c>
      <c r="B306" t="s">
        <v>1</v>
      </c>
      <c r="C306" t="s">
        <v>11517</v>
      </c>
      <c r="D306" t="s">
        <v>11331</v>
      </c>
      <c r="E306" t="s">
        <v>11331</v>
      </c>
      <c r="F306" t="s">
        <v>11323</v>
      </c>
      <c r="G306" t="s">
        <v>11518</v>
      </c>
      <c r="H306" t="s">
        <v>11323</v>
      </c>
      <c r="J306" t="s">
        <v>12036</v>
      </c>
      <c r="K306" t="s">
        <v>12036</v>
      </c>
      <c r="M306" t="s">
        <v>11321</v>
      </c>
      <c r="O306" t="s">
        <v>11321</v>
      </c>
      <c r="Q306" t="s">
        <v>11321</v>
      </c>
      <c r="S306" t="s">
        <v>11321</v>
      </c>
      <c r="U306" t="s">
        <v>11321</v>
      </c>
      <c r="W306" t="s">
        <v>11321</v>
      </c>
      <c r="X306" t="s">
        <v>11334</v>
      </c>
    </row>
    <row r="307" spans="1:24" customFormat="1" ht="39" thickBot="1">
      <c r="A307" s="16" t="s">
        <v>11076</v>
      </c>
      <c r="B307" t="s">
        <v>1</v>
      </c>
      <c r="C307" t="s">
        <v>11517</v>
      </c>
      <c r="D307" t="s">
        <v>11331</v>
      </c>
      <c r="E307" t="s">
        <v>11331</v>
      </c>
      <c r="F307" t="s">
        <v>11322</v>
      </c>
      <c r="G307" t="s">
        <v>11328</v>
      </c>
      <c r="H307" t="s">
        <v>11323</v>
      </c>
      <c r="J307" t="s">
        <v>1928</v>
      </c>
      <c r="K307" t="s">
        <v>1928</v>
      </c>
      <c r="M307" t="s">
        <v>11321</v>
      </c>
      <c r="N307" t="s">
        <v>11321</v>
      </c>
      <c r="O307" t="s">
        <v>11325</v>
      </c>
      <c r="P307" t="s">
        <v>11321</v>
      </c>
      <c r="Q307" t="s">
        <v>11370</v>
      </c>
      <c r="R307" t="s">
        <v>11326</v>
      </c>
      <c r="S307" t="s">
        <v>11326</v>
      </c>
      <c r="T307" t="s">
        <v>11535</v>
      </c>
      <c r="U307" t="s">
        <v>11538</v>
      </c>
      <c r="V307" t="s">
        <v>12037</v>
      </c>
      <c r="W307" t="s">
        <v>12038</v>
      </c>
      <c r="X307" t="s">
        <v>11334</v>
      </c>
    </row>
    <row r="308" spans="1:24" customFormat="1" ht="26.25" thickBot="1">
      <c r="A308" s="16" t="s">
        <v>10972</v>
      </c>
      <c r="B308" t="s">
        <v>1</v>
      </c>
      <c r="C308" t="s">
        <v>11517</v>
      </c>
      <c r="D308" t="s">
        <v>11331</v>
      </c>
      <c r="E308" t="s">
        <v>11331</v>
      </c>
      <c r="F308" t="s">
        <v>11322</v>
      </c>
      <c r="G308" t="s">
        <v>11328</v>
      </c>
      <c r="H308" t="s">
        <v>11323</v>
      </c>
      <c r="J308" t="s">
        <v>97</v>
      </c>
      <c r="K308" t="s">
        <v>97</v>
      </c>
      <c r="M308" t="s">
        <v>11321</v>
      </c>
      <c r="N308" t="s">
        <v>11321</v>
      </c>
      <c r="O308" t="s">
        <v>11325</v>
      </c>
      <c r="P308" t="s">
        <v>11321</v>
      </c>
      <c r="Q308" t="s">
        <v>11370</v>
      </c>
      <c r="R308" t="s">
        <v>11326</v>
      </c>
      <c r="S308" t="s">
        <v>11326</v>
      </c>
      <c r="T308" t="s">
        <v>11513</v>
      </c>
      <c r="U308" t="s">
        <v>11516</v>
      </c>
      <c r="V308" t="s">
        <v>12039</v>
      </c>
      <c r="W308" t="s">
        <v>12040</v>
      </c>
      <c r="X308" t="s">
        <v>11334</v>
      </c>
    </row>
    <row r="309" spans="1:24" customFormat="1" ht="15.75" thickBot="1">
      <c r="A309" s="16" t="s">
        <v>11017</v>
      </c>
      <c r="B309" t="s">
        <v>1</v>
      </c>
      <c r="C309" t="s">
        <v>11517</v>
      </c>
      <c r="D309" t="s">
        <v>11331</v>
      </c>
      <c r="E309" t="s">
        <v>11331</v>
      </c>
      <c r="F309" t="s">
        <v>11322</v>
      </c>
      <c r="G309" t="s">
        <v>11328</v>
      </c>
      <c r="H309" t="s">
        <v>11323</v>
      </c>
      <c r="J309" t="s">
        <v>155</v>
      </c>
      <c r="K309" t="s">
        <v>155</v>
      </c>
      <c r="M309" t="s">
        <v>11321</v>
      </c>
      <c r="N309" t="s">
        <v>11325</v>
      </c>
      <c r="O309" t="s">
        <v>11325</v>
      </c>
      <c r="P309" t="s">
        <v>11324</v>
      </c>
      <c r="Q309" t="s">
        <v>11324</v>
      </c>
      <c r="R309" t="s">
        <v>12041</v>
      </c>
      <c r="S309" t="s">
        <v>12045</v>
      </c>
      <c r="T309" t="s">
        <v>12042</v>
      </c>
      <c r="U309" t="s">
        <v>12046</v>
      </c>
      <c r="V309" t="s">
        <v>12043</v>
      </c>
      <c r="W309" t="s">
        <v>12044</v>
      </c>
      <c r="X309" t="s">
        <v>11334</v>
      </c>
    </row>
    <row r="310" spans="1:24" customFormat="1" ht="26.25" thickBot="1">
      <c r="A310" s="16" t="s">
        <v>10995</v>
      </c>
      <c r="B310" t="s">
        <v>1</v>
      </c>
      <c r="C310" t="s">
        <v>11517</v>
      </c>
      <c r="D310" t="s">
        <v>11331</v>
      </c>
      <c r="E310" t="s">
        <v>11331</v>
      </c>
      <c r="F310" t="s">
        <v>11322</v>
      </c>
      <c r="G310" t="s">
        <v>11328</v>
      </c>
      <c r="H310" t="s">
        <v>11323</v>
      </c>
      <c r="J310" t="s">
        <v>118</v>
      </c>
      <c r="K310" t="s">
        <v>118</v>
      </c>
      <c r="M310" t="s">
        <v>11321</v>
      </c>
      <c r="N310" t="s">
        <v>11321</v>
      </c>
      <c r="O310" t="s">
        <v>11325</v>
      </c>
      <c r="P310" t="s">
        <v>11321</v>
      </c>
      <c r="Q310" t="s">
        <v>11370</v>
      </c>
      <c r="R310" t="s">
        <v>11326</v>
      </c>
      <c r="S310" t="s">
        <v>11326</v>
      </c>
      <c r="T310" t="s">
        <v>11327</v>
      </c>
      <c r="U310" t="s">
        <v>11371</v>
      </c>
      <c r="V310" t="s">
        <v>12047</v>
      </c>
      <c r="W310" t="s">
        <v>12048</v>
      </c>
      <c r="X310" t="s">
        <v>11334</v>
      </c>
    </row>
    <row r="311" spans="1:24" customFormat="1" ht="26.25" thickBot="1">
      <c r="A311" s="16" t="s">
        <v>11108</v>
      </c>
      <c r="B311" t="s">
        <v>1</v>
      </c>
      <c r="C311" t="s">
        <v>11517</v>
      </c>
      <c r="D311" t="s">
        <v>11331</v>
      </c>
      <c r="E311" t="s">
        <v>11331</v>
      </c>
      <c r="F311" t="s">
        <v>11323</v>
      </c>
      <c r="G311" t="s">
        <v>11518</v>
      </c>
      <c r="H311" t="s">
        <v>11323</v>
      </c>
      <c r="J311" t="s">
        <v>12049</v>
      </c>
      <c r="K311" t="s">
        <v>12049</v>
      </c>
      <c r="M311" t="s">
        <v>11321</v>
      </c>
      <c r="O311" t="s">
        <v>11321</v>
      </c>
      <c r="Q311" t="s">
        <v>11321</v>
      </c>
      <c r="S311" t="s">
        <v>11321</v>
      </c>
      <c r="U311" t="s">
        <v>11321</v>
      </c>
      <c r="W311" t="s">
        <v>11321</v>
      </c>
      <c r="X311" t="s">
        <v>11334</v>
      </c>
    </row>
    <row r="312" spans="1:24" customFormat="1" ht="26.25" thickBot="1">
      <c r="A312" s="16" t="s">
        <v>11128</v>
      </c>
      <c r="B312" t="s">
        <v>1</v>
      </c>
      <c r="C312" t="s">
        <v>11517</v>
      </c>
      <c r="D312" t="s">
        <v>11331</v>
      </c>
      <c r="E312" t="s">
        <v>11331</v>
      </c>
      <c r="F312" t="s">
        <v>11323</v>
      </c>
      <c r="G312" t="s">
        <v>11518</v>
      </c>
      <c r="H312" t="s">
        <v>11323</v>
      </c>
      <c r="J312" t="s">
        <v>12050</v>
      </c>
      <c r="K312" t="s">
        <v>12050</v>
      </c>
      <c r="M312" t="s">
        <v>11321</v>
      </c>
      <c r="O312" t="s">
        <v>11321</v>
      </c>
      <c r="Q312" t="s">
        <v>11321</v>
      </c>
      <c r="S312" t="s">
        <v>11321</v>
      </c>
      <c r="U312" t="s">
        <v>11321</v>
      </c>
      <c r="W312" t="s">
        <v>11321</v>
      </c>
      <c r="X312" t="s">
        <v>11334</v>
      </c>
    </row>
    <row r="313" spans="1:24" customFormat="1" ht="26.25" thickBot="1">
      <c r="A313" s="16" t="s">
        <v>11100</v>
      </c>
      <c r="B313" t="s">
        <v>1</v>
      </c>
      <c r="C313" t="s">
        <v>11517</v>
      </c>
      <c r="D313" t="s">
        <v>11331</v>
      </c>
      <c r="E313" t="s">
        <v>11331</v>
      </c>
      <c r="F313" t="s">
        <v>11323</v>
      </c>
      <c r="G313" t="s">
        <v>11518</v>
      </c>
      <c r="H313" t="s">
        <v>11323</v>
      </c>
      <c r="J313" t="s">
        <v>12051</v>
      </c>
      <c r="K313" t="s">
        <v>12051</v>
      </c>
      <c r="M313" t="s">
        <v>11321</v>
      </c>
      <c r="O313" t="s">
        <v>11321</v>
      </c>
      <c r="Q313" t="s">
        <v>11321</v>
      </c>
      <c r="S313" t="s">
        <v>11321</v>
      </c>
      <c r="U313" t="s">
        <v>11321</v>
      </c>
      <c r="W313" t="s">
        <v>11321</v>
      </c>
      <c r="X313" t="s">
        <v>11334</v>
      </c>
    </row>
    <row r="314" spans="1:24" customFormat="1" ht="26.25" thickBot="1">
      <c r="A314" s="16" t="s">
        <v>11159</v>
      </c>
      <c r="B314" t="s">
        <v>1</v>
      </c>
      <c r="C314" t="s">
        <v>11517</v>
      </c>
      <c r="D314" t="s">
        <v>11331</v>
      </c>
      <c r="E314" t="s">
        <v>11331</v>
      </c>
      <c r="F314" t="s">
        <v>11322</v>
      </c>
      <c r="G314" t="s">
        <v>11328</v>
      </c>
      <c r="H314" t="s">
        <v>11323</v>
      </c>
      <c r="J314" t="s">
        <v>124</v>
      </c>
      <c r="K314" t="s">
        <v>124</v>
      </c>
      <c r="M314" t="s">
        <v>11321</v>
      </c>
      <c r="N314" t="s">
        <v>11321</v>
      </c>
      <c r="O314" t="s">
        <v>11325</v>
      </c>
      <c r="P314" t="s">
        <v>11321</v>
      </c>
      <c r="Q314" t="s">
        <v>11370</v>
      </c>
      <c r="R314" t="s">
        <v>11326</v>
      </c>
      <c r="S314" t="s">
        <v>11326</v>
      </c>
      <c r="T314" t="s">
        <v>11513</v>
      </c>
      <c r="U314" t="s">
        <v>11516</v>
      </c>
      <c r="V314" t="s">
        <v>12052</v>
      </c>
      <c r="W314" t="s">
        <v>12053</v>
      </c>
      <c r="X314" t="s">
        <v>11334</v>
      </c>
    </row>
    <row r="315" spans="1:24" customFormat="1" ht="15.75" thickBot="1">
      <c r="A315" s="16" t="s">
        <v>11125</v>
      </c>
      <c r="B315" t="s">
        <v>1</v>
      </c>
      <c r="C315" t="s">
        <v>11517</v>
      </c>
      <c r="D315" t="s">
        <v>11331</v>
      </c>
      <c r="E315" t="s">
        <v>11331</v>
      </c>
      <c r="F315" t="s">
        <v>11323</v>
      </c>
      <c r="G315" t="s">
        <v>11518</v>
      </c>
      <c r="H315" t="s">
        <v>11323</v>
      </c>
      <c r="J315" t="s">
        <v>12054</v>
      </c>
      <c r="K315" t="s">
        <v>12054</v>
      </c>
      <c r="M315" t="s">
        <v>11321</v>
      </c>
      <c r="O315" t="s">
        <v>11321</v>
      </c>
      <c r="Q315" t="s">
        <v>11321</v>
      </c>
      <c r="S315" t="s">
        <v>11321</v>
      </c>
      <c r="U315" t="s">
        <v>11321</v>
      </c>
      <c r="W315" t="s">
        <v>11321</v>
      </c>
      <c r="X315" t="s">
        <v>11334</v>
      </c>
    </row>
    <row r="316" spans="1:24" customFormat="1" ht="26.25" thickBot="1">
      <c r="A316" s="16" t="s">
        <v>11020</v>
      </c>
      <c r="B316" t="s">
        <v>1</v>
      </c>
      <c r="C316" t="s">
        <v>11517</v>
      </c>
      <c r="D316" t="s">
        <v>11331</v>
      </c>
      <c r="E316" t="s">
        <v>11331</v>
      </c>
      <c r="F316" t="s">
        <v>11323</v>
      </c>
      <c r="G316" t="s">
        <v>11518</v>
      </c>
      <c r="H316" t="s">
        <v>11323</v>
      </c>
      <c r="J316" t="s">
        <v>12055</v>
      </c>
      <c r="K316" t="s">
        <v>12055</v>
      </c>
      <c r="M316" t="s">
        <v>11321</v>
      </c>
      <c r="O316" t="s">
        <v>11321</v>
      </c>
      <c r="Q316" t="s">
        <v>11321</v>
      </c>
      <c r="S316" t="s">
        <v>11321</v>
      </c>
      <c r="U316" t="s">
        <v>11321</v>
      </c>
      <c r="W316" t="s">
        <v>11321</v>
      </c>
      <c r="X316" t="s">
        <v>11334</v>
      </c>
    </row>
    <row r="317" spans="1:24" customFormat="1" ht="26.25" thickBot="1">
      <c r="A317" s="16" t="s">
        <v>11032</v>
      </c>
      <c r="B317" t="s">
        <v>1</v>
      </c>
      <c r="C317" t="s">
        <v>11517</v>
      </c>
      <c r="D317" t="s">
        <v>11331</v>
      </c>
      <c r="E317" t="s">
        <v>11331</v>
      </c>
      <c r="F317" t="s">
        <v>11322</v>
      </c>
      <c r="G317" t="s">
        <v>11328</v>
      </c>
      <c r="H317" t="s">
        <v>11323</v>
      </c>
      <c r="J317" t="s">
        <v>152</v>
      </c>
      <c r="K317" t="s">
        <v>152</v>
      </c>
      <c r="M317" t="s">
        <v>11321</v>
      </c>
      <c r="N317" t="s">
        <v>11548</v>
      </c>
      <c r="O317" t="s">
        <v>11548</v>
      </c>
      <c r="P317" t="s">
        <v>57</v>
      </c>
      <c r="Q317" t="s">
        <v>57</v>
      </c>
      <c r="R317" t="s">
        <v>11548</v>
      </c>
      <c r="S317" t="s">
        <v>11548</v>
      </c>
      <c r="T317" t="s">
        <v>11549</v>
      </c>
      <c r="U317" t="s">
        <v>11582</v>
      </c>
      <c r="V317" t="s">
        <v>12056</v>
      </c>
      <c r="W317" t="s">
        <v>12057</v>
      </c>
      <c r="X317" t="s">
        <v>11334</v>
      </c>
    </row>
    <row r="318" spans="1:24" customFormat="1" ht="39" thickBot="1">
      <c r="A318" s="16" t="s">
        <v>11264</v>
      </c>
      <c r="B318" t="s">
        <v>1</v>
      </c>
      <c r="C318" t="s">
        <v>11517</v>
      </c>
      <c r="D318" t="s">
        <v>11331</v>
      </c>
      <c r="E318" t="s">
        <v>11331</v>
      </c>
      <c r="F318" t="s">
        <v>11322</v>
      </c>
      <c r="G318" t="s">
        <v>11328</v>
      </c>
      <c r="H318" t="s">
        <v>11323</v>
      </c>
      <c r="J318" t="s">
        <v>12058</v>
      </c>
      <c r="K318" t="s">
        <v>12058</v>
      </c>
      <c r="M318" t="s">
        <v>11321</v>
      </c>
      <c r="N318" t="s">
        <v>11321</v>
      </c>
      <c r="O318" t="s">
        <v>11325</v>
      </c>
      <c r="P318" t="s">
        <v>11321</v>
      </c>
      <c r="Q318" t="s">
        <v>11370</v>
      </c>
      <c r="R318" t="s">
        <v>11326</v>
      </c>
      <c r="S318" t="s">
        <v>11326</v>
      </c>
      <c r="T318" t="s">
        <v>11914</v>
      </c>
      <c r="U318" t="s">
        <v>12061</v>
      </c>
      <c r="V318" t="s">
        <v>12059</v>
      </c>
      <c r="W318" t="s">
        <v>12060</v>
      </c>
      <c r="X318" t="s">
        <v>11334</v>
      </c>
    </row>
    <row r="319" spans="1:24" customFormat="1" ht="26.25" thickBot="1">
      <c r="A319" s="16" t="s">
        <v>11192</v>
      </c>
      <c r="B319" t="s">
        <v>1</v>
      </c>
      <c r="C319" t="s">
        <v>11517</v>
      </c>
      <c r="D319" t="s">
        <v>11331</v>
      </c>
      <c r="E319" t="s">
        <v>11331</v>
      </c>
      <c r="F319" t="s">
        <v>11323</v>
      </c>
      <c r="G319" t="s">
        <v>11518</v>
      </c>
      <c r="H319" t="s">
        <v>11323</v>
      </c>
      <c r="J319" t="s">
        <v>12062</v>
      </c>
      <c r="K319" t="s">
        <v>12062</v>
      </c>
      <c r="M319" t="s">
        <v>11321</v>
      </c>
      <c r="O319" t="s">
        <v>11321</v>
      </c>
      <c r="Q319" t="s">
        <v>11321</v>
      </c>
      <c r="S319" t="s">
        <v>11321</v>
      </c>
      <c r="U319" t="s">
        <v>11321</v>
      </c>
      <c r="W319" t="s">
        <v>11321</v>
      </c>
      <c r="X319" t="s">
        <v>11334</v>
      </c>
    </row>
    <row r="320" spans="1:24" customFormat="1" ht="26.25" thickBot="1">
      <c r="A320" s="16" t="s">
        <v>11106</v>
      </c>
      <c r="B320" t="s">
        <v>1</v>
      </c>
      <c r="C320" t="s">
        <v>11517</v>
      </c>
      <c r="D320" t="s">
        <v>11331</v>
      </c>
      <c r="E320" t="s">
        <v>11331</v>
      </c>
      <c r="F320" t="s">
        <v>11323</v>
      </c>
      <c r="G320" t="s">
        <v>11518</v>
      </c>
      <c r="H320" t="s">
        <v>11323</v>
      </c>
      <c r="J320" t="s">
        <v>12063</v>
      </c>
      <c r="K320" t="s">
        <v>12063</v>
      </c>
      <c r="M320" t="s">
        <v>11321</v>
      </c>
      <c r="O320" t="s">
        <v>11321</v>
      </c>
      <c r="Q320" t="s">
        <v>11321</v>
      </c>
      <c r="S320" t="s">
        <v>11321</v>
      </c>
      <c r="U320" t="s">
        <v>11321</v>
      </c>
      <c r="W320" t="s">
        <v>11321</v>
      </c>
      <c r="X320" t="s">
        <v>11334</v>
      </c>
    </row>
    <row r="321" spans="1:25" customFormat="1" ht="15.75" thickBot="1">
      <c r="A321" s="16" t="s">
        <v>11178</v>
      </c>
      <c r="B321" t="s">
        <v>1</v>
      </c>
      <c r="C321" t="s">
        <v>11517</v>
      </c>
      <c r="D321" t="s">
        <v>11331</v>
      </c>
      <c r="E321" t="s">
        <v>11331</v>
      </c>
      <c r="F321" t="s">
        <v>11323</v>
      </c>
      <c r="G321" t="s">
        <v>11518</v>
      </c>
      <c r="H321" t="s">
        <v>11323</v>
      </c>
      <c r="J321" t="s">
        <v>12064</v>
      </c>
      <c r="K321" t="s">
        <v>12064</v>
      </c>
      <c r="M321" t="s">
        <v>11321</v>
      </c>
      <c r="O321" t="s">
        <v>11321</v>
      </c>
      <c r="Q321" t="s">
        <v>11321</v>
      </c>
      <c r="S321" t="s">
        <v>11321</v>
      </c>
      <c r="U321" t="s">
        <v>11321</v>
      </c>
      <c r="W321" t="s">
        <v>11321</v>
      </c>
      <c r="X321" t="s">
        <v>11334</v>
      </c>
    </row>
    <row r="322" spans="1:25" customFormat="1" ht="15.75" thickBot="1">
      <c r="A322" s="16" t="s">
        <v>11047</v>
      </c>
      <c r="B322" t="s">
        <v>1</v>
      </c>
      <c r="C322" t="s">
        <v>11517</v>
      </c>
      <c r="D322" t="s">
        <v>11331</v>
      </c>
      <c r="E322" t="s">
        <v>11331</v>
      </c>
      <c r="F322" t="s">
        <v>11322</v>
      </c>
      <c r="G322" t="s">
        <v>11328</v>
      </c>
      <c r="H322" t="s">
        <v>11323</v>
      </c>
      <c r="J322" t="s">
        <v>7479</v>
      </c>
      <c r="K322" t="s">
        <v>7479</v>
      </c>
      <c r="M322" t="s">
        <v>11321</v>
      </c>
      <c r="N322" t="s">
        <v>11321</v>
      </c>
      <c r="O322" t="s">
        <v>11325</v>
      </c>
      <c r="P322" t="s">
        <v>11321</v>
      </c>
      <c r="Q322" t="s">
        <v>11370</v>
      </c>
      <c r="R322" t="s">
        <v>11326</v>
      </c>
      <c r="S322" t="s">
        <v>11326</v>
      </c>
      <c r="T322" t="s">
        <v>11327</v>
      </c>
      <c r="U322" t="s">
        <v>11371</v>
      </c>
      <c r="V322" t="s">
        <v>12065</v>
      </c>
      <c r="W322" t="s">
        <v>12066</v>
      </c>
      <c r="X322" t="s">
        <v>11334</v>
      </c>
    </row>
    <row r="323" spans="1:25" customFormat="1" ht="15.75" thickBot="1">
      <c r="A323" s="16" t="s">
        <v>11188</v>
      </c>
      <c r="B323" t="s">
        <v>1</v>
      </c>
      <c r="C323" t="s">
        <v>11517</v>
      </c>
      <c r="D323" t="s">
        <v>11331</v>
      </c>
      <c r="E323" t="s">
        <v>11331</v>
      </c>
      <c r="F323" t="s">
        <v>11323</v>
      </c>
      <c r="G323" t="s">
        <v>11518</v>
      </c>
      <c r="H323" t="s">
        <v>11323</v>
      </c>
      <c r="J323" t="s">
        <v>12067</v>
      </c>
      <c r="K323" t="s">
        <v>12068</v>
      </c>
      <c r="M323" t="s">
        <v>11321</v>
      </c>
      <c r="O323" t="s">
        <v>11321</v>
      </c>
      <c r="Q323" t="s">
        <v>11321</v>
      </c>
      <c r="S323" t="s">
        <v>11321</v>
      </c>
      <c r="U323" t="s">
        <v>11321</v>
      </c>
      <c r="W323" t="s">
        <v>11321</v>
      </c>
      <c r="X323" t="s">
        <v>11386</v>
      </c>
      <c r="Y323" t="s">
        <v>11387</v>
      </c>
    </row>
    <row r="324" spans="1:25" customFormat="1" ht="15.75" thickBot="1">
      <c r="A324" s="16" t="s">
        <v>11086</v>
      </c>
      <c r="B324" t="s">
        <v>1</v>
      </c>
      <c r="C324" t="s">
        <v>11517</v>
      </c>
      <c r="D324" t="s">
        <v>11331</v>
      </c>
      <c r="E324" t="s">
        <v>11331</v>
      </c>
      <c r="F324" t="s">
        <v>11322</v>
      </c>
      <c r="G324" t="s">
        <v>11328</v>
      </c>
      <c r="H324" t="s">
        <v>11323</v>
      </c>
      <c r="J324" t="s">
        <v>1598</v>
      </c>
      <c r="K324" t="s">
        <v>1598</v>
      </c>
      <c r="M324" t="s">
        <v>11321</v>
      </c>
      <c r="N324" t="s">
        <v>11321</v>
      </c>
      <c r="O324" t="s">
        <v>11325</v>
      </c>
      <c r="P324" t="s">
        <v>11321</v>
      </c>
      <c r="Q324" t="s">
        <v>11370</v>
      </c>
      <c r="R324" t="s">
        <v>11326</v>
      </c>
      <c r="S324" t="s">
        <v>11326</v>
      </c>
      <c r="T324" t="s">
        <v>11553</v>
      </c>
      <c r="U324" t="s">
        <v>11556</v>
      </c>
      <c r="V324" t="s">
        <v>12069</v>
      </c>
      <c r="W324" t="s">
        <v>12070</v>
      </c>
      <c r="X324" t="s">
        <v>11334</v>
      </c>
    </row>
    <row r="325" spans="1:25" customFormat="1" ht="15.75" thickBot="1">
      <c r="A325" s="16" t="s">
        <v>11181</v>
      </c>
      <c r="B325" t="s">
        <v>1</v>
      </c>
      <c r="C325" t="s">
        <v>11517</v>
      </c>
      <c r="D325" t="s">
        <v>11331</v>
      </c>
      <c r="E325" t="s">
        <v>11331</v>
      </c>
      <c r="F325" t="s">
        <v>11323</v>
      </c>
      <c r="G325" t="s">
        <v>11518</v>
      </c>
      <c r="H325" t="s">
        <v>11323</v>
      </c>
      <c r="J325" t="s">
        <v>12071</v>
      </c>
      <c r="K325" t="s">
        <v>12071</v>
      </c>
      <c r="M325" t="s">
        <v>11321</v>
      </c>
      <c r="O325" t="s">
        <v>11321</v>
      </c>
      <c r="Q325" t="s">
        <v>11321</v>
      </c>
      <c r="S325" t="s">
        <v>11321</v>
      </c>
      <c r="U325" t="s">
        <v>11321</v>
      </c>
      <c r="W325" t="s">
        <v>11321</v>
      </c>
      <c r="X325" t="s">
        <v>11334</v>
      </c>
    </row>
    <row r="326" spans="1:25" customFormat="1" ht="15.75" thickBot="1">
      <c r="A326" s="16" t="s">
        <v>11068</v>
      </c>
      <c r="B326" t="s">
        <v>1</v>
      </c>
      <c r="C326" t="s">
        <v>11517</v>
      </c>
      <c r="D326" t="s">
        <v>11331</v>
      </c>
      <c r="E326" t="s">
        <v>11331</v>
      </c>
      <c r="F326" t="s">
        <v>11322</v>
      </c>
      <c r="G326" t="s">
        <v>11328</v>
      </c>
      <c r="H326" t="s">
        <v>11323</v>
      </c>
      <c r="J326" t="s">
        <v>275</v>
      </c>
      <c r="K326" t="s">
        <v>275</v>
      </c>
      <c r="M326" t="s">
        <v>11321</v>
      </c>
      <c r="N326" t="s">
        <v>11321</v>
      </c>
      <c r="O326" t="s">
        <v>11325</v>
      </c>
      <c r="P326" t="s">
        <v>11321</v>
      </c>
      <c r="Q326" t="s">
        <v>49</v>
      </c>
      <c r="R326" t="s">
        <v>11326</v>
      </c>
      <c r="S326" t="s">
        <v>11326</v>
      </c>
      <c r="T326" t="s">
        <v>12072</v>
      </c>
      <c r="U326" t="s">
        <v>12075</v>
      </c>
      <c r="V326" t="s">
        <v>12073</v>
      </c>
      <c r="W326" t="s">
        <v>12074</v>
      </c>
      <c r="X326" t="s">
        <v>11334</v>
      </c>
    </row>
    <row r="327" spans="1:25" customFormat="1" ht="15.75" thickBot="1">
      <c r="A327" s="16" t="s">
        <v>11038</v>
      </c>
      <c r="B327" t="s">
        <v>1</v>
      </c>
      <c r="C327" t="s">
        <v>11517</v>
      </c>
      <c r="D327" t="s">
        <v>11331</v>
      </c>
      <c r="E327" t="s">
        <v>11331</v>
      </c>
      <c r="F327" t="s">
        <v>11323</v>
      </c>
      <c r="G327" t="s">
        <v>11518</v>
      </c>
      <c r="H327" t="s">
        <v>11323</v>
      </c>
      <c r="J327" t="s">
        <v>12076</v>
      </c>
      <c r="K327" t="s">
        <v>12076</v>
      </c>
      <c r="M327" t="s">
        <v>11321</v>
      </c>
      <c r="O327" t="s">
        <v>11321</v>
      </c>
      <c r="Q327" t="s">
        <v>11321</v>
      </c>
      <c r="S327" t="s">
        <v>11321</v>
      </c>
      <c r="U327" t="s">
        <v>11321</v>
      </c>
      <c r="W327" t="s">
        <v>11321</v>
      </c>
      <c r="X327" t="s">
        <v>11334</v>
      </c>
    </row>
    <row r="328" spans="1:25" customFormat="1" ht="15.75" thickBot="1">
      <c r="A328" s="16" t="s">
        <v>11074</v>
      </c>
      <c r="B328" t="s">
        <v>1</v>
      </c>
      <c r="C328" t="s">
        <v>11517</v>
      </c>
      <c r="D328" t="s">
        <v>11331</v>
      </c>
      <c r="E328" t="s">
        <v>11331</v>
      </c>
      <c r="F328" t="s">
        <v>11322</v>
      </c>
      <c r="G328" t="s">
        <v>11328</v>
      </c>
      <c r="H328" t="s">
        <v>11323</v>
      </c>
      <c r="J328" t="s">
        <v>12078</v>
      </c>
      <c r="K328" t="s">
        <v>11074</v>
      </c>
      <c r="M328" t="s">
        <v>11321</v>
      </c>
      <c r="N328" t="s">
        <v>12077</v>
      </c>
      <c r="O328" t="s">
        <v>12081</v>
      </c>
      <c r="P328" t="s">
        <v>12077</v>
      </c>
      <c r="Q328" t="s">
        <v>12077</v>
      </c>
      <c r="R328" t="s">
        <v>11629</v>
      </c>
      <c r="S328" t="s">
        <v>12082</v>
      </c>
      <c r="T328" t="s">
        <v>11630</v>
      </c>
      <c r="U328" t="s">
        <v>12077</v>
      </c>
      <c r="V328" t="s">
        <v>12079</v>
      </c>
      <c r="W328" t="s">
        <v>12080</v>
      </c>
      <c r="X328" t="s">
        <v>11386</v>
      </c>
      <c r="Y328" t="s">
        <v>11523</v>
      </c>
    </row>
    <row r="329" spans="1:25" customFormat="1" ht="26.25" thickBot="1">
      <c r="A329" s="16" t="s">
        <v>11156</v>
      </c>
      <c r="B329" t="s">
        <v>1</v>
      </c>
      <c r="C329" t="s">
        <v>11517</v>
      </c>
      <c r="D329" t="s">
        <v>11331</v>
      </c>
      <c r="E329" t="s">
        <v>11331</v>
      </c>
      <c r="F329" t="s">
        <v>11323</v>
      </c>
      <c r="G329" t="s">
        <v>11328</v>
      </c>
      <c r="H329" t="s">
        <v>11322</v>
      </c>
      <c r="I329" t="s">
        <v>11566</v>
      </c>
      <c r="J329" t="s">
        <v>12084</v>
      </c>
      <c r="K329" t="s">
        <v>12084</v>
      </c>
      <c r="L329" t="s">
        <v>12083</v>
      </c>
      <c r="M329" t="s">
        <v>12085</v>
      </c>
      <c r="O329" t="s">
        <v>11321</v>
      </c>
      <c r="Q329" t="s">
        <v>11321</v>
      </c>
      <c r="S329" t="s">
        <v>11321</v>
      </c>
      <c r="U329" t="s">
        <v>11321</v>
      </c>
      <c r="W329" t="s">
        <v>11321</v>
      </c>
      <c r="X329" t="s">
        <v>11386</v>
      </c>
      <c r="Y329" t="s">
        <v>11570</v>
      </c>
    </row>
    <row r="330" spans="1:25" customFormat="1" ht="26.25" thickBot="1">
      <c r="A330" s="16" t="s">
        <v>4</v>
      </c>
      <c r="B330" t="s">
        <v>1</v>
      </c>
      <c r="C330" t="s">
        <v>11517</v>
      </c>
      <c r="D330" t="s">
        <v>11331</v>
      </c>
      <c r="E330" t="s">
        <v>11331</v>
      </c>
      <c r="F330" t="s">
        <v>11322</v>
      </c>
      <c r="G330" t="s">
        <v>11328</v>
      </c>
      <c r="H330" t="s">
        <v>11323</v>
      </c>
      <c r="J330" t="s">
        <v>54</v>
      </c>
      <c r="K330" t="s">
        <v>54</v>
      </c>
      <c r="M330" t="s">
        <v>11321</v>
      </c>
      <c r="N330" t="s">
        <v>11325</v>
      </c>
      <c r="O330" t="s">
        <v>11325</v>
      </c>
      <c r="P330" t="s">
        <v>11324</v>
      </c>
      <c r="Q330" t="s">
        <v>11324</v>
      </c>
      <c r="R330" t="s">
        <v>12086</v>
      </c>
      <c r="S330" t="s">
        <v>12090</v>
      </c>
      <c r="T330" t="s">
        <v>12087</v>
      </c>
      <c r="U330" t="s">
        <v>12091</v>
      </c>
      <c r="V330" t="s">
        <v>12088</v>
      </c>
      <c r="W330" t="s">
        <v>12089</v>
      </c>
      <c r="X330" t="s">
        <v>11334</v>
      </c>
    </row>
    <row r="331" spans="1:25" customFormat="1" ht="15.75" thickBot="1">
      <c r="A331" s="16" t="s">
        <v>11149</v>
      </c>
      <c r="B331" t="s">
        <v>1</v>
      </c>
      <c r="C331" t="s">
        <v>11517</v>
      </c>
      <c r="D331" t="s">
        <v>11331</v>
      </c>
      <c r="E331" t="s">
        <v>11331</v>
      </c>
      <c r="F331" t="s">
        <v>11323</v>
      </c>
      <c r="G331" t="s">
        <v>11518</v>
      </c>
      <c r="H331" t="s">
        <v>11323</v>
      </c>
      <c r="J331" t="s">
        <v>12092</v>
      </c>
      <c r="K331" t="s">
        <v>12092</v>
      </c>
      <c r="M331" t="s">
        <v>11321</v>
      </c>
      <c r="O331" t="s">
        <v>11321</v>
      </c>
      <c r="Q331" t="s">
        <v>11321</v>
      </c>
      <c r="S331" t="s">
        <v>11321</v>
      </c>
      <c r="U331" t="s">
        <v>11321</v>
      </c>
      <c r="W331" t="s">
        <v>11321</v>
      </c>
      <c r="X331" t="s">
        <v>11334</v>
      </c>
    </row>
    <row r="332" spans="1:25" customFormat="1" ht="15.75" thickBot="1">
      <c r="A332" s="16" t="s">
        <v>11101</v>
      </c>
      <c r="B332" t="s">
        <v>1</v>
      </c>
      <c r="C332" t="s">
        <v>11517</v>
      </c>
      <c r="D332" t="s">
        <v>11331</v>
      </c>
      <c r="E332" t="s">
        <v>11331</v>
      </c>
      <c r="F332" t="s">
        <v>11322</v>
      </c>
      <c r="G332" t="s">
        <v>11328</v>
      </c>
      <c r="H332" t="s">
        <v>11323</v>
      </c>
      <c r="J332" t="s">
        <v>63</v>
      </c>
      <c r="K332" t="s">
        <v>63</v>
      </c>
      <c r="M332" t="s">
        <v>11321</v>
      </c>
      <c r="N332" t="s">
        <v>11325</v>
      </c>
      <c r="O332" t="s">
        <v>11325</v>
      </c>
      <c r="P332" t="s">
        <v>11324</v>
      </c>
      <c r="Q332" t="s">
        <v>11324</v>
      </c>
      <c r="R332" t="s">
        <v>11326</v>
      </c>
      <c r="S332" t="s">
        <v>11326</v>
      </c>
      <c r="T332" t="s">
        <v>11535</v>
      </c>
      <c r="U332" t="s">
        <v>11579</v>
      </c>
      <c r="V332" t="s">
        <v>12093</v>
      </c>
      <c r="W332" t="s">
        <v>12094</v>
      </c>
      <c r="X332" t="s">
        <v>11334</v>
      </c>
    </row>
    <row r="333" spans="1:25" customFormat="1" ht="39" thickBot="1">
      <c r="A333" s="16" t="s">
        <v>10999</v>
      </c>
      <c r="B333" t="s">
        <v>1</v>
      </c>
      <c r="C333" t="s">
        <v>11517</v>
      </c>
      <c r="D333" t="s">
        <v>11331</v>
      </c>
      <c r="E333" t="s">
        <v>11331</v>
      </c>
      <c r="F333" t="s">
        <v>11322</v>
      </c>
      <c r="G333" t="s">
        <v>11328</v>
      </c>
      <c r="H333" t="s">
        <v>11323</v>
      </c>
      <c r="J333" t="s">
        <v>63</v>
      </c>
      <c r="K333" t="s">
        <v>63</v>
      </c>
      <c r="M333" t="s">
        <v>11321</v>
      </c>
      <c r="N333" t="s">
        <v>11325</v>
      </c>
      <c r="O333" t="s">
        <v>11325</v>
      </c>
      <c r="P333" t="s">
        <v>11324</v>
      </c>
      <c r="Q333" t="s">
        <v>11324</v>
      </c>
      <c r="R333" t="s">
        <v>11326</v>
      </c>
      <c r="S333" t="s">
        <v>11326</v>
      </c>
      <c r="T333" t="s">
        <v>11535</v>
      </c>
      <c r="U333" t="s">
        <v>11579</v>
      </c>
      <c r="V333" t="s">
        <v>12093</v>
      </c>
      <c r="W333" t="s">
        <v>12094</v>
      </c>
      <c r="X333" t="s">
        <v>11334</v>
      </c>
    </row>
    <row r="334" spans="1:25" customFormat="1" ht="26.25" thickBot="1">
      <c r="A334" s="16" t="s">
        <v>11191</v>
      </c>
      <c r="B334" t="s">
        <v>1</v>
      </c>
      <c r="C334" t="s">
        <v>11517</v>
      </c>
      <c r="D334" t="s">
        <v>11331</v>
      </c>
      <c r="E334" t="s">
        <v>11331</v>
      </c>
      <c r="F334" t="s">
        <v>11323</v>
      </c>
      <c r="G334" t="s">
        <v>11518</v>
      </c>
      <c r="H334" t="s">
        <v>11323</v>
      </c>
      <c r="J334" t="s">
        <v>12095</v>
      </c>
      <c r="K334" t="s">
        <v>12096</v>
      </c>
      <c r="M334" t="s">
        <v>11321</v>
      </c>
      <c r="O334" t="s">
        <v>11321</v>
      </c>
      <c r="Q334" t="s">
        <v>11321</v>
      </c>
      <c r="S334" t="s">
        <v>11321</v>
      </c>
      <c r="U334" t="s">
        <v>11321</v>
      </c>
      <c r="W334" t="s">
        <v>11321</v>
      </c>
      <c r="X334" t="s">
        <v>11386</v>
      </c>
      <c r="Y334" t="s">
        <v>11387</v>
      </c>
    </row>
    <row r="335" spans="1:25" customFormat="1" ht="15.75" thickBot="1">
      <c r="A335" s="16" t="s">
        <v>11099</v>
      </c>
      <c r="B335" t="s">
        <v>1</v>
      </c>
      <c r="C335" t="s">
        <v>11517</v>
      </c>
      <c r="D335" t="s">
        <v>11331</v>
      </c>
      <c r="E335" t="s">
        <v>11331</v>
      </c>
      <c r="F335" t="s">
        <v>11323</v>
      </c>
      <c r="G335" t="s">
        <v>11518</v>
      </c>
      <c r="H335" t="s">
        <v>11323</v>
      </c>
      <c r="J335" t="s">
        <v>12097</v>
      </c>
      <c r="K335" t="s">
        <v>12097</v>
      </c>
      <c r="M335" t="s">
        <v>11321</v>
      </c>
      <c r="O335" t="s">
        <v>11321</v>
      </c>
      <c r="Q335" t="s">
        <v>11321</v>
      </c>
      <c r="S335" t="s">
        <v>11321</v>
      </c>
      <c r="U335" t="s">
        <v>11321</v>
      </c>
      <c r="W335" t="s">
        <v>11321</v>
      </c>
      <c r="X335" t="s">
        <v>11334</v>
      </c>
    </row>
    <row r="336" spans="1:25" customFormat="1" ht="15.75" thickBot="1">
      <c r="A336" s="16" t="s">
        <v>11162</v>
      </c>
      <c r="B336" t="s">
        <v>1</v>
      </c>
      <c r="C336" t="s">
        <v>11517</v>
      </c>
      <c r="D336" t="s">
        <v>11331</v>
      </c>
      <c r="E336" t="s">
        <v>11331</v>
      </c>
      <c r="F336" t="s">
        <v>11323</v>
      </c>
      <c r="G336" t="s">
        <v>11518</v>
      </c>
      <c r="H336" t="s">
        <v>11323</v>
      </c>
      <c r="J336" t="s">
        <v>12098</v>
      </c>
      <c r="K336" t="s">
        <v>12098</v>
      </c>
      <c r="M336" t="s">
        <v>11321</v>
      </c>
      <c r="O336" t="s">
        <v>11321</v>
      </c>
      <c r="Q336" t="s">
        <v>11321</v>
      </c>
      <c r="S336" t="s">
        <v>11321</v>
      </c>
      <c r="U336" t="s">
        <v>11321</v>
      </c>
      <c r="W336" t="s">
        <v>11321</v>
      </c>
      <c r="X336" t="s">
        <v>11334</v>
      </c>
    </row>
    <row r="337" spans="1:25" customFormat="1" ht="15.75" thickBot="1">
      <c r="A337" s="16" t="s">
        <v>11198</v>
      </c>
      <c r="B337" t="s">
        <v>1</v>
      </c>
      <c r="C337" t="s">
        <v>11517</v>
      </c>
      <c r="D337" t="s">
        <v>11331</v>
      </c>
      <c r="E337" t="s">
        <v>11331</v>
      </c>
      <c r="F337" t="s">
        <v>11323</v>
      </c>
      <c r="G337" t="s">
        <v>11518</v>
      </c>
      <c r="H337" t="s">
        <v>11323</v>
      </c>
      <c r="J337" t="s">
        <v>12099</v>
      </c>
      <c r="K337" t="s">
        <v>12099</v>
      </c>
      <c r="M337" t="s">
        <v>11321</v>
      </c>
      <c r="O337" t="s">
        <v>11321</v>
      </c>
      <c r="Q337" t="s">
        <v>11321</v>
      </c>
      <c r="S337" t="s">
        <v>11321</v>
      </c>
      <c r="U337" t="s">
        <v>11321</v>
      </c>
      <c r="W337" t="s">
        <v>11321</v>
      </c>
      <c r="X337" t="s">
        <v>11334</v>
      </c>
    </row>
    <row r="338" spans="1:25" customFormat="1" ht="15.75" thickBot="1">
      <c r="A338" s="16" t="s">
        <v>11221</v>
      </c>
      <c r="B338" t="s">
        <v>1</v>
      </c>
      <c r="C338" t="s">
        <v>11517</v>
      </c>
      <c r="D338" t="s">
        <v>11331</v>
      </c>
      <c r="E338" t="s">
        <v>11331</v>
      </c>
      <c r="F338" t="s">
        <v>11323</v>
      </c>
      <c r="G338" t="s">
        <v>11328</v>
      </c>
      <c r="H338" t="s">
        <v>11322</v>
      </c>
      <c r="I338" t="s">
        <v>11566</v>
      </c>
      <c r="J338" t="s">
        <v>12100</v>
      </c>
      <c r="K338" t="s">
        <v>12101</v>
      </c>
      <c r="L338" t="s">
        <v>11080</v>
      </c>
      <c r="M338" t="s">
        <v>12102</v>
      </c>
      <c r="O338" t="s">
        <v>11321</v>
      </c>
      <c r="Q338" t="s">
        <v>11321</v>
      </c>
      <c r="S338" t="s">
        <v>11321</v>
      </c>
      <c r="U338" t="s">
        <v>11321</v>
      </c>
      <c r="W338" t="s">
        <v>11321</v>
      </c>
      <c r="X338" t="s">
        <v>11386</v>
      </c>
      <c r="Y338" t="s">
        <v>11387</v>
      </c>
    </row>
    <row r="339" spans="1:25" customFormat="1" ht="15.75" thickBot="1">
      <c r="A339" s="16" t="s">
        <v>11080</v>
      </c>
      <c r="B339" t="s">
        <v>1</v>
      </c>
      <c r="C339" t="s">
        <v>11517</v>
      </c>
      <c r="D339" t="s">
        <v>11331</v>
      </c>
      <c r="E339" t="s">
        <v>11331</v>
      </c>
      <c r="F339" t="s">
        <v>11322</v>
      </c>
      <c r="G339" t="s">
        <v>11328</v>
      </c>
      <c r="H339" t="s">
        <v>11323</v>
      </c>
      <c r="J339" t="s">
        <v>7415</v>
      </c>
      <c r="K339" t="s">
        <v>7415</v>
      </c>
      <c r="M339" t="s">
        <v>11321</v>
      </c>
      <c r="N339" t="s">
        <v>11321</v>
      </c>
      <c r="O339" t="s">
        <v>11325</v>
      </c>
      <c r="P339" t="s">
        <v>11321</v>
      </c>
      <c r="Q339" t="s">
        <v>11370</v>
      </c>
      <c r="R339" t="s">
        <v>11326</v>
      </c>
      <c r="S339" t="s">
        <v>11326</v>
      </c>
      <c r="T339" t="s">
        <v>11513</v>
      </c>
      <c r="U339" t="s">
        <v>11516</v>
      </c>
      <c r="V339" t="s">
        <v>12103</v>
      </c>
      <c r="W339" t="s">
        <v>12104</v>
      </c>
      <c r="X339" t="s">
        <v>11334</v>
      </c>
    </row>
    <row r="340" spans="1:25" customFormat="1" ht="15.75" thickBot="1">
      <c r="A340" s="16" t="s">
        <v>11140</v>
      </c>
      <c r="B340" t="s">
        <v>1</v>
      </c>
      <c r="C340" t="s">
        <v>11517</v>
      </c>
      <c r="D340" t="s">
        <v>11331</v>
      </c>
      <c r="E340" t="s">
        <v>11331</v>
      </c>
      <c r="F340" t="s">
        <v>11323</v>
      </c>
      <c r="G340" t="s">
        <v>11518</v>
      </c>
      <c r="H340" t="s">
        <v>11323</v>
      </c>
      <c r="J340" t="s">
        <v>12105</v>
      </c>
      <c r="K340" t="s">
        <v>12105</v>
      </c>
      <c r="M340" t="s">
        <v>11321</v>
      </c>
      <c r="O340" t="s">
        <v>11321</v>
      </c>
      <c r="Q340" t="s">
        <v>11321</v>
      </c>
      <c r="S340" t="s">
        <v>11321</v>
      </c>
      <c r="U340" t="s">
        <v>11321</v>
      </c>
      <c r="W340" t="s">
        <v>11321</v>
      </c>
      <c r="X340" t="s">
        <v>11334</v>
      </c>
    </row>
    <row r="341" spans="1:25" customFormat="1" ht="26.25" thickBot="1">
      <c r="A341" s="16" t="s">
        <v>11061</v>
      </c>
      <c r="B341" t="s">
        <v>1</v>
      </c>
      <c r="C341" t="s">
        <v>11517</v>
      </c>
      <c r="D341" t="s">
        <v>11331</v>
      </c>
      <c r="E341" t="s">
        <v>11331</v>
      </c>
      <c r="F341" t="s">
        <v>11322</v>
      </c>
      <c r="G341" t="s">
        <v>11328</v>
      </c>
      <c r="H341" t="s">
        <v>11323</v>
      </c>
      <c r="J341" t="s">
        <v>1216</v>
      </c>
      <c r="K341" t="s">
        <v>1216</v>
      </c>
      <c r="M341" t="s">
        <v>11321</v>
      </c>
      <c r="N341" t="s">
        <v>11321</v>
      </c>
      <c r="O341" t="s">
        <v>11325</v>
      </c>
      <c r="P341" t="s">
        <v>11321</v>
      </c>
      <c r="Q341" t="s">
        <v>11370</v>
      </c>
      <c r="R341" t="s">
        <v>11326</v>
      </c>
      <c r="S341" t="s">
        <v>11326</v>
      </c>
      <c r="T341" t="s">
        <v>11535</v>
      </c>
      <c r="U341" t="s">
        <v>11538</v>
      </c>
      <c r="V341" t="s">
        <v>12106</v>
      </c>
      <c r="W341" t="s">
        <v>12107</v>
      </c>
      <c r="X341" t="s">
        <v>11334</v>
      </c>
    </row>
    <row r="342" spans="1:25" customFormat="1" ht="26.25" thickBot="1">
      <c r="A342" s="16" t="s">
        <v>10937</v>
      </c>
      <c r="B342" t="s">
        <v>1</v>
      </c>
      <c r="C342" t="s">
        <v>11517</v>
      </c>
      <c r="D342" t="s">
        <v>11331</v>
      </c>
      <c r="E342" t="s">
        <v>11331</v>
      </c>
      <c r="F342" t="s">
        <v>11322</v>
      </c>
      <c r="G342" t="s">
        <v>11328</v>
      </c>
      <c r="H342" t="s">
        <v>11323</v>
      </c>
      <c r="J342" t="s">
        <v>67</v>
      </c>
      <c r="K342" t="s">
        <v>67</v>
      </c>
      <c r="M342" t="s">
        <v>11321</v>
      </c>
      <c r="N342" t="s">
        <v>11325</v>
      </c>
      <c r="O342" t="s">
        <v>11325</v>
      </c>
      <c r="P342" t="s">
        <v>11324</v>
      </c>
      <c r="Q342" t="s">
        <v>11324</v>
      </c>
      <c r="R342" t="s">
        <v>11326</v>
      </c>
      <c r="S342" t="s">
        <v>11326</v>
      </c>
      <c r="T342" t="s">
        <v>11327</v>
      </c>
      <c r="U342" t="s">
        <v>11333</v>
      </c>
      <c r="V342" t="s">
        <v>12108</v>
      </c>
      <c r="W342" t="s">
        <v>12109</v>
      </c>
      <c r="X342" t="s">
        <v>11334</v>
      </c>
    </row>
    <row r="343" spans="1:25" customFormat="1" ht="15.75" thickBot="1">
      <c r="A343" s="16" t="s">
        <v>10953</v>
      </c>
      <c r="B343" t="s">
        <v>1</v>
      </c>
      <c r="C343" t="s">
        <v>11517</v>
      </c>
      <c r="D343" t="s">
        <v>11331</v>
      </c>
      <c r="E343" t="s">
        <v>11331</v>
      </c>
      <c r="F343" t="s">
        <v>11323</v>
      </c>
      <c r="G343" t="s">
        <v>11518</v>
      </c>
      <c r="H343" t="s">
        <v>11323</v>
      </c>
      <c r="J343" t="s">
        <v>12110</v>
      </c>
      <c r="K343" t="s">
        <v>12110</v>
      </c>
      <c r="M343" t="s">
        <v>11321</v>
      </c>
      <c r="O343" t="s">
        <v>11321</v>
      </c>
      <c r="Q343" t="s">
        <v>11321</v>
      </c>
      <c r="S343" t="s">
        <v>11321</v>
      </c>
      <c r="U343" t="s">
        <v>11321</v>
      </c>
      <c r="W343" t="s">
        <v>11321</v>
      </c>
      <c r="X343" t="s">
        <v>11334</v>
      </c>
    </row>
    <row r="344" spans="1:25" customFormat="1" ht="15.75" thickBot="1">
      <c r="A344" s="16" t="s">
        <v>7</v>
      </c>
      <c r="B344" t="s">
        <v>1</v>
      </c>
      <c r="C344" t="s">
        <v>11517</v>
      </c>
      <c r="D344" t="s">
        <v>11331</v>
      </c>
      <c r="E344" t="s">
        <v>11331</v>
      </c>
      <c r="F344" t="s">
        <v>11322</v>
      </c>
      <c r="G344" t="s">
        <v>11328</v>
      </c>
      <c r="H344" t="s">
        <v>11323</v>
      </c>
      <c r="J344" t="s">
        <v>56</v>
      </c>
      <c r="K344" t="s">
        <v>56</v>
      </c>
      <c r="M344" t="s">
        <v>11321</v>
      </c>
      <c r="N344" t="s">
        <v>11321</v>
      </c>
      <c r="O344" t="s">
        <v>11325</v>
      </c>
      <c r="P344" t="s">
        <v>11321</v>
      </c>
      <c r="Q344" t="s">
        <v>11370</v>
      </c>
      <c r="R344" t="s">
        <v>11326</v>
      </c>
      <c r="S344" t="s">
        <v>11326</v>
      </c>
      <c r="T344" t="s">
        <v>11353</v>
      </c>
      <c r="U344" t="s">
        <v>11785</v>
      </c>
      <c r="V344" t="s">
        <v>12111</v>
      </c>
      <c r="W344" t="s">
        <v>12112</v>
      </c>
      <c r="X344" t="s">
        <v>11334</v>
      </c>
    </row>
    <row r="345" spans="1:25" customFormat="1" ht="39" thickBot="1">
      <c r="A345" s="16" t="s">
        <v>11262</v>
      </c>
      <c r="B345" t="s">
        <v>1</v>
      </c>
      <c r="C345" t="s">
        <v>11517</v>
      </c>
      <c r="D345" t="s">
        <v>11331</v>
      </c>
      <c r="E345" t="s">
        <v>11331</v>
      </c>
      <c r="F345" t="s">
        <v>11323</v>
      </c>
      <c r="G345" t="s">
        <v>11518</v>
      </c>
      <c r="H345" t="s">
        <v>11323</v>
      </c>
      <c r="J345" t="s">
        <v>12113</v>
      </c>
      <c r="K345" t="s">
        <v>12114</v>
      </c>
      <c r="M345" t="s">
        <v>11321</v>
      </c>
      <c r="O345" t="s">
        <v>11321</v>
      </c>
      <c r="Q345" t="s">
        <v>11321</v>
      </c>
      <c r="S345" t="s">
        <v>11321</v>
      </c>
      <c r="U345" t="s">
        <v>11321</v>
      </c>
      <c r="W345" t="s">
        <v>11321</v>
      </c>
      <c r="X345" t="s">
        <v>11386</v>
      </c>
      <c r="Y345" t="s">
        <v>11387</v>
      </c>
    </row>
    <row r="346" spans="1:25" customFormat="1" ht="15.75" thickBot="1">
      <c r="A346" s="16" t="s">
        <v>11202</v>
      </c>
      <c r="B346" t="s">
        <v>1</v>
      </c>
      <c r="C346" t="s">
        <v>11517</v>
      </c>
      <c r="D346" t="s">
        <v>11331</v>
      </c>
      <c r="E346" t="s">
        <v>11331</v>
      </c>
      <c r="F346" t="s">
        <v>11323</v>
      </c>
      <c r="G346" t="s">
        <v>11328</v>
      </c>
      <c r="H346" t="s">
        <v>11322</v>
      </c>
      <c r="I346" t="s">
        <v>11566</v>
      </c>
      <c r="J346" t="s">
        <v>12116</v>
      </c>
      <c r="K346" t="s">
        <v>12117</v>
      </c>
      <c r="L346" t="s">
        <v>12115</v>
      </c>
      <c r="M346" t="s">
        <v>12118</v>
      </c>
      <c r="O346" t="s">
        <v>11321</v>
      </c>
      <c r="Q346" t="s">
        <v>11321</v>
      </c>
      <c r="S346" t="s">
        <v>11321</v>
      </c>
      <c r="U346" t="s">
        <v>11321</v>
      </c>
      <c r="W346" t="s">
        <v>11321</v>
      </c>
      <c r="X346" t="s">
        <v>11386</v>
      </c>
      <c r="Y346" t="s">
        <v>11387</v>
      </c>
    </row>
    <row r="347" spans="1:25" customFormat="1" ht="15.75" thickBot="1">
      <c r="A347" s="16" t="s">
        <v>11165</v>
      </c>
      <c r="B347" t="s">
        <v>1</v>
      </c>
      <c r="C347" t="s">
        <v>11517</v>
      </c>
      <c r="D347" t="s">
        <v>11331</v>
      </c>
      <c r="E347" t="s">
        <v>11331</v>
      </c>
      <c r="F347" t="s">
        <v>11323</v>
      </c>
      <c r="G347" t="s">
        <v>11518</v>
      </c>
      <c r="H347" t="s">
        <v>11323</v>
      </c>
      <c r="J347" t="s">
        <v>12119</v>
      </c>
      <c r="K347" t="s">
        <v>12120</v>
      </c>
      <c r="M347" t="s">
        <v>11321</v>
      </c>
      <c r="O347" t="s">
        <v>11321</v>
      </c>
      <c r="Q347" t="s">
        <v>11321</v>
      </c>
      <c r="S347" t="s">
        <v>11321</v>
      </c>
      <c r="U347" t="s">
        <v>11321</v>
      </c>
      <c r="W347" t="s">
        <v>11321</v>
      </c>
      <c r="X347" t="s">
        <v>11386</v>
      </c>
      <c r="Y347" t="s">
        <v>11387</v>
      </c>
    </row>
    <row r="348" spans="1:25" customFormat="1" ht="15.75" thickBot="1">
      <c r="A348" s="16" t="s">
        <v>11147</v>
      </c>
      <c r="B348" t="s">
        <v>1</v>
      </c>
      <c r="C348" t="s">
        <v>11517</v>
      </c>
      <c r="D348" t="s">
        <v>11331</v>
      </c>
      <c r="E348" t="s">
        <v>11331</v>
      </c>
      <c r="F348" t="s">
        <v>11323</v>
      </c>
      <c r="G348" t="s">
        <v>11518</v>
      </c>
      <c r="H348" t="s">
        <v>11323</v>
      </c>
      <c r="J348" t="s">
        <v>12121</v>
      </c>
      <c r="K348" t="s">
        <v>12122</v>
      </c>
      <c r="M348" t="s">
        <v>11321</v>
      </c>
      <c r="O348" t="s">
        <v>11321</v>
      </c>
      <c r="Q348" t="s">
        <v>11321</v>
      </c>
      <c r="S348" t="s">
        <v>11321</v>
      </c>
      <c r="U348" t="s">
        <v>11321</v>
      </c>
      <c r="W348" t="s">
        <v>11321</v>
      </c>
      <c r="X348" t="s">
        <v>11386</v>
      </c>
      <c r="Y348" t="s">
        <v>11387</v>
      </c>
    </row>
    <row r="349" spans="1:25" customFormat="1" ht="15.75" thickBot="1">
      <c r="A349" s="16" t="s">
        <v>11177</v>
      </c>
      <c r="B349" t="s">
        <v>1</v>
      </c>
      <c r="C349" t="s">
        <v>11517</v>
      </c>
      <c r="D349" t="s">
        <v>11331</v>
      </c>
      <c r="E349" t="s">
        <v>11331</v>
      </c>
      <c r="F349" t="s">
        <v>11323</v>
      </c>
      <c r="G349" t="s">
        <v>11518</v>
      </c>
      <c r="H349" t="s">
        <v>11323</v>
      </c>
      <c r="J349" t="s">
        <v>12123</v>
      </c>
      <c r="K349" t="s">
        <v>12123</v>
      </c>
      <c r="M349" t="s">
        <v>11321</v>
      </c>
      <c r="O349" t="s">
        <v>11321</v>
      </c>
      <c r="Q349" t="s">
        <v>11321</v>
      </c>
      <c r="S349" t="s">
        <v>11321</v>
      </c>
      <c r="U349" t="s">
        <v>11321</v>
      </c>
      <c r="W349" t="s">
        <v>11321</v>
      </c>
      <c r="X349" t="s">
        <v>11334</v>
      </c>
    </row>
    <row r="350" spans="1:25" customFormat="1" ht="15.75" thickBot="1">
      <c r="A350" s="16" t="s">
        <v>11223</v>
      </c>
      <c r="B350" t="s">
        <v>1</v>
      </c>
      <c r="C350" t="s">
        <v>11517</v>
      </c>
      <c r="D350" t="s">
        <v>11331</v>
      </c>
      <c r="E350" t="s">
        <v>11331</v>
      </c>
      <c r="F350" t="s">
        <v>11323</v>
      </c>
      <c r="G350" t="s">
        <v>11328</v>
      </c>
      <c r="H350" t="s">
        <v>11322</v>
      </c>
      <c r="I350" t="s">
        <v>11566</v>
      </c>
      <c r="J350" t="s">
        <v>12125</v>
      </c>
      <c r="K350" t="s">
        <v>12125</v>
      </c>
      <c r="L350" t="s">
        <v>12124</v>
      </c>
      <c r="M350" t="s">
        <v>12125</v>
      </c>
      <c r="O350" t="s">
        <v>11321</v>
      </c>
      <c r="Q350" t="s">
        <v>11321</v>
      </c>
      <c r="S350" t="s">
        <v>11321</v>
      </c>
      <c r="U350" t="s">
        <v>11321</v>
      </c>
      <c r="W350" t="s">
        <v>11321</v>
      </c>
      <c r="X350" t="s">
        <v>11386</v>
      </c>
      <c r="Y350" t="s">
        <v>11570</v>
      </c>
    </row>
    <row r="351" spans="1:25" customFormat="1" ht="26.25" thickBot="1">
      <c r="A351" s="17" t="s">
        <v>10880</v>
      </c>
      <c r="B351" s="18" t="s">
        <v>28</v>
      </c>
      <c r="C351" t="s">
        <v>11517</v>
      </c>
      <c r="D351" t="s">
        <v>11331</v>
      </c>
      <c r="E351" t="s">
        <v>11331</v>
      </c>
      <c r="F351" t="s">
        <v>11322</v>
      </c>
      <c r="G351" t="s">
        <v>11328</v>
      </c>
      <c r="H351" t="s">
        <v>11323</v>
      </c>
      <c r="J351" t="s">
        <v>11329</v>
      </c>
      <c r="K351" t="s">
        <v>11329</v>
      </c>
      <c r="M351" t="s">
        <v>11321</v>
      </c>
      <c r="N351" t="s">
        <v>11325</v>
      </c>
      <c r="O351" t="s">
        <v>11325</v>
      </c>
      <c r="P351" t="s">
        <v>11324</v>
      </c>
      <c r="Q351" t="s">
        <v>11324</v>
      </c>
      <c r="R351" t="s">
        <v>11326</v>
      </c>
      <c r="S351" t="s">
        <v>11326</v>
      </c>
      <c r="T351" t="s">
        <v>11327</v>
      </c>
      <c r="U351" t="s">
        <v>11333</v>
      </c>
      <c r="V351" t="s">
        <v>12126</v>
      </c>
      <c r="W351" t="s">
        <v>12127</v>
      </c>
      <c r="X351" t="s">
        <v>11334</v>
      </c>
    </row>
    <row r="352" spans="1:25" customFormat="1" ht="26.25" thickBot="1">
      <c r="A352" s="19" t="s">
        <v>10881</v>
      </c>
      <c r="B352" s="20" t="s">
        <v>28</v>
      </c>
      <c r="C352" t="s">
        <v>11517</v>
      </c>
      <c r="D352" t="s">
        <v>11331</v>
      </c>
      <c r="E352" t="s">
        <v>11331</v>
      </c>
      <c r="F352" t="s">
        <v>11322</v>
      </c>
      <c r="G352" t="s">
        <v>11328</v>
      </c>
      <c r="H352" t="s">
        <v>11323</v>
      </c>
      <c r="J352" t="s">
        <v>11335</v>
      </c>
      <c r="K352" t="s">
        <v>11335</v>
      </c>
      <c r="M352" t="s">
        <v>11321</v>
      </c>
      <c r="N352" t="s">
        <v>11325</v>
      </c>
      <c r="O352" t="s">
        <v>11325</v>
      </c>
      <c r="P352" t="s">
        <v>11324</v>
      </c>
      <c r="Q352" t="s">
        <v>11324</v>
      </c>
      <c r="R352" t="s">
        <v>11326</v>
      </c>
      <c r="S352" t="s">
        <v>11326</v>
      </c>
      <c r="T352" t="s">
        <v>11327</v>
      </c>
      <c r="U352" t="s">
        <v>11333</v>
      </c>
      <c r="V352" t="s">
        <v>12128</v>
      </c>
      <c r="W352" t="s">
        <v>12129</v>
      </c>
      <c r="X352" t="s">
        <v>11334</v>
      </c>
    </row>
    <row r="353" spans="1:24" customFormat="1" ht="39" thickBot="1">
      <c r="A353" s="19" t="s">
        <v>10882</v>
      </c>
      <c r="B353" s="20" t="s">
        <v>28</v>
      </c>
      <c r="C353" t="s">
        <v>11517</v>
      </c>
      <c r="D353" t="s">
        <v>11331</v>
      </c>
      <c r="E353" t="s">
        <v>11331</v>
      </c>
      <c r="F353" t="s">
        <v>11322</v>
      </c>
      <c r="G353" t="s">
        <v>11328</v>
      </c>
      <c r="H353" t="s">
        <v>11323</v>
      </c>
      <c r="J353" t="s">
        <v>11340</v>
      </c>
      <c r="K353" t="s">
        <v>11340</v>
      </c>
      <c r="M353" t="s">
        <v>11321</v>
      </c>
      <c r="N353" t="s">
        <v>11325</v>
      </c>
      <c r="O353" t="s">
        <v>11325</v>
      </c>
      <c r="P353" t="s">
        <v>11324</v>
      </c>
      <c r="Q353" t="s">
        <v>11324</v>
      </c>
      <c r="R353" t="s">
        <v>11338</v>
      </c>
      <c r="S353" t="s">
        <v>11533</v>
      </c>
      <c r="T353" t="s">
        <v>11339</v>
      </c>
      <c r="U353" t="s">
        <v>11333</v>
      </c>
      <c r="V353" t="s">
        <v>12130</v>
      </c>
      <c r="W353" t="s">
        <v>12131</v>
      </c>
      <c r="X353" t="s">
        <v>11334</v>
      </c>
    </row>
    <row r="354" spans="1:24" customFormat="1" ht="26.25" thickBot="1">
      <c r="A354" s="19" t="s">
        <v>10883</v>
      </c>
      <c r="B354" s="20" t="s">
        <v>28</v>
      </c>
      <c r="C354" t="s">
        <v>11517</v>
      </c>
      <c r="D354" t="s">
        <v>11331</v>
      </c>
      <c r="E354" t="s">
        <v>11331</v>
      </c>
      <c r="F354" t="s">
        <v>11322</v>
      </c>
      <c r="G354" t="s">
        <v>11328</v>
      </c>
      <c r="H354" t="s">
        <v>11323</v>
      </c>
      <c r="J354" t="s">
        <v>11340</v>
      </c>
      <c r="K354" t="s">
        <v>11340</v>
      </c>
      <c r="M354" t="s">
        <v>11321</v>
      </c>
      <c r="N354" t="s">
        <v>11325</v>
      </c>
      <c r="O354" t="s">
        <v>11325</v>
      </c>
      <c r="P354" t="s">
        <v>11324</v>
      </c>
      <c r="Q354" t="s">
        <v>11324</v>
      </c>
      <c r="R354" t="s">
        <v>11338</v>
      </c>
      <c r="S354" t="s">
        <v>11533</v>
      </c>
      <c r="T354" t="s">
        <v>11339</v>
      </c>
      <c r="U354" t="s">
        <v>11346</v>
      </c>
      <c r="V354" t="s">
        <v>12132</v>
      </c>
      <c r="W354" t="s">
        <v>12131</v>
      </c>
      <c r="X354" t="s">
        <v>11334</v>
      </c>
    </row>
    <row r="355" spans="1:24" customFormat="1" ht="26.25" thickBot="1">
      <c r="A355" s="19" t="s">
        <v>10884</v>
      </c>
      <c r="B355" s="20" t="s">
        <v>28</v>
      </c>
      <c r="C355" t="s">
        <v>11517</v>
      </c>
      <c r="D355" t="s">
        <v>11331</v>
      </c>
      <c r="E355" t="s">
        <v>11331</v>
      </c>
      <c r="F355" t="s">
        <v>11322</v>
      </c>
      <c r="G355" t="s">
        <v>11328</v>
      </c>
      <c r="H355" t="s">
        <v>11323</v>
      </c>
      <c r="J355" t="s">
        <v>11340</v>
      </c>
      <c r="K355" t="s">
        <v>11340</v>
      </c>
      <c r="M355" t="s">
        <v>11321</v>
      </c>
      <c r="N355" t="s">
        <v>11325</v>
      </c>
      <c r="O355" t="s">
        <v>11325</v>
      </c>
      <c r="P355" t="s">
        <v>11324</v>
      </c>
      <c r="Q355" t="s">
        <v>11324</v>
      </c>
      <c r="R355" t="s">
        <v>11338</v>
      </c>
      <c r="S355" t="s">
        <v>11533</v>
      </c>
      <c r="T355" t="s">
        <v>11339</v>
      </c>
      <c r="U355" t="s">
        <v>11333</v>
      </c>
      <c r="V355" t="s">
        <v>12132</v>
      </c>
      <c r="W355" t="s">
        <v>12133</v>
      </c>
      <c r="X355" t="s">
        <v>11334</v>
      </c>
    </row>
    <row r="356" spans="1:24" customFormat="1" ht="26.25" thickBot="1">
      <c r="A356" s="19" t="s">
        <v>10885</v>
      </c>
      <c r="B356" s="20" t="s">
        <v>28</v>
      </c>
      <c r="C356" t="s">
        <v>11517</v>
      </c>
      <c r="D356" t="s">
        <v>11331</v>
      </c>
      <c r="E356" t="s">
        <v>11331</v>
      </c>
      <c r="F356" t="s">
        <v>11322</v>
      </c>
      <c r="G356" t="s">
        <v>11328</v>
      </c>
      <c r="H356" t="s">
        <v>11323</v>
      </c>
      <c r="J356" t="s">
        <v>11347</v>
      </c>
      <c r="K356" t="s">
        <v>11347</v>
      </c>
      <c r="M356" t="s">
        <v>11321</v>
      </c>
      <c r="N356" t="s">
        <v>11325</v>
      </c>
      <c r="O356" t="s">
        <v>11325</v>
      </c>
      <c r="P356" t="s">
        <v>11324</v>
      </c>
      <c r="Q356" t="s">
        <v>11324</v>
      </c>
      <c r="R356" t="s">
        <v>11326</v>
      </c>
      <c r="S356" t="s">
        <v>11326</v>
      </c>
      <c r="T356" t="s">
        <v>11327</v>
      </c>
      <c r="U356" t="s">
        <v>11333</v>
      </c>
      <c r="V356" t="s">
        <v>12134</v>
      </c>
      <c r="W356" t="s">
        <v>12135</v>
      </c>
      <c r="X356" t="s">
        <v>11334</v>
      </c>
    </row>
    <row r="357" spans="1:24" customFormat="1" ht="26.25" thickBot="1">
      <c r="A357" s="19" t="s">
        <v>10888</v>
      </c>
      <c r="B357" s="20" t="s">
        <v>28</v>
      </c>
      <c r="C357" t="s">
        <v>11517</v>
      </c>
      <c r="D357" t="s">
        <v>11331</v>
      </c>
      <c r="E357" t="s">
        <v>11331</v>
      </c>
      <c r="F357" t="s">
        <v>11322</v>
      </c>
      <c r="G357" t="s">
        <v>11328</v>
      </c>
      <c r="H357" t="s">
        <v>11323</v>
      </c>
      <c r="J357" t="s">
        <v>11358</v>
      </c>
      <c r="K357" t="s">
        <v>11358</v>
      </c>
      <c r="M357" t="s">
        <v>11321</v>
      </c>
      <c r="N357" t="s">
        <v>11325</v>
      </c>
      <c r="O357" t="s">
        <v>11325</v>
      </c>
      <c r="P357" t="s">
        <v>11324</v>
      </c>
      <c r="Q357" t="s">
        <v>11324</v>
      </c>
      <c r="R357" t="s">
        <v>11326</v>
      </c>
      <c r="S357" t="s">
        <v>11326</v>
      </c>
      <c r="T357" t="s">
        <v>11327</v>
      </c>
      <c r="U357" t="s">
        <v>11333</v>
      </c>
      <c r="V357" t="s">
        <v>12136</v>
      </c>
      <c r="W357" t="s">
        <v>12137</v>
      </c>
      <c r="X357" t="s">
        <v>11334</v>
      </c>
    </row>
    <row r="358" spans="1:24" customFormat="1" ht="26.25" thickBot="1">
      <c r="A358" s="19" t="s">
        <v>10889</v>
      </c>
      <c r="B358" s="20" t="s">
        <v>28</v>
      </c>
      <c r="C358" t="s">
        <v>11517</v>
      </c>
      <c r="D358" t="s">
        <v>11331</v>
      </c>
      <c r="E358" t="s">
        <v>11331</v>
      </c>
      <c r="F358" t="s">
        <v>11322</v>
      </c>
      <c r="G358" t="s">
        <v>11328</v>
      </c>
      <c r="H358" t="s">
        <v>11323</v>
      </c>
      <c r="J358" t="s">
        <v>11362</v>
      </c>
      <c r="K358" t="s">
        <v>11362</v>
      </c>
      <c r="M358" t="s">
        <v>11321</v>
      </c>
      <c r="N358" t="s">
        <v>11325</v>
      </c>
      <c r="O358" t="s">
        <v>11325</v>
      </c>
      <c r="P358" t="s">
        <v>11324</v>
      </c>
      <c r="Q358" t="s">
        <v>11324</v>
      </c>
      <c r="R358" t="s">
        <v>11325</v>
      </c>
      <c r="S358" t="s">
        <v>11325</v>
      </c>
      <c r="T358" t="s">
        <v>11361</v>
      </c>
      <c r="U358" t="s">
        <v>11333</v>
      </c>
      <c r="V358" t="s">
        <v>12138</v>
      </c>
      <c r="W358" t="s">
        <v>12139</v>
      </c>
      <c r="X358" t="s">
        <v>11334</v>
      </c>
    </row>
    <row r="359" spans="1:24" customFormat="1" ht="26.25" thickBot="1">
      <c r="A359" s="19" t="s">
        <v>10890</v>
      </c>
      <c r="B359" s="20" t="s">
        <v>28</v>
      </c>
      <c r="C359" t="s">
        <v>11517</v>
      </c>
      <c r="D359" t="s">
        <v>11331</v>
      </c>
      <c r="E359" t="s">
        <v>11331</v>
      </c>
      <c r="F359" t="s">
        <v>11322</v>
      </c>
      <c r="G359" t="s">
        <v>11328</v>
      </c>
      <c r="H359" t="s">
        <v>11323</v>
      </c>
      <c r="J359" t="s">
        <v>11365</v>
      </c>
      <c r="K359" t="s">
        <v>11365</v>
      </c>
      <c r="M359" t="s">
        <v>11321</v>
      </c>
      <c r="N359" t="s">
        <v>11325</v>
      </c>
      <c r="O359" t="s">
        <v>11325</v>
      </c>
      <c r="P359" t="s">
        <v>11324</v>
      </c>
      <c r="Q359" t="s">
        <v>11324</v>
      </c>
      <c r="R359" t="s">
        <v>11326</v>
      </c>
      <c r="S359" t="s">
        <v>11326</v>
      </c>
      <c r="T359" t="s">
        <v>11327</v>
      </c>
      <c r="U359" t="s">
        <v>11333</v>
      </c>
      <c r="V359" t="s">
        <v>12140</v>
      </c>
      <c r="W359" t="s">
        <v>12141</v>
      </c>
      <c r="X359" t="s">
        <v>11334</v>
      </c>
    </row>
    <row r="360" spans="1:24" customFormat="1" ht="26.25" thickBot="1">
      <c r="A360" s="19" t="s">
        <v>11412</v>
      </c>
      <c r="B360" s="20" t="s">
        <v>28</v>
      </c>
      <c r="C360" t="s">
        <v>11517</v>
      </c>
      <c r="D360" t="s">
        <v>11331</v>
      </c>
      <c r="E360" t="s">
        <v>11331</v>
      </c>
      <c r="F360" t="s">
        <v>11322</v>
      </c>
      <c r="G360" t="s">
        <v>11328</v>
      </c>
      <c r="H360" t="s">
        <v>11323</v>
      </c>
      <c r="J360" t="s">
        <v>12142</v>
      </c>
      <c r="K360" t="s">
        <v>12142</v>
      </c>
      <c r="M360" t="s">
        <v>11321</v>
      </c>
      <c r="N360" t="s">
        <v>11325</v>
      </c>
      <c r="O360" t="s">
        <v>11325</v>
      </c>
      <c r="P360" t="s">
        <v>11324</v>
      </c>
      <c r="Q360" t="s">
        <v>11324</v>
      </c>
      <c r="R360" t="s">
        <v>11326</v>
      </c>
      <c r="S360" t="s">
        <v>11326</v>
      </c>
      <c r="T360" t="s">
        <v>11327</v>
      </c>
      <c r="U360" t="s">
        <v>11333</v>
      </c>
      <c r="V360" t="s">
        <v>12143</v>
      </c>
      <c r="W360" t="s">
        <v>12144</v>
      </c>
      <c r="X360" t="s">
        <v>11334</v>
      </c>
    </row>
    <row r="361" spans="1:24" customFormat="1" ht="39" thickBot="1">
      <c r="A361" s="19" t="s">
        <v>11413</v>
      </c>
      <c r="B361" s="20" t="s">
        <v>28</v>
      </c>
      <c r="C361" t="s">
        <v>11517</v>
      </c>
      <c r="D361" t="s">
        <v>11331</v>
      </c>
      <c r="E361" t="s">
        <v>11331</v>
      </c>
      <c r="F361" t="s">
        <v>11322</v>
      </c>
      <c r="G361" t="s">
        <v>11328</v>
      </c>
      <c r="H361" t="s">
        <v>11323</v>
      </c>
      <c r="J361" t="s">
        <v>11391</v>
      </c>
      <c r="K361" t="s">
        <v>11391</v>
      </c>
      <c r="M361" t="s">
        <v>11321</v>
      </c>
      <c r="N361" t="s">
        <v>11325</v>
      </c>
      <c r="O361" t="s">
        <v>11325</v>
      </c>
      <c r="P361" t="s">
        <v>11324</v>
      </c>
      <c r="Q361" t="s">
        <v>11324</v>
      </c>
      <c r="R361" t="s">
        <v>11338</v>
      </c>
      <c r="S361" t="s">
        <v>11533</v>
      </c>
      <c r="T361" t="s">
        <v>11339</v>
      </c>
      <c r="U361" t="s">
        <v>11333</v>
      </c>
      <c r="V361" t="s">
        <v>12145</v>
      </c>
      <c r="W361" t="s">
        <v>12146</v>
      </c>
      <c r="X361" t="s">
        <v>11334</v>
      </c>
    </row>
    <row r="362" spans="1:24" customFormat="1" ht="39" thickBot="1">
      <c r="A362" s="19" t="s">
        <v>11414</v>
      </c>
      <c r="B362" s="20" t="s">
        <v>28</v>
      </c>
      <c r="C362" t="s">
        <v>11517</v>
      </c>
      <c r="D362" t="s">
        <v>11331</v>
      </c>
      <c r="E362" t="s">
        <v>11331</v>
      </c>
      <c r="F362" t="s">
        <v>11322</v>
      </c>
      <c r="G362" t="s">
        <v>11328</v>
      </c>
      <c r="H362" t="s">
        <v>11323</v>
      </c>
      <c r="J362" t="s">
        <v>12147</v>
      </c>
      <c r="K362" t="s">
        <v>12147</v>
      </c>
      <c r="M362" t="s">
        <v>11321</v>
      </c>
      <c r="N362" t="s">
        <v>11325</v>
      </c>
      <c r="O362" t="s">
        <v>11325</v>
      </c>
      <c r="P362" t="s">
        <v>11324</v>
      </c>
      <c r="Q362" t="s">
        <v>11324</v>
      </c>
      <c r="R362" t="s">
        <v>11326</v>
      </c>
      <c r="S362" t="s">
        <v>11326</v>
      </c>
      <c r="T362" t="s">
        <v>11327</v>
      </c>
      <c r="U362" t="s">
        <v>11333</v>
      </c>
      <c r="V362" t="s">
        <v>12148</v>
      </c>
      <c r="W362" t="s">
        <v>12149</v>
      </c>
      <c r="X362" t="s">
        <v>11334</v>
      </c>
    </row>
    <row r="363" spans="1:24" customFormat="1" ht="26.25" thickBot="1">
      <c r="A363" s="19" t="s">
        <v>11415</v>
      </c>
      <c r="B363" s="20" t="s">
        <v>28</v>
      </c>
      <c r="C363" t="s">
        <v>11517</v>
      </c>
      <c r="D363" t="s">
        <v>11331</v>
      </c>
      <c r="E363" t="s">
        <v>11331</v>
      </c>
      <c r="F363" t="s">
        <v>11322</v>
      </c>
      <c r="G363" t="s">
        <v>11328</v>
      </c>
      <c r="H363" t="s">
        <v>11323</v>
      </c>
      <c r="J363" t="s">
        <v>12150</v>
      </c>
      <c r="K363" t="s">
        <v>12150</v>
      </c>
      <c r="M363" t="s">
        <v>11321</v>
      </c>
      <c r="N363" t="s">
        <v>11325</v>
      </c>
      <c r="O363" t="s">
        <v>11325</v>
      </c>
      <c r="P363" t="s">
        <v>11324</v>
      </c>
      <c r="Q363" t="s">
        <v>11324</v>
      </c>
      <c r="R363" t="s">
        <v>11325</v>
      </c>
      <c r="S363" t="s">
        <v>11325</v>
      </c>
      <c r="T363" t="s">
        <v>11361</v>
      </c>
      <c r="U363" t="s">
        <v>11333</v>
      </c>
      <c r="V363" t="s">
        <v>12151</v>
      </c>
      <c r="W363" t="s">
        <v>12152</v>
      </c>
      <c r="X363" t="s">
        <v>11334</v>
      </c>
    </row>
    <row r="364" spans="1:24" customFormat="1" ht="26.25" thickBot="1">
      <c r="A364" s="19" t="s">
        <v>10891</v>
      </c>
      <c r="B364" s="20" t="s">
        <v>28</v>
      </c>
      <c r="C364" t="s">
        <v>11517</v>
      </c>
      <c r="D364" t="s">
        <v>11331</v>
      </c>
      <c r="E364" t="s">
        <v>11331</v>
      </c>
      <c r="F364" t="s">
        <v>11322</v>
      </c>
      <c r="G364" t="s">
        <v>11328</v>
      </c>
      <c r="H364" t="s">
        <v>11323</v>
      </c>
      <c r="J364" t="s">
        <v>10891</v>
      </c>
      <c r="K364" t="s">
        <v>10891</v>
      </c>
      <c r="M364" t="s">
        <v>11321</v>
      </c>
      <c r="N364" t="s">
        <v>11321</v>
      </c>
      <c r="O364" t="s">
        <v>11325</v>
      </c>
      <c r="P364" t="s">
        <v>11321</v>
      </c>
      <c r="Q364" t="s">
        <v>11370</v>
      </c>
      <c r="R364" t="s">
        <v>12153</v>
      </c>
      <c r="S364" t="s">
        <v>12157</v>
      </c>
      <c r="T364" t="s">
        <v>12154</v>
      </c>
      <c r="U364" t="s">
        <v>11371</v>
      </c>
      <c r="V364" t="s">
        <v>12155</v>
      </c>
      <c r="W364" t="s">
        <v>12156</v>
      </c>
      <c r="X364" t="s">
        <v>11334</v>
      </c>
    </row>
    <row r="365" spans="1:24" customFormat="1" ht="26.25" thickBot="1">
      <c r="A365" s="19" t="s">
        <v>11416</v>
      </c>
      <c r="B365" s="20" t="s">
        <v>28</v>
      </c>
      <c r="C365" t="s">
        <v>11517</v>
      </c>
      <c r="D365" t="s">
        <v>11331</v>
      </c>
      <c r="E365" t="s">
        <v>11331</v>
      </c>
      <c r="F365" t="s">
        <v>11322</v>
      </c>
      <c r="G365" t="s">
        <v>11328</v>
      </c>
      <c r="H365" t="s">
        <v>11323</v>
      </c>
      <c r="J365" t="s">
        <v>12158</v>
      </c>
      <c r="K365" t="s">
        <v>11416</v>
      </c>
      <c r="M365" t="s">
        <v>11321</v>
      </c>
      <c r="N365" t="s">
        <v>11321</v>
      </c>
      <c r="O365" t="s">
        <v>11325</v>
      </c>
      <c r="P365" t="s">
        <v>11321</v>
      </c>
      <c r="Q365" t="s">
        <v>11370</v>
      </c>
      <c r="R365" t="s">
        <v>11326</v>
      </c>
      <c r="S365" t="s">
        <v>11326</v>
      </c>
      <c r="T365" t="s">
        <v>11327</v>
      </c>
      <c r="U365" t="s">
        <v>11371</v>
      </c>
      <c r="V365" t="s">
        <v>12159</v>
      </c>
      <c r="W365" t="s">
        <v>12160</v>
      </c>
      <c r="X365" t="s">
        <v>11334</v>
      </c>
    </row>
    <row r="366" spans="1:24" customFormat="1" ht="26.25" thickBot="1">
      <c r="A366" s="19" t="s">
        <v>11417</v>
      </c>
      <c r="B366" s="20" t="s">
        <v>28</v>
      </c>
      <c r="C366" t="s">
        <v>11517</v>
      </c>
      <c r="D366" t="s">
        <v>11331</v>
      </c>
      <c r="E366" t="s">
        <v>11331</v>
      </c>
      <c r="F366" t="s">
        <v>11322</v>
      </c>
      <c r="G366" t="s">
        <v>11328</v>
      </c>
      <c r="H366" t="s">
        <v>11323</v>
      </c>
      <c r="J366" t="s">
        <v>12161</v>
      </c>
      <c r="K366" t="s">
        <v>11417</v>
      </c>
      <c r="M366" t="s">
        <v>11321</v>
      </c>
      <c r="N366" t="s">
        <v>11321</v>
      </c>
      <c r="O366" t="s">
        <v>11325</v>
      </c>
      <c r="P366" t="s">
        <v>11321</v>
      </c>
      <c r="Q366" t="s">
        <v>11370</v>
      </c>
      <c r="R366" t="s">
        <v>11326</v>
      </c>
      <c r="S366" t="s">
        <v>11326</v>
      </c>
      <c r="T366" t="s">
        <v>11327</v>
      </c>
      <c r="U366" t="s">
        <v>11371</v>
      </c>
      <c r="V366" t="s">
        <v>12162</v>
      </c>
      <c r="W366" t="s">
        <v>12163</v>
      </c>
      <c r="X366" t="s">
        <v>11334</v>
      </c>
    </row>
    <row r="367" spans="1:24" customFormat="1" ht="26.25" thickBot="1">
      <c r="A367" s="19" t="s">
        <v>10892</v>
      </c>
      <c r="B367" s="20" t="s">
        <v>28</v>
      </c>
      <c r="C367" t="s">
        <v>11517</v>
      </c>
      <c r="D367" t="s">
        <v>11331</v>
      </c>
      <c r="E367" t="s">
        <v>11331</v>
      </c>
      <c r="F367" t="s">
        <v>11322</v>
      </c>
      <c r="G367" t="s">
        <v>11328</v>
      </c>
      <c r="H367" t="s">
        <v>11323</v>
      </c>
      <c r="J367" t="s">
        <v>10892</v>
      </c>
      <c r="K367" t="s">
        <v>10892</v>
      </c>
      <c r="M367" t="s">
        <v>11321</v>
      </c>
      <c r="N367" t="s">
        <v>11321</v>
      </c>
      <c r="O367" t="s">
        <v>11325</v>
      </c>
      <c r="P367" t="s">
        <v>11321</v>
      </c>
      <c r="Q367" t="s">
        <v>11370</v>
      </c>
      <c r="R367" t="s">
        <v>12153</v>
      </c>
      <c r="S367" t="s">
        <v>12157</v>
      </c>
      <c r="T367" t="s">
        <v>12154</v>
      </c>
      <c r="U367" t="s">
        <v>11371</v>
      </c>
      <c r="V367" t="s">
        <v>12164</v>
      </c>
      <c r="W367" t="s">
        <v>12156</v>
      </c>
      <c r="X367" t="s">
        <v>11334</v>
      </c>
    </row>
    <row r="368" spans="1:24" customFormat="1" ht="26.25" thickBot="1">
      <c r="A368" s="19" t="s">
        <v>11418</v>
      </c>
      <c r="B368" s="20" t="s">
        <v>28</v>
      </c>
      <c r="C368" t="s">
        <v>11517</v>
      </c>
      <c r="D368" t="s">
        <v>11331</v>
      </c>
      <c r="E368" t="s">
        <v>11331</v>
      </c>
      <c r="F368" t="s">
        <v>11322</v>
      </c>
      <c r="G368" t="s">
        <v>11328</v>
      </c>
      <c r="H368" t="s">
        <v>11323</v>
      </c>
      <c r="J368" t="s">
        <v>12165</v>
      </c>
      <c r="K368" t="s">
        <v>11418</v>
      </c>
      <c r="M368" t="s">
        <v>11321</v>
      </c>
      <c r="N368" t="s">
        <v>11321</v>
      </c>
      <c r="O368" t="s">
        <v>11325</v>
      </c>
      <c r="P368" t="s">
        <v>11321</v>
      </c>
      <c r="Q368" t="s">
        <v>11370</v>
      </c>
      <c r="R368" t="s">
        <v>11326</v>
      </c>
      <c r="S368" t="s">
        <v>11326</v>
      </c>
      <c r="T368" t="s">
        <v>11327</v>
      </c>
      <c r="U368" t="s">
        <v>11371</v>
      </c>
      <c r="V368" t="s">
        <v>12166</v>
      </c>
      <c r="W368" t="s">
        <v>12160</v>
      </c>
      <c r="X368" t="s">
        <v>11334</v>
      </c>
    </row>
    <row r="369" spans="1:24" customFormat="1" ht="26.25" thickBot="1">
      <c r="A369" s="19" t="s">
        <v>11419</v>
      </c>
      <c r="B369" s="20" t="s">
        <v>28</v>
      </c>
      <c r="C369" t="s">
        <v>11517</v>
      </c>
      <c r="D369" t="s">
        <v>11331</v>
      </c>
      <c r="E369" t="s">
        <v>11331</v>
      </c>
      <c r="F369" t="s">
        <v>11322</v>
      </c>
      <c r="G369" t="s">
        <v>11328</v>
      </c>
      <c r="H369" t="s">
        <v>11323</v>
      </c>
      <c r="J369" t="s">
        <v>12167</v>
      </c>
      <c r="K369" t="s">
        <v>11419</v>
      </c>
      <c r="M369" t="s">
        <v>11321</v>
      </c>
      <c r="N369" t="s">
        <v>11321</v>
      </c>
      <c r="O369" t="s">
        <v>11325</v>
      </c>
      <c r="P369" t="s">
        <v>11321</v>
      </c>
      <c r="Q369" t="s">
        <v>11370</v>
      </c>
      <c r="R369" t="s">
        <v>11326</v>
      </c>
      <c r="S369" t="s">
        <v>11326</v>
      </c>
      <c r="T369" t="s">
        <v>11327</v>
      </c>
      <c r="U369" t="s">
        <v>11371</v>
      </c>
      <c r="V369" t="s">
        <v>12168</v>
      </c>
      <c r="W369" t="s">
        <v>12163</v>
      </c>
      <c r="X369" t="s">
        <v>11334</v>
      </c>
    </row>
    <row r="370" spans="1:24" customFormat="1" ht="26.25" thickBot="1">
      <c r="A370" s="19" t="s">
        <v>10893</v>
      </c>
      <c r="B370" s="20" t="s">
        <v>28</v>
      </c>
      <c r="C370" t="s">
        <v>11517</v>
      </c>
      <c r="D370" t="s">
        <v>11331</v>
      </c>
      <c r="E370" t="s">
        <v>11331</v>
      </c>
      <c r="F370" t="s">
        <v>11322</v>
      </c>
      <c r="G370" t="s">
        <v>11328</v>
      </c>
      <c r="H370" t="s">
        <v>11323</v>
      </c>
      <c r="J370" t="s">
        <v>11373</v>
      </c>
      <c r="K370" t="s">
        <v>11373</v>
      </c>
      <c r="M370" t="s">
        <v>11321</v>
      </c>
      <c r="N370" t="s">
        <v>11325</v>
      </c>
      <c r="O370" t="s">
        <v>11325</v>
      </c>
      <c r="P370" t="s">
        <v>11324</v>
      </c>
      <c r="Q370" t="s">
        <v>11324</v>
      </c>
      <c r="R370" t="s">
        <v>11326</v>
      </c>
      <c r="S370" t="s">
        <v>11326</v>
      </c>
      <c r="T370" t="s">
        <v>11327</v>
      </c>
      <c r="U370" t="s">
        <v>11333</v>
      </c>
      <c r="V370" t="s">
        <v>12169</v>
      </c>
      <c r="W370" t="s">
        <v>12170</v>
      </c>
      <c r="X370" t="s">
        <v>11334</v>
      </c>
    </row>
    <row r="371" spans="1:24" customFormat="1" ht="26.25" thickBot="1">
      <c r="A371" s="19" t="s">
        <v>11420</v>
      </c>
      <c r="B371" s="20" t="s">
        <v>28</v>
      </c>
      <c r="C371" t="s">
        <v>11517</v>
      </c>
      <c r="D371" t="s">
        <v>11331</v>
      </c>
      <c r="E371" t="s">
        <v>11331</v>
      </c>
      <c r="F371" t="s">
        <v>11322</v>
      </c>
      <c r="G371" t="s">
        <v>11328</v>
      </c>
      <c r="H371" t="s">
        <v>11323</v>
      </c>
      <c r="J371" t="s">
        <v>12171</v>
      </c>
      <c r="K371" t="s">
        <v>12171</v>
      </c>
      <c r="M371" t="s">
        <v>11321</v>
      </c>
      <c r="N371" t="s">
        <v>11325</v>
      </c>
      <c r="O371" t="s">
        <v>11325</v>
      </c>
      <c r="P371" t="s">
        <v>11324</v>
      </c>
      <c r="Q371" t="s">
        <v>11324</v>
      </c>
      <c r="R371" t="s">
        <v>11326</v>
      </c>
      <c r="S371" t="s">
        <v>11326</v>
      </c>
      <c r="T371" t="s">
        <v>11327</v>
      </c>
      <c r="U371" t="s">
        <v>11333</v>
      </c>
      <c r="V371" t="s">
        <v>12172</v>
      </c>
      <c r="W371" t="s">
        <v>12173</v>
      </c>
      <c r="X371" t="s">
        <v>11334</v>
      </c>
    </row>
    <row r="372" spans="1:24" customFormat="1" ht="26.25" thickBot="1">
      <c r="A372" s="19" t="s">
        <v>11421</v>
      </c>
      <c r="B372" s="20" t="s">
        <v>28</v>
      </c>
      <c r="C372" t="s">
        <v>11517</v>
      </c>
      <c r="D372" t="s">
        <v>11331</v>
      </c>
      <c r="E372" t="s">
        <v>11331</v>
      </c>
      <c r="F372" t="s">
        <v>11322</v>
      </c>
      <c r="G372" t="s">
        <v>11328</v>
      </c>
      <c r="H372" t="s">
        <v>11323</v>
      </c>
      <c r="J372" t="s">
        <v>12174</v>
      </c>
      <c r="K372" t="s">
        <v>12174</v>
      </c>
      <c r="M372" t="s">
        <v>11321</v>
      </c>
      <c r="N372" t="s">
        <v>11325</v>
      </c>
      <c r="O372" t="s">
        <v>11325</v>
      </c>
      <c r="P372" t="s">
        <v>11324</v>
      </c>
      <c r="Q372" t="s">
        <v>11324</v>
      </c>
      <c r="R372" t="s">
        <v>11325</v>
      </c>
      <c r="S372" t="s">
        <v>11325</v>
      </c>
      <c r="T372" t="s">
        <v>11361</v>
      </c>
      <c r="U372" t="s">
        <v>11333</v>
      </c>
      <c r="V372" t="s">
        <v>12175</v>
      </c>
      <c r="W372" t="s">
        <v>12176</v>
      </c>
      <c r="X372" t="s">
        <v>11334</v>
      </c>
    </row>
    <row r="373" spans="1:24" customFormat="1" ht="26.25" thickBot="1">
      <c r="A373" s="19" t="s">
        <v>10894</v>
      </c>
      <c r="B373" s="20" t="s">
        <v>28</v>
      </c>
      <c r="C373" t="s">
        <v>11517</v>
      </c>
      <c r="D373" t="s">
        <v>11331</v>
      </c>
      <c r="E373" t="s">
        <v>11331</v>
      </c>
      <c r="F373" t="s">
        <v>11322</v>
      </c>
      <c r="G373" t="s">
        <v>11328</v>
      </c>
      <c r="H373" t="s">
        <v>11323</v>
      </c>
      <c r="J373" t="s">
        <v>11373</v>
      </c>
      <c r="K373" t="s">
        <v>11373</v>
      </c>
      <c r="M373" t="s">
        <v>11321</v>
      </c>
      <c r="N373" t="s">
        <v>11325</v>
      </c>
      <c r="O373" t="s">
        <v>11325</v>
      </c>
      <c r="P373" t="s">
        <v>11324</v>
      </c>
      <c r="Q373" t="s">
        <v>11324</v>
      </c>
      <c r="R373" t="s">
        <v>11326</v>
      </c>
      <c r="S373" t="s">
        <v>11326</v>
      </c>
      <c r="T373" t="s">
        <v>11327</v>
      </c>
      <c r="U373" t="s">
        <v>11333</v>
      </c>
      <c r="V373" t="s">
        <v>12169</v>
      </c>
      <c r="W373" t="s">
        <v>12170</v>
      </c>
      <c r="X373" t="s">
        <v>11334</v>
      </c>
    </row>
    <row r="374" spans="1:24" customFormat="1" ht="26.25" thickBot="1">
      <c r="A374" s="19" t="s">
        <v>11422</v>
      </c>
      <c r="B374" s="20" t="s">
        <v>28</v>
      </c>
      <c r="C374" t="s">
        <v>11517</v>
      </c>
      <c r="D374" t="s">
        <v>11331</v>
      </c>
      <c r="E374" t="s">
        <v>11331</v>
      </c>
      <c r="F374" t="s">
        <v>11322</v>
      </c>
      <c r="G374" t="s">
        <v>11328</v>
      </c>
      <c r="H374" t="s">
        <v>11323</v>
      </c>
      <c r="J374" t="s">
        <v>12171</v>
      </c>
      <c r="K374" t="s">
        <v>12171</v>
      </c>
      <c r="M374" t="s">
        <v>11321</v>
      </c>
      <c r="N374" t="s">
        <v>11325</v>
      </c>
      <c r="O374" t="s">
        <v>11325</v>
      </c>
      <c r="P374" t="s">
        <v>11324</v>
      </c>
      <c r="Q374" t="s">
        <v>11324</v>
      </c>
      <c r="R374" t="s">
        <v>11326</v>
      </c>
      <c r="S374" t="s">
        <v>11326</v>
      </c>
      <c r="T374" t="s">
        <v>11327</v>
      </c>
      <c r="U374" t="s">
        <v>11333</v>
      </c>
      <c r="V374" t="s">
        <v>12172</v>
      </c>
      <c r="W374" t="s">
        <v>12173</v>
      </c>
      <c r="X374" t="s">
        <v>11334</v>
      </c>
    </row>
    <row r="375" spans="1:24" customFormat="1" ht="26.25" thickBot="1">
      <c r="A375" s="19" t="s">
        <v>11423</v>
      </c>
      <c r="B375" s="20" t="s">
        <v>28</v>
      </c>
      <c r="C375" t="s">
        <v>11517</v>
      </c>
      <c r="D375" t="s">
        <v>11331</v>
      </c>
      <c r="E375" t="s">
        <v>11331</v>
      </c>
      <c r="F375" t="s">
        <v>11322</v>
      </c>
      <c r="G375" t="s">
        <v>11328</v>
      </c>
      <c r="H375" t="s">
        <v>11323</v>
      </c>
      <c r="J375" t="s">
        <v>12174</v>
      </c>
      <c r="K375" t="s">
        <v>12174</v>
      </c>
      <c r="M375" t="s">
        <v>11321</v>
      </c>
      <c r="N375" t="s">
        <v>11325</v>
      </c>
      <c r="O375" t="s">
        <v>11325</v>
      </c>
      <c r="P375" t="s">
        <v>11324</v>
      </c>
      <c r="Q375" t="s">
        <v>11324</v>
      </c>
      <c r="R375" t="s">
        <v>11325</v>
      </c>
      <c r="S375" t="s">
        <v>11325</v>
      </c>
      <c r="T375" t="s">
        <v>11361</v>
      </c>
      <c r="U375" t="s">
        <v>11333</v>
      </c>
      <c r="V375" t="s">
        <v>12175</v>
      </c>
      <c r="W375" t="s">
        <v>12176</v>
      </c>
      <c r="X375" t="s">
        <v>11334</v>
      </c>
    </row>
    <row r="376" spans="1:24" customFormat="1" ht="26.25" thickBot="1">
      <c r="A376" s="19" t="s">
        <v>10897</v>
      </c>
      <c r="B376" s="20" t="s">
        <v>28</v>
      </c>
      <c r="C376" t="s">
        <v>11517</v>
      </c>
      <c r="D376" t="s">
        <v>11331</v>
      </c>
      <c r="E376" t="s">
        <v>11331</v>
      </c>
      <c r="F376" t="s">
        <v>11322</v>
      </c>
      <c r="G376" t="s">
        <v>11328</v>
      </c>
      <c r="H376" t="s">
        <v>11323</v>
      </c>
      <c r="J376" t="s">
        <v>10897</v>
      </c>
      <c r="K376" t="s">
        <v>10897</v>
      </c>
      <c r="M376" t="s">
        <v>11321</v>
      </c>
      <c r="N376" t="s">
        <v>11321</v>
      </c>
      <c r="O376" t="s">
        <v>11325</v>
      </c>
      <c r="P376" t="s">
        <v>11321</v>
      </c>
      <c r="Q376" t="s">
        <v>11370</v>
      </c>
      <c r="R376" t="s">
        <v>12153</v>
      </c>
      <c r="S376" t="s">
        <v>12157</v>
      </c>
      <c r="T376" t="s">
        <v>12154</v>
      </c>
      <c r="U376" t="s">
        <v>11371</v>
      </c>
      <c r="V376" t="s">
        <v>12177</v>
      </c>
      <c r="W376" t="s">
        <v>12156</v>
      </c>
      <c r="X376" t="s">
        <v>11334</v>
      </c>
    </row>
    <row r="377" spans="1:24" customFormat="1" ht="26.25" thickBot="1">
      <c r="A377" s="19" t="s">
        <v>10898</v>
      </c>
      <c r="B377" s="20" t="s">
        <v>28</v>
      </c>
      <c r="C377" t="s">
        <v>11517</v>
      </c>
      <c r="D377" t="s">
        <v>11331</v>
      </c>
      <c r="E377" t="s">
        <v>11331</v>
      </c>
      <c r="F377" t="s">
        <v>11322</v>
      </c>
      <c r="G377" t="s">
        <v>11328</v>
      </c>
      <c r="H377" t="s">
        <v>11323</v>
      </c>
      <c r="J377" t="s">
        <v>10898</v>
      </c>
      <c r="K377" t="s">
        <v>10898</v>
      </c>
      <c r="M377" t="s">
        <v>11321</v>
      </c>
      <c r="N377" t="s">
        <v>11321</v>
      </c>
      <c r="O377" t="s">
        <v>11325</v>
      </c>
      <c r="P377" t="s">
        <v>11321</v>
      </c>
      <c r="Q377" t="s">
        <v>11370</v>
      </c>
      <c r="R377" t="s">
        <v>12153</v>
      </c>
      <c r="S377" t="s">
        <v>12157</v>
      </c>
      <c r="T377" t="s">
        <v>12154</v>
      </c>
      <c r="U377" t="s">
        <v>11371</v>
      </c>
      <c r="V377" t="s">
        <v>12178</v>
      </c>
      <c r="W377" t="s">
        <v>12156</v>
      </c>
      <c r="X377" t="s">
        <v>11334</v>
      </c>
    </row>
    <row r="378" spans="1:24" customFormat="1" ht="26.25" thickBot="1">
      <c r="A378" s="19" t="s">
        <v>10899</v>
      </c>
      <c r="B378" s="20" t="s">
        <v>28</v>
      </c>
      <c r="C378" t="s">
        <v>11517</v>
      </c>
      <c r="D378" t="s">
        <v>11331</v>
      </c>
      <c r="E378" t="s">
        <v>11331</v>
      </c>
      <c r="F378" t="s">
        <v>11322</v>
      </c>
      <c r="G378" t="s">
        <v>11328</v>
      </c>
      <c r="H378" t="s">
        <v>11323</v>
      </c>
      <c r="J378" t="s">
        <v>11373</v>
      </c>
      <c r="K378" t="s">
        <v>11373</v>
      </c>
      <c r="M378" t="s">
        <v>11321</v>
      </c>
      <c r="N378" t="s">
        <v>11325</v>
      </c>
      <c r="O378" t="s">
        <v>11325</v>
      </c>
      <c r="P378" t="s">
        <v>11324</v>
      </c>
      <c r="Q378" t="s">
        <v>11324</v>
      </c>
      <c r="R378" t="s">
        <v>11326</v>
      </c>
      <c r="S378" t="s">
        <v>11326</v>
      </c>
      <c r="T378" t="s">
        <v>11327</v>
      </c>
      <c r="U378" t="s">
        <v>11333</v>
      </c>
      <c r="V378" t="s">
        <v>12169</v>
      </c>
      <c r="W378" t="s">
        <v>12170</v>
      </c>
      <c r="X378" t="s">
        <v>11334</v>
      </c>
    </row>
    <row r="379" spans="1:24" customFormat="1" ht="26.25" thickBot="1">
      <c r="A379" s="19" t="s">
        <v>10900</v>
      </c>
      <c r="B379" s="20" t="s">
        <v>28</v>
      </c>
      <c r="C379" t="s">
        <v>11517</v>
      </c>
      <c r="D379" t="s">
        <v>11331</v>
      </c>
      <c r="E379" t="s">
        <v>11331</v>
      </c>
      <c r="F379" t="s">
        <v>11322</v>
      </c>
      <c r="G379" t="s">
        <v>11328</v>
      </c>
      <c r="H379" t="s">
        <v>11323</v>
      </c>
      <c r="J379" t="s">
        <v>11373</v>
      </c>
      <c r="K379" t="s">
        <v>11373</v>
      </c>
      <c r="M379" t="s">
        <v>11321</v>
      </c>
      <c r="N379" t="s">
        <v>11325</v>
      </c>
      <c r="O379" t="s">
        <v>11325</v>
      </c>
      <c r="P379" t="s">
        <v>11324</v>
      </c>
      <c r="Q379" t="s">
        <v>11324</v>
      </c>
      <c r="R379" t="s">
        <v>11326</v>
      </c>
      <c r="S379" t="s">
        <v>11326</v>
      </c>
      <c r="T379" t="s">
        <v>11327</v>
      </c>
      <c r="U379" t="s">
        <v>11333</v>
      </c>
      <c r="V379" t="s">
        <v>12169</v>
      </c>
      <c r="W379" t="s">
        <v>12170</v>
      </c>
      <c r="X379" t="s">
        <v>11334</v>
      </c>
    </row>
    <row r="380" spans="1:24" customFormat="1" ht="39" thickBot="1">
      <c r="A380" s="19" t="s">
        <v>11424</v>
      </c>
      <c r="B380" s="20" t="s">
        <v>28</v>
      </c>
      <c r="C380" t="s">
        <v>11517</v>
      </c>
      <c r="D380" t="s">
        <v>11331</v>
      </c>
      <c r="E380" t="s">
        <v>11331</v>
      </c>
      <c r="F380" t="s">
        <v>11322</v>
      </c>
      <c r="G380" t="s">
        <v>11328</v>
      </c>
      <c r="H380" t="s">
        <v>11323</v>
      </c>
      <c r="J380" t="s">
        <v>11335</v>
      </c>
      <c r="K380" t="s">
        <v>11335</v>
      </c>
      <c r="M380" t="s">
        <v>11321</v>
      </c>
      <c r="N380" t="s">
        <v>11325</v>
      </c>
      <c r="O380" t="s">
        <v>11325</v>
      </c>
      <c r="P380" t="s">
        <v>11324</v>
      </c>
      <c r="Q380" t="s">
        <v>11324</v>
      </c>
      <c r="R380" t="s">
        <v>11325</v>
      </c>
      <c r="S380" t="s">
        <v>11325</v>
      </c>
      <c r="T380" t="s">
        <v>11324</v>
      </c>
      <c r="U380" t="s">
        <v>11324</v>
      </c>
      <c r="V380" t="s">
        <v>12128</v>
      </c>
      <c r="W380" t="s">
        <v>12129</v>
      </c>
      <c r="X380" t="s">
        <v>11334</v>
      </c>
    </row>
    <row r="381" spans="1:24" customFormat="1" ht="51.75" thickBot="1">
      <c r="A381" s="19" t="s">
        <v>11425</v>
      </c>
      <c r="B381" s="20" t="s">
        <v>28</v>
      </c>
      <c r="C381" t="s">
        <v>11517</v>
      </c>
      <c r="D381" t="s">
        <v>11331</v>
      </c>
      <c r="E381" t="s">
        <v>11331</v>
      </c>
      <c r="F381" t="s">
        <v>11322</v>
      </c>
      <c r="G381" t="s">
        <v>11328</v>
      </c>
      <c r="H381" t="s">
        <v>11323</v>
      </c>
      <c r="J381" t="s">
        <v>11340</v>
      </c>
      <c r="K381" t="s">
        <v>11340</v>
      </c>
      <c r="M381" t="s">
        <v>11321</v>
      </c>
      <c r="N381" t="s">
        <v>11325</v>
      </c>
      <c r="O381" t="s">
        <v>11325</v>
      </c>
      <c r="P381" t="s">
        <v>11324</v>
      </c>
      <c r="Q381" t="s">
        <v>11324</v>
      </c>
      <c r="R381" t="s">
        <v>11325</v>
      </c>
      <c r="S381" t="s">
        <v>11325</v>
      </c>
      <c r="T381" t="s">
        <v>11324</v>
      </c>
      <c r="U381" t="s">
        <v>11324</v>
      </c>
      <c r="V381" t="s">
        <v>12132</v>
      </c>
      <c r="W381" t="s">
        <v>12131</v>
      </c>
      <c r="X381" t="s">
        <v>11334</v>
      </c>
    </row>
    <row r="382" spans="1:24" customFormat="1" ht="39" thickBot="1">
      <c r="A382" s="19" t="s">
        <v>11426</v>
      </c>
      <c r="B382" s="20" t="s">
        <v>28</v>
      </c>
      <c r="C382" t="s">
        <v>11517</v>
      </c>
      <c r="D382" t="s">
        <v>11331</v>
      </c>
      <c r="E382" t="s">
        <v>11331</v>
      </c>
      <c r="F382" t="s">
        <v>11322</v>
      </c>
      <c r="G382" t="s">
        <v>11328</v>
      </c>
      <c r="H382" t="s">
        <v>11323</v>
      </c>
      <c r="J382" t="s">
        <v>11340</v>
      </c>
      <c r="K382" t="s">
        <v>11340</v>
      </c>
      <c r="M382" t="s">
        <v>11321</v>
      </c>
      <c r="N382" t="s">
        <v>11325</v>
      </c>
      <c r="O382" t="s">
        <v>11325</v>
      </c>
      <c r="P382" t="s">
        <v>11324</v>
      </c>
      <c r="Q382" t="s">
        <v>11324</v>
      </c>
      <c r="R382" t="s">
        <v>11325</v>
      </c>
      <c r="S382" t="s">
        <v>11325</v>
      </c>
      <c r="T382" t="s">
        <v>11324</v>
      </c>
      <c r="U382" t="s">
        <v>11324</v>
      </c>
      <c r="V382" t="s">
        <v>12132</v>
      </c>
      <c r="W382" t="s">
        <v>12131</v>
      </c>
      <c r="X382" t="s">
        <v>11334</v>
      </c>
    </row>
    <row r="383" spans="1:24" customFormat="1" ht="39" thickBot="1">
      <c r="A383" s="19" t="s">
        <v>11427</v>
      </c>
      <c r="B383" s="20" t="s">
        <v>28</v>
      </c>
      <c r="C383" t="s">
        <v>11517</v>
      </c>
      <c r="D383" t="s">
        <v>11331</v>
      </c>
      <c r="E383" t="s">
        <v>11331</v>
      </c>
      <c r="F383" t="s">
        <v>11322</v>
      </c>
      <c r="G383" t="s">
        <v>11328</v>
      </c>
      <c r="H383" t="s">
        <v>11323</v>
      </c>
      <c r="J383" t="s">
        <v>11340</v>
      </c>
      <c r="K383" t="s">
        <v>11340</v>
      </c>
      <c r="M383" t="s">
        <v>11321</v>
      </c>
      <c r="N383" t="s">
        <v>11325</v>
      </c>
      <c r="O383" t="s">
        <v>11325</v>
      </c>
      <c r="P383" t="s">
        <v>11324</v>
      </c>
      <c r="Q383" t="s">
        <v>11324</v>
      </c>
      <c r="R383" t="s">
        <v>11325</v>
      </c>
      <c r="S383" t="s">
        <v>11325</v>
      </c>
      <c r="T383" t="s">
        <v>11324</v>
      </c>
      <c r="U383" t="s">
        <v>11324</v>
      </c>
      <c r="V383" t="s">
        <v>12132</v>
      </c>
      <c r="W383" t="s">
        <v>12131</v>
      </c>
      <c r="X383" t="s">
        <v>11334</v>
      </c>
    </row>
    <row r="384" spans="1:24" customFormat="1" ht="39" thickBot="1">
      <c r="A384" s="19" t="s">
        <v>11428</v>
      </c>
      <c r="B384" s="20" t="s">
        <v>28</v>
      </c>
      <c r="C384" t="s">
        <v>11517</v>
      </c>
      <c r="D384" t="s">
        <v>11331</v>
      </c>
      <c r="E384" t="s">
        <v>11331</v>
      </c>
      <c r="F384" t="s">
        <v>11322</v>
      </c>
      <c r="G384" t="s">
        <v>11328</v>
      </c>
      <c r="H384" t="s">
        <v>11323</v>
      </c>
      <c r="J384" t="s">
        <v>11358</v>
      </c>
      <c r="K384" t="s">
        <v>11358</v>
      </c>
      <c r="M384" t="s">
        <v>11321</v>
      </c>
      <c r="N384" t="s">
        <v>11325</v>
      </c>
      <c r="O384" t="s">
        <v>11325</v>
      </c>
      <c r="P384" t="s">
        <v>11324</v>
      </c>
      <c r="Q384" t="s">
        <v>11324</v>
      </c>
      <c r="R384" t="s">
        <v>11325</v>
      </c>
      <c r="S384" t="s">
        <v>11325</v>
      </c>
      <c r="T384" t="s">
        <v>11324</v>
      </c>
      <c r="U384" t="s">
        <v>11324</v>
      </c>
      <c r="V384" t="s">
        <v>12179</v>
      </c>
      <c r="W384" t="s">
        <v>12137</v>
      </c>
      <c r="X384" t="s">
        <v>11334</v>
      </c>
    </row>
    <row r="385" spans="1:24" customFormat="1" ht="39" thickBot="1">
      <c r="A385" s="19" t="s">
        <v>10910</v>
      </c>
      <c r="B385" s="20" t="s">
        <v>28</v>
      </c>
      <c r="C385" t="s">
        <v>11517</v>
      </c>
      <c r="D385" t="s">
        <v>11331</v>
      </c>
      <c r="E385" t="s">
        <v>11331</v>
      </c>
      <c r="F385" t="s">
        <v>11322</v>
      </c>
      <c r="G385" t="s">
        <v>11328</v>
      </c>
      <c r="H385" t="s">
        <v>11323</v>
      </c>
      <c r="J385" t="s">
        <v>11365</v>
      </c>
      <c r="K385" t="s">
        <v>11365</v>
      </c>
      <c r="M385" t="s">
        <v>11321</v>
      </c>
      <c r="N385" t="s">
        <v>11325</v>
      </c>
      <c r="O385" t="s">
        <v>11325</v>
      </c>
      <c r="P385" t="s">
        <v>11324</v>
      </c>
      <c r="Q385" t="s">
        <v>11324</v>
      </c>
      <c r="R385" t="s">
        <v>11325</v>
      </c>
      <c r="S385" t="s">
        <v>11325</v>
      </c>
      <c r="T385" t="s">
        <v>11324</v>
      </c>
      <c r="U385" t="s">
        <v>11324</v>
      </c>
      <c r="V385" t="s">
        <v>12180</v>
      </c>
      <c r="W385" t="s">
        <v>12181</v>
      </c>
      <c r="X385" t="s">
        <v>11334</v>
      </c>
    </row>
    <row r="386" spans="1:24" customFormat="1" ht="39" thickBot="1">
      <c r="A386" s="19" t="s">
        <v>11429</v>
      </c>
      <c r="B386" s="20" t="s">
        <v>28</v>
      </c>
      <c r="C386" t="s">
        <v>11517</v>
      </c>
      <c r="D386" t="s">
        <v>11331</v>
      </c>
      <c r="E386" t="s">
        <v>11331</v>
      </c>
      <c r="F386" t="s">
        <v>11322</v>
      </c>
      <c r="G386" t="s">
        <v>11328</v>
      </c>
      <c r="H386" t="s">
        <v>11323</v>
      </c>
      <c r="J386" t="s">
        <v>12142</v>
      </c>
      <c r="K386" t="s">
        <v>12142</v>
      </c>
      <c r="M386" t="s">
        <v>11321</v>
      </c>
      <c r="N386" t="s">
        <v>11325</v>
      </c>
      <c r="O386" t="s">
        <v>11325</v>
      </c>
      <c r="P386" t="s">
        <v>11324</v>
      </c>
      <c r="Q386" t="s">
        <v>11324</v>
      </c>
      <c r="R386" t="s">
        <v>11325</v>
      </c>
      <c r="S386" t="s">
        <v>11325</v>
      </c>
      <c r="T386" t="s">
        <v>11324</v>
      </c>
      <c r="U386" t="s">
        <v>11324</v>
      </c>
      <c r="V386" t="s">
        <v>12143</v>
      </c>
      <c r="W386" t="s">
        <v>12144</v>
      </c>
      <c r="X386" t="s">
        <v>11334</v>
      </c>
    </row>
    <row r="387" spans="1:24" customFormat="1" ht="51.75" thickBot="1">
      <c r="A387" s="19" t="s">
        <v>11430</v>
      </c>
      <c r="B387" s="20" t="s">
        <v>28</v>
      </c>
      <c r="C387" t="s">
        <v>11517</v>
      </c>
      <c r="D387" t="s">
        <v>11331</v>
      </c>
      <c r="E387" t="s">
        <v>11331</v>
      </c>
      <c r="F387" t="s">
        <v>11322</v>
      </c>
      <c r="G387" t="s">
        <v>11328</v>
      </c>
      <c r="H387" t="s">
        <v>11323</v>
      </c>
      <c r="J387" t="s">
        <v>11391</v>
      </c>
      <c r="K387" t="s">
        <v>11391</v>
      </c>
      <c r="M387" t="s">
        <v>11321</v>
      </c>
      <c r="N387" t="s">
        <v>11325</v>
      </c>
      <c r="O387" t="s">
        <v>11325</v>
      </c>
      <c r="P387" t="s">
        <v>11324</v>
      </c>
      <c r="Q387" t="s">
        <v>11324</v>
      </c>
      <c r="R387" t="s">
        <v>11325</v>
      </c>
      <c r="S387" t="s">
        <v>11325</v>
      </c>
      <c r="T387" t="s">
        <v>11324</v>
      </c>
      <c r="U387" t="s">
        <v>11324</v>
      </c>
      <c r="V387" t="s">
        <v>12145</v>
      </c>
      <c r="W387" t="s">
        <v>12146</v>
      </c>
      <c r="X387" t="s">
        <v>11334</v>
      </c>
    </row>
    <row r="388" spans="1:24" customFormat="1" ht="39" thickBot="1">
      <c r="A388" s="19" t="s">
        <v>11096</v>
      </c>
      <c r="B388" s="20" t="s">
        <v>28</v>
      </c>
      <c r="C388" t="s">
        <v>11517</v>
      </c>
      <c r="D388" t="s">
        <v>11331</v>
      </c>
      <c r="E388" t="s">
        <v>11331</v>
      </c>
      <c r="F388" t="s">
        <v>11322</v>
      </c>
      <c r="G388" t="s">
        <v>11328</v>
      </c>
      <c r="H388" t="s">
        <v>11323</v>
      </c>
      <c r="J388" t="s">
        <v>11391</v>
      </c>
      <c r="K388" t="s">
        <v>11391</v>
      </c>
      <c r="M388" t="s">
        <v>11321</v>
      </c>
      <c r="N388" t="s">
        <v>11325</v>
      </c>
      <c r="O388" t="s">
        <v>11325</v>
      </c>
      <c r="P388" t="s">
        <v>11324</v>
      </c>
      <c r="Q388" t="s">
        <v>11324</v>
      </c>
      <c r="R388" t="s">
        <v>11325</v>
      </c>
      <c r="S388" t="s">
        <v>11325</v>
      </c>
      <c r="T388" t="s">
        <v>11324</v>
      </c>
      <c r="U388" t="s">
        <v>11324</v>
      </c>
      <c r="V388" t="s">
        <v>12145</v>
      </c>
      <c r="W388" t="s">
        <v>12146</v>
      </c>
      <c r="X388" t="s">
        <v>11334</v>
      </c>
    </row>
    <row r="389" spans="1:24" customFormat="1" ht="39" thickBot="1">
      <c r="A389" s="19" t="s">
        <v>11431</v>
      </c>
      <c r="B389" s="20" t="s">
        <v>28</v>
      </c>
      <c r="C389" t="s">
        <v>11517</v>
      </c>
      <c r="D389" t="s">
        <v>11331</v>
      </c>
      <c r="E389" t="s">
        <v>11331</v>
      </c>
      <c r="F389" t="s">
        <v>11322</v>
      </c>
      <c r="G389" t="s">
        <v>11328</v>
      </c>
      <c r="H389" t="s">
        <v>11323</v>
      </c>
      <c r="J389" t="s">
        <v>11391</v>
      </c>
      <c r="K389" t="s">
        <v>11391</v>
      </c>
      <c r="M389" t="s">
        <v>11321</v>
      </c>
      <c r="N389" t="s">
        <v>11325</v>
      </c>
      <c r="O389" t="s">
        <v>11325</v>
      </c>
      <c r="P389" t="s">
        <v>11324</v>
      </c>
      <c r="Q389" t="s">
        <v>11324</v>
      </c>
      <c r="R389" t="s">
        <v>11325</v>
      </c>
      <c r="S389" t="s">
        <v>11325</v>
      </c>
      <c r="T389" t="s">
        <v>11324</v>
      </c>
      <c r="U389" t="s">
        <v>11324</v>
      </c>
      <c r="V389" t="s">
        <v>12145</v>
      </c>
      <c r="W389" t="s">
        <v>12146</v>
      </c>
      <c r="X389" t="s">
        <v>11334</v>
      </c>
    </row>
    <row r="390" spans="1:24" customFormat="1" ht="51.75" thickBot="1">
      <c r="A390" s="19" t="s">
        <v>11432</v>
      </c>
      <c r="B390" s="20" t="s">
        <v>28</v>
      </c>
      <c r="C390" t="s">
        <v>11517</v>
      </c>
      <c r="D390" t="s">
        <v>11331</v>
      </c>
      <c r="E390" t="s">
        <v>11331</v>
      </c>
      <c r="F390" t="s">
        <v>11322</v>
      </c>
      <c r="G390" t="s">
        <v>11328</v>
      </c>
      <c r="H390" t="s">
        <v>11323</v>
      </c>
      <c r="J390" t="s">
        <v>12147</v>
      </c>
      <c r="K390" t="s">
        <v>12147</v>
      </c>
      <c r="M390" t="s">
        <v>11321</v>
      </c>
      <c r="N390" t="s">
        <v>11325</v>
      </c>
      <c r="O390" t="s">
        <v>11325</v>
      </c>
      <c r="P390" t="s">
        <v>11324</v>
      </c>
      <c r="Q390" t="s">
        <v>11324</v>
      </c>
      <c r="R390" t="s">
        <v>11325</v>
      </c>
      <c r="S390" t="s">
        <v>11325</v>
      </c>
      <c r="T390" t="s">
        <v>11324</v>
      </c>
      <c r="U390" t="s">
        <v>11324</v>
      </c>
      <c r="V390" t="s">
        <v>12148</v>
      </c>
      <c r="W390" t="s">
        <v>12182</v>
      </c>
      <c r="X390" t="s">
        <v>11334</v>
      </c>
    </row>
    <row r="391" spans="1:24" customFormat="1" ht="39" thickBot="1">
      <c r="A391" s="19" t="s">
        <v>10911</v>
      </c>
      <c r="B391" s="20" t="s">
        <v>28</v>
      </c>
      <c r="C391" t="s">
        <v>11517</v>
      </c>
      <c r="D391" t="s">
        <v>11331</v>
      </c>
      <c r="E391" t="s">
        <v>11331</v>
      </c>
      <c r="F391" t="s">
        <v>11322</v>
      </c>
      <c r="G391" t="s">
        <v>11328</v>
      </c>
      <c r="H391" t="s">
        <v>11323</v>
      </c>
      <c r="J391" t="s">
        <v>11394</v>
      </c>
      <c r="K391" t="s">
        <v>10911</v>
      </c>
      <c r="M391" t="s">
        <v>11321</v>
      </c>
      <c r="N391" t="s">
        <v>11325</v>
      </c>
      <c r="O391" t="s">
        <v>11325</v>
      </c>
      <c r="P391" t="s">
        <v>11324</v>
      </c>
      <c r="Q391" t="s">
        <v>11324</v>
      </c>
      <c r="R391" t="s">
        <v>11325</v>
      </c>
      <c r="S391" t="s">
        <v>11325</v>
      </c>
      <c r="T391" t="s">
        <v>11324</v>
      </c>
      <c r="U391" t="s">
        <v>11324</v>
      </c>
      <c r="V391" t="s">
        <v>12183</v>
      </c>
      <c r="W391" t="s">
        <v>12156</v>
      </c>
      <c r="X391" t="s">
        <v>11334</v>
      </c>
    </row>
    <row r="392" spans="1:24" customFormat="1" ht="39" thickBot="1">
      <c r="A392" s="19" t="s">
        <v>11433</v>
      </c>
      <c r="B392" s="20" t="s">
        <v>28</v>
      </c>
      <c r="C392" t="s">
        <v>11517</v>
      </c>
      <c r="D392" t="s">
        <v>11331</v>
      </c>
      <c r="E392" t="s">
        <v>11331</v>
      </c>
      <c r="F392" t="s">
        <v>11322</v>
      </c>
      <c r="G392" t="s">
        <v>11328</v>
      </c>
      <c r="H392" t="s">
        <v>11323</v>
      </c>
      <c r="J392" t="s">
        <v>12184</v>
      </c>
      <c r="K392" t="s">
        <v>11433</v>
      </c>
      <c r="M392" t="s">
        <v>11321</v>
      </c>
      <c r="N392" t="s">
        <v>11325</v>
      </c>
      <c r="O392" t="s">
        <v>11325</v>
      </c>
      <c r="P392" t="s">
        <v>11324</v>
      </c>
      <c r="Q392" t="s">
        <v>11324</v>
      </c>
      <c r="R392" t="s">
        <v>11325</v>
      </c>
      <c r="S392" t="s">
        <v>11325</v>
      </c>
      <c r="T392" t="s">
        <v>11324</v>
      </c>
      <c r="U392" t="s">
        <v>11324</v>
      </c>
      <c r="V392" t="s">
        <v>12185</v>
      </c>
      <c r="W392" t="s">
        <v>12156</v>
      </c>
      <c r="X392" t="s">
        <v>11334</v>
      </c>
    </row>
    <row r="393" spans="1:24" customFormat="1" ht="51.75" thickBot="1">
      <c r="A393" s="19" t="s">
        <v>11434</v>
      </c>
      <c r="B393" s="20" t="s">
        <v>28</v>
      </c>
      <c r="C393" t="s">
        <v>11517</v>
      </c>
      <c r="D393" t="s">
        <v>11331</v>
      </c>
      <c r="E393" t="s">
        <v>11331</v>
      </c>
      <c r="F393" t="s">
        <v>11322</v>
      </c>
      <c r="G393" t="s">
        <v>11328</v>
      </c>
      <c r="H393" t="s">
        <v>11323</v>
      </c>
      <c r="J393" t="s">
        <v>12186</v>
      </c>
      <c r="K393" t="s">
        <v>11434</v>
      </c>
      <c r="M393" t="s">
        <v>11321</v>
      </c>
      <c r="N393" t="s">
        <v>11325</v>
      </c>
      <c r="O393" t="s">
        <v>11325</v>
      </c>
      <c r="P393" t="s">
        <v>11324</v>
      </c>
      <c r="Q393" t="s">
        <v>11324</v>
      </c>
      <c r="R393" t="s">
        <v>11325</v>
      </c>
      <c r="S393" t="s">
        <v>11325</v>
      </c>
      <c r="T393" t="s">
        <v>11324</v>
      </c>
      <c r="U393" t="s">
        <v>11324</v>
      </c>
      <c r="V393" t="s">
        <v>12187</v>
      </c>
      <c r="W393" t="s">
        <v>12160</v>
      </c>
      <c r="X393" t="s">
        <v>11334</v>
      </c>
    </row>
    <row r="394" spans="1:24" customFormat="1" ht="26.25" thickBot="1">
      <c r="A394" s="19" t="s">
        <v>11435</v>
      </c>
      <c r="B394" s="20" t="s">
        <v>28</v>
      </c>
      <c r="C394" t="s">
        <v>11517</v>
      </c>
      <c r="D394" t="s">
        <v>11331</v>
      </c>
      <c r="E394" t="s">
        <v>11331</v>
      </c>
      <c r="F394" t="s">
        <v>11322</v>
      </c>
      <c r="G394" t="s">
        <v>11328</v>
      </c>
      <c r="H394" t="s">
        <v>11323</v>
      </c>
      <c r="J394" t="s">
        <v>12188</v>
      </c>
      <c r="K394" t="s">
        <v>11435</v>
      </c>
      <c r="M394" t="s">
        <v>11321</v>
      </c>
      <c r="N394" t="s">
        <v>11325</v>
      </c>
      <c r="O394" t="s">
        <v>11325</v>
      </c>
      <c r="P394" t="s">
        <v>11324</v>
      </c>
      <c r="Q394" t="s">
        <v>11324</v>
      </c>
      <c r="R394" t="s">
        <v>11325</v>
      </c>
      <c r="S394" t="s">
        <v>11325</v>
      </c>
      <c r="T394" t="s">
        <v>11324</v>
      </c>
      <c r="U394" t="s">
        <v>11324</v>
      </c>
      <c r="V394" t="s">
        <v>12189</v>
      </c>
      <c r="W394" t="s">
        <v>12160</v>
      </c>
      <c r="X394" t="s">
        <v>11334</v>
      </c>
    </row>
    <row r="395" spans="1:24" customFormat="1" ht="39" thickBot="1">
      <c r="A395" s="19" t="s">
        <v>11436</v>
      </c>
      <c r="B395" s="20" t="s">
        <v>28</v>
      </c>
      <c r="C395" t="s">
        <v>11517</v>
      </c>
      <c r="D395" t="s">
        <v>11331</v>
      </c>
      <c r="E395" t="s">
        <v>11331</v>
      </c>
      <c r="F395" t="s">
        <v>11322</v>
      </c>
      <c r="G395" t="s">
        <v>11328</v>
      </c>
      <c r="H395" t="s">
        <v>11323</v>
      </c>
      <c r="J395" t="s">
        <v>12190</v>
      </c>
      <c r="K395" t="s">
        <v>11436</v>
      </c>
      <c r="M395" t="s">
        <v>11321</v>
      </c>
      <c r="N395" t="s">
        <v>11325</v>
      </c>
      <c r="O395" t="s">
        <v>11325</v>
      </c>
      <c r="P395" t="s">
        <v>11324</v>
      </c>
      <c r="Q395" t="s">
        <v>11324</v>
      </c>
      <c r="R395" t="s">
        <v>11325</v>
      </c>
      <c r="S395" t="s">
        <v>11325</v>
      </c>
      <c r="T395" t="s">
        <v>11324</v>
      </c>
      <c r="U395" t="s">
        <v>11324</v>
      </c>
      <c r="V395" t="s">
        <v>12191</v>
      </c>
      <c r="W395" t="s">
        <v>12160</v>
      </c>
      <c r="X395" t="s">
        <v>11334</v>
      </c>
    </row>
    <row r="396" spans="1:24" customFormat="1" ht="39" thickBot="1">
      <c r="A396" s="19" t="s">
        <v>11437</v>
      </c>
      <c r="B396" s="20" t="s">
        <v>28</v>
      </c>
      <c r="C396" t="s">
        <v>11517</v>
      </c>
      <c r="D396" t="s">
        <v>11331</v>
      </c>
      <c r="E396" t="s">
        <v>11331</v>
      </c>
      <c r="F396" t="s">
        <v>11322</v>
      </c>
      <c r="G396" t="s">
        <v>11328</v>
      </c>
      <c r="H396" t="s">
        <v>11323</v>
      </c>
      <c r="J396" t="s">
        <v>12192</v>
      </c>
      <c r="K396" t="s">
        <v>11437</v>
      </c>
      <c r="M396" t="s">
        <v>11321</v>
      </c>
      <c r="N396" t="s">
        <v>11325</v>
      </c>
      <c r="O396" t="s">
        <v>11325</v>
      </c>
      <c r="P396" t="s">
        <v>11324</v>
      </c>
      <c r="Q396" t="s">
        <v>11324</v>
      </c>
      <c r="R396" t="s">
        <v>11325</v>
      </c>
      <c r="S396" t="s">
        <v>11325</v>
      </c>
      <c r="T396" t="s">
        <v>11324</v>
      </c>
      <c r="U396" t="s">
        <v>11324</v>
      </c>
      <c r="V396" t="s">
        <v>12193</v>
      </c>
      <c r="W396" t="s">
        <v>12160</v>
      </c>
      <c r="X396" t="s">
        <v>11334</v>
      </c>
    </row>
    <row r="397" spans="1:24" customFormat="1" ht="39" thickBot="1">
      <c r="A397" s="19" t="s">
        <v>10912</v>
      </c>
      <c r="B397" s="20" t="s">
        <v>28</v>
      </c>
      <c r="C397" t="s">
        <v>11517</v>
      </c>
      <c r="D397" t="s">
        <v>11331</v>
      </c>
      <c r="E397" t="s">
        <v>11331</v>
      </c>
      <c r="F397" t="s">
        <v>11322</v>
      </c>
      <c r="G397" t="s">
        <v>11328</v>
      </c>
      <c r="H397" t="s">
        <v>11323</v>
      </c>
      <c r="J397" t="s">
        <v>11397</v>
      </c>
      <c r="K397" t="s">
        <v>10912</v>
      </c>
      <c r="M397" t="s">
        <v>11321</v>
      </c>
      <c r="N397" t="s">
        <v>11325</v>
      </c>
      <c r="O397" t="s">
        <v>11325</v>
      </c>
      <c r="P397" t="s">
        <v>11324</v>
      </c>
      <c r="Q397" t="s">
        <v>11324</v>
      </c>
      <c r="R397" t="s">
        <v>11325</v>
      </c>
      <c r="S397" t="s">
        <v>11325</v>
      </c>
      <c r="T397" t="s">
        <v>11324</v>
      </c>
      <c r="U397" t="s">
        <v>11324</v>
      </c>
      <c r="V397" t="s">
        <v>12194</v>
      </c>
      <c r="W397" t="s">
        <v>12156</v>
      </c>
      <c r="X397" t="s">
        <v>11334</v>
      </c>
    </row>
    <row r="398" spans="1:24" customFormat="1" ht="51.75" thickBot="1">
      <c r="A398" s="19" t="s">
        <v>11438</v>
      </c>
      <c r="B398" s="20" t="s">
        <v>28</v>
      </c>
      <c r="C398" t="s">
        <v>11517</v>
      </c>
      <c r="D398" t="s">
        <v>11331</v>
      </c>
      <c r="E398" t="s">
        <v>11331</v>
      </c>
      <c r="F398" t="s">
        <v>11322</v>
      </c>
      <c r="G398" t="s">
        <v>11328</v>
      </c>
      <c r="H398" t="s">
        <v>11323</v>
      </c>
      <c r="J398" t="s">
        <v>12195</v>
      </c>
      <c r="K398" t="s">
        <v>11438</v>
      </c>
      <c r="M398" t="s">
        <v>11321</v>
      </c>
      <c r="N398" t="s">
        <v>11325</v>
      </c>
      <c r="O398" t="s">
        <v>11325</v>
      </c>
      <c r="P398" t="s">
        <v>11324</v>
      </c>
      <c r="Q398" t="s">
        <v>11324</v>
      </c>
      <c r="R398" t="s">
        <v>11325</v>
      </c>
      <c r="S398" t="s">
        <v>11325</v>
      </c>
      <c r="T398" t="s">
        <v>11324</v>
      </c>
      <c r="U398" t="s">
        <v>11324</v>
      </c>
      <c r="V398" t="s">
        <v>12196</v>
      </c>
      <c r="W398" t="s">
        <v>12160</v>
      </c>
      <c r="X398" t="s">
        <v>11334</v>
      </c>
    </row>
    <row r="399" spans="1:24" customFormat="1" ht="39" thickBot="1">
      <c r="A399" s="19" t="s">
        <v>11439</v>
      </c>
      <c r="B399" s="20" t="s">
        <v>28</v>
      </c>
      <c r="C399" t="s">
        <v>11517</v>
      </c>
      <c r="D399" t="s">
        <v>11331</v>
      </c>
      <c r="E399" t="s">
        <v>11331</v>
      </c>
      <c r="F399" t="s">
        <v>11322</v>
      </c>
      <c r="G399" t="s">
        <v>11328</v>
      </c>
      <c r="H399" t="s">
        <v>11323</v>
      </c>
      <c r="J399" t="s">
        <v>12197</v>
      </c>
      <c r="K399" t="s">
        <v>11439</v>
      </c>
      <c r="M399" t="s">
        <v>11321</v>
      </c>
      <c r="N399" t="s">
        <v>11325</v>
      </c>
      <c r="O399" t="s">
        <v>11325</v>
      </c>
      <c r="P399" t="s">
        <v>11324</v>
      </c>
      <c r="Q399" t="s">
        <v>11324</v>
      </c>
      <c r="R399" t="s">
        <v>11325</v>
      </c>
      <c r="S399" t="s">
        <v>11325</v>
      </c>
      <c r="T399" t="s">
        <v>11324</v>
      </c>
      <c r="U399" t="s">
        <v>11324</v>
      </c>
      <c r="V399" t="s">
        <v>12198</v>
      </c>
      <c r="W399" t="s">
        <v>12160</v>
      </c>
      <c r="X399" t="s">
        <v>11334</v>
      </c>
    </row>
    <row r="400" spans="1:24" customFormat="1" ht="39" thickBot="1">
      <c r="A400" s="19" t="s">
        <v>11440</v>
      </c>
      <c r="B400" s="20" t="s">
        <v>28</v>
      </c>
      <c r="C400" t="s">
        <v>11517</v>
      </c>
      <c r="D400" t="s">
        <v>11331</v>
      </c>
      <c r="E400" t="s">
        <v>11331</v>
      </c>
      <c r="F400" t="s">
        <v>11322</v>
      </c>
      <c r="G400" t="s">
        <v>11328</v>
      </c>
      <c r="H400" t="s">
        <v>11323</v>
      </c>
      <c r="J400" t="s">
        <v>12199</v>
      </c>
      <c r="K400" t="s">
        <v>11440</v>
      </c>
      <c r="M400" t="s">
        <v>11321</v>
      </c>
      <c r="N400" t="s">
        <v>11325</v>
      </c>
      <c r="O400" t="s">
        <v>11325</v>
      </c>
      <c r="P400" t="s">
        <v>11324</v>
      </c>
      <c r="Q400" t="s">
        <v>11324</v>
      </c>
      <c r="R400" t="s">
        <v>11325</v>
      </c>
      <c r="S400" t="s">
        <v>11325</v>
      </c>
      <c r="T400" t="s">
        <v>11324</v>
      </c>
      <c r="U400" t="s">
        <v>11324</v>
      </c>
      <c r="V400" t="s">
        <v>12200</v>
      </c>
      <c r="W400" t="s">
        <v>12160</v>
      </c>
      <c r="X400" t="s">
        <v>11334</v>
      </c>
    </row>
    <row r="401" spans="1:25" customFormat="1" ht="39" thickBot="1">
      <c r="A401" s="19" t="s">
        <v>11441</v>
      </c>
      <c r="B401" s="20" t="s">
        <v>28</v>
      </c>
      <c r="C401" t="s">
        <v>11517</v>
      </c>
      <c r="D401" t="s">
        <v>11331</v>
      </c>
      <c r="E401" t="s">
        <v>11331</v>
      </c>
      <c r="F401" t="s">
        <v>11322</v>
      </c>
      <c r="G401" t="s">
        <v>11328</v>
      </c>
      <c r="H401" t="s">
        <v>11323</v>
      </c>
      <c r="J401" t="s">
        <v>12201</v>
      </c>
      <c r="K401" t="s">
        <v>11441</v>
      </c>
      <c r="M401" t="s">
        <v>11321</v>
      </c>
      <c r="N401" t="s">
        <v>11325</v>
      </c>
      <c r="O401" t="s">
        <v>11325</v>
      </c>
      <c r="P401" t="s">
        <v>11324</v>
      </c>
      <c r="Q401" t="s">
        <v>11324</v>
      </c>
      <c r="R401" t="s">
        <v>11325</v>
      </c>
      <c r="S401" t="s">
        <v>11325</v>
      </c>
      <c r="T401" t="s">
        <v>11324</v>
      </c>
      <c r="U401" t="s">
        <v>11324</v>
      </c>
      <c r="V401" t="s">
        <v>12202</v>
      </c>
      <c r="W401" t="s">
        <v>12160</v>
      </c>
      <c r="X401" t="s">
        <v>11334</v>
      </c>
    </row>
    <row r="402" spans="1:25" customFormat="1" ht="39" thickBot="1">
      <c r="A402" s="19" t="s">
        <v>10913</v>
      </c>
      <c r="B402" s="20" t="s">
        <v>28</v>
      </c>
      <c r="C402" t="s">
        <v>11517</v>
      </c>
      <c r="D402" t="s">
        <v>11331</v>
      </c>
      <c r="E402" t="s">
        <v>11331</v>
      </c>
      <c r="F402" t="s">
        <v>11322</v>
      </c>
      <c r="G402" t="s">
        <v>11328</v>
      </c>
      <c r="H402" t="s">
        <v>11323</v>
      </c>
      <c r="J402" t="s">
        <v>11373</v>
      </c>
      <c r="K402" t="s">
        <v>11373</v>
      </c>
      <c r="M402" t="s">
        <v>11321</v>
      </c>
      <c r="N402" t="s">
        <v>11325</v>
      </c>
      <c r="O402" t="s">
        <v>11325</v>
      </c>
      <c r="P402" t="s">
        <v>11324</v>
      </c>
      <c r="Q402" t="s">
        <v>11324</v>
      </c>
      <c r="R402" t="s">
        <v>11325</v>
      </c>
      <c r="S402" t="s">
        <v>11325</v>
      </c>
      <c r="T402" t="s">
        <v>11324</v>
      </c>
      <c r="U402" t="s">
        <v>11324</v>
      </c>
      <c r="V402" t="s">
        <v>12203</v>
      </c>
      <c r="W402" t="s">
        <v>12170</v>
      </c>
      <c r="X402" t="s">
        <v>11334</v>
      </c>
    </row>
    <row r="403" spans="1:25" customFormat="1" ht="39" thickBot="1">
      <c r="A403" s="19" t="s">
        <v>11442</v>
      </c>
      <c r="B403" s="20" t="s">
        <v>28</v>
      </c>
      <c r="C403" t="s">
        <v>11517</v>
      </c>
      <c r="D403" t="s">
        <v>11331</v>
      </c>
      <c r="E403" t="s">
        <v>11331</v>
      </c>
      <c r="F403" t="s">
        <v>11322</v>
      </c>
      <c r="G403" t="s">
        <v>11328</v>
      </c>
      <c r="H403" t="s">
        <v>11323</v>
      </c>
      <c r="J403" t="s">
        <v>12204</v>
      </c>
      <c r="K403" t="s">
        <v>12204</v>
      </c>
      <c r="M403" t="s">
        <v>11321</v>
      </c>
      <c r="N403" t="s">
        <v>11325</v>
      </c>
      <c r="O403" t="s">
        <v>11325</v>
      </c>
      <c r="P403" t="s">
        <v>11324</v>
      </c>
      <c r="Q403" t="s">
        <v>11324</v>
      </c>
      <c r="R403" t="s">
        <v>11325</v>
      </c>
      <c r="S403" t="s">
        <v>11325</v>
      </c>
      <c r="T403" t="s">
        <v>11324</v>
      </c>
      <c r="U403" t="s">
        <v>11324</v>
      </c>
      <c r="V403" t="s">
        <v>12205</v>
      </c>
      <c r="W403" t="s">
        <v>12206</v>
      </c>
      <c r="X403" t="s">
        <v>11334</v>
      </c>
    </row>
    <row r="404" spans="1:25" customFormat="1" ht="51.75" thickBot="1">
      <c r="A404" s="19" t="s">
        <v>11443</v>
      </c>
      <c r="B404" s="20" t="s">
        <v>28</v>
      </c>
      <c r="C404" t="s">
        <v>11517</v>
      </c>
      <c r="D404" t="s">
        <v>11331</v>
      </c>
      <c r="E404" t="s">
        <v>11331</v>
      </c>
      <c r="F404" t="s">
        <v>11322</v>
      </c>
      <c r="G404" t="s">
        <v>11328</v>
      </c>
      <c r="H404" t="s">
        <v>11323</v>
      </c>
      <c r="J404" t="s">
        <v>12207</v>
      </c>
      <c r="K404" t="s">
        <v>12207</v>
      </c>
      <c r="M404" t="s">
        <v>11321</v>
      </c>
      <c r="N404" t="s">
        <v>11325</v>
      </c>
      <c r="O404" t="s">
        <v>11325</v>
      </c>
      <c r="P404" t="s">
        <v>11324</v>
      </c>
      <c r="Q404" t="s">
        <v>11324</v>
      </c>
      <c r="R404" t="s">
        <v>11325</v>
      </c>
      <c r="S404" t="s">
        <v>11325</v>
      </c>
      <c r="T404" t="s">
        <v>11324</v>
      </c>
      <c r="U404" t="s">
        <v>11324</v>
      </c>
      <c r="V404" t="s">
        <v>12208</v>
      </c>
      <c r="W404" t="s">
        <v>12209</v>
      </c>
      <c r="X404" t="s">
        <v>11334</v>
      </c>
    </row>
    <row r="405" spans="1:25" customFormat="1" ht="39" thickBot="1">
      <c r="A405" s="19" t="s">
        <v>11444</v>
      </c>
      <c r="B405" s="20" t="s">
        <v>28</v>
      </c>
      <c r="C405" t="s">
        <v>11517</v>
      </c>
      <c r="D405" t="s">
        <v>11331</v>
      </c>
      <c r="E405" t="s">
        <v>11331</v>
      </c>
      <c r="F405" t="s">
        <v>11322</v>
      </c>
      <c r="G405" t="s">
        <v>11328</v>
      </c>
      <c r="H405" t="s">
        <v>11323</v>
      </c>
      <c r="J405" t="s">
        <v>12207</v>
      </c>
      <c r="K405" t="s">
        <v>12207</v>
      </c>
      <c r="M405" t="s">
        <v>11321</v>
      </c>
      <c r="N405" t="s">
        <v>11325</v>
      </c>
      <c r="O405" t="s">
        <v>11325</v>
      </c>
      <c r="P405" t="s">
        <v>11324</v>
      </c>
      <c r="Q405" t="s">
        <v>11324</v>
      </c>
      <c r="R405" t="s">
        <v>11325</v>
      </c>
      <c r="S405" t="s">
        <v>11325</v>
      </c>
      <c r="T405" t="s">
        <v>11324</v>
      </c>
      <c r="U405" t="s">
        <v>11324</v>
      </c>
      <c r="V405" t="s">
        <v>12208</v>
      </c>
      <c r="W405" t="s">
        <v>12209</v>
      </c>
      <c r="X405" t="s">
        <v>11334</v>
      </c>
    </row>
    <row r="406" spans="1:25" customFormat="1" ht="39" thickBot="1">
      <c r="A406" s="19" t="s">
        <v>11445</v>
      </c>
      <c r="B406" s="20" t="s">
        <v>28</v>
      </c>
      <c r="C406" t="s">
        <v>11517</v>
      </c>
      <c r="D406" t="s">
        <v>11331</v>
      </c>
      <c r="E406" t="s">
        <v>11331</v>
      </c>
      <c r="F406" t="s">
        <v>11322</v>
      </c>
      <c r="G406" t="s">
        <v>11328</v>
      </c>
      <c r="H406" t="s">
        <v>11323</v>
      </c>
      <c r="J406" t="s">
        <v>12207</v>
      </c>
      <c r="K406" t="s">
        <v>12207</v>
      </c>
      <c r="M406" t="s">
        <v>11321</v>
      </c>
      <c r="N406" t="s">
        <v>11325</v>
      </c>
      <c r="O406" t="s">
        <v>11325</v>
      </c>
      <c r="P406" t="s">
        <v>11324</v>
      </c>
      <c r="Q406" t="s">
        <v>11324</v>
      </c>
      <c r="R406" t="s">
        <v>11325</v>
      </c>
      <c r="S406" t="s">
        <v>11325</v>
      </c>
      <c r="T406" t="s">
        <v>11324</v>
      </c>
      <c r="U406" t="s">
        <v>11324</v>
      </c>
      <c r="V406" t="s">
        <v>12208</v>
      </c>
      <c r="W406" t="s">
        <v>12210</v>
      </c>
      <c r="X406" t="s">
        <v>11334</v>
      </c>
    </row>
    <row r="407" spans="1:25" customFormat="1" ht="39" thickBot="1">
      <c r="A407" s="19" t="s">
        <v>11446</v>
      </c>
      <c r="B407" s="20" t="s">
        <v>28</v>
      </c>
      <c r="C407" t="s">
        <v>11517</v>
      </c>
      <c r="D407" t="s">
        <v>11331</v>
      </c>
      <c r="E407" t="s">
        <v>11331</v>
      </c>
      <c r="F407" t="s">
        <v>11322</v>
      </c>
      <c r="G407" t="s">
        <v>11328</v>
      </c>
      <c r="H407" t="s">
        <v>11323</v>
      </c>
      <c r="J407" t="s">
        <v>12171</v>
      </c>
      <c r="K407" t="s">
        <v>12171</v>
      </c>
      <c r="M407" t="s">
        <v>11321</v>
      </c>
      <c r="N407" t="s">
        <v>11325</v>
      </c>
      <c r="O407" t="s">
        <v>11325</v>
      </c>
      <c r="P407" t="s">
        <v>11324</v>
      </c>
      <c r="Q407" t="s">
        <v>11324</v>
      </c>
      <c r="R407" t="s">
        <v>11325</v>
      </c>
      <c r="S407" t="s">
        <v>11325</v>
      </c>
      <c r="T407" t="s">
        <v>11324</v>
      </c>
      <c r="U407" t="s">
        <v>11324</v>
      </c>
      <c r="V407" t="s">
        <v>12172</v>
      </c>
      <c r="W407" t="s">
        <v>12173</v>
      </c>
      <c r="X407" t="s">
        <v>11334</v>
      </c>
    </row>
    <row r="408" spans="1:25" customFormat="1" ht="39" thickBot="1">
      <c r="A408" s="19" t="s">
        <v>10914</v>
      </c>
      <c r="B408" s="20" t="s">
        <v>28</v>
      </c>
      <c r="C408" t="s">
        <v>11517</v>
      </c>
      <c r="D408" t="s">
        <v>11331</v>
      </c>
      <c r="E408" t="s">
        <v>11331</v>
      </c>
      <c r="F408" t="s">
        <v>11322</v>
      </c>
      <c r="G408" t="s">
        <v>11328</v>
      </c>
      <c r="H408" t="s">
        <v>11323</v>
      </c>
      <c r="J408" t="s">
        <v>11373</v>
      </c>
      <c r="K408" t="s">
        <v>11373</v>
      </c>
      <c r="M408" t="s">
        <v>11321</v>
      </c>
      <c r="N408" t="s">
        <v>11325</v>
      </c>
      <c r="O408" t="s">
        <v>11325</v>
      </c>
      <c r="P408" t="s">
        <v>11324</v>
      </c>
      <c r="Q408" t="s">
        <v>11324</v>
      </c>
      <c r="R408" t="s">
        <v>11325</v>
      </c>
      <c r="S408" t="s">
        <v>11325</v>
      </c>
      <c r="T408" t="s">
        <v>11324</v>
      </c>
      <c r="U408" t="s">
        <v>11324</v>
      </c>
      <c r="V408" t="s">
        <v>12169</v>
      </c>
      <c r="W408" t="s">
        <v>12170</v>
      </c>
      <c r="X408" t="s">
        <v>11334</v>
      </c>
    </row>
    <row r="409" spans="1:25" customFormat="1" ht="39" thickBot="1">
      <c r="A409" s="19" t="s">
        <v>11447</v>
      </c>
      <c r="B409" s="20" t="s">
        <v>28</v>
      </c>
      <c r="C409" t="s">
        <v>11517</v>
      </c>
      <c r="D409" t="s">
        <v>11331</v>
      </c>
      <c r="E409" t="s">
        <v>11331</v>
      </c>
      <c r="F409" t="s">
        <v>11322</v>
      </c>
      <c r="G409" t="s">
        <v>11328</v>
      </c>
      <c r="H409" t="s">
        <v>11323</v>
      </c>
      <c r="J409" t="s">
        <v>12204</v>
      </c>
      <c r="K409" t="s">
        <v>12211</v>
      </c>
      <c r="M409" t="s">
        <v>11321</v>
      </c>
      <c r="N409" t="s">
        <v>11325</v>
      </c>
      <c r="O409" t="s">
        <v>11321</v>
      </c>
      <c r="P409" t="s">
        <v>11324</v>
      </c>
      <c r="Q409" t="s">
        <v>11321</v>
      </c>
      <c r="R409" t="s">
        <v>11325</v>
      </c>
      <c r="S409" t="s">
        <v>11321</v>
      </c>
      <c r="T409" t="s">
        <v>11324</v>
      </c>
      <c r="U409" t="s">
        <v>11321</v>
      </c>
      <c r="V409" t="s">
        <v>12205</v>
      </c>
      <c r="W409" t="s">
        <v>11321</v>
      </c>
      <c r="X409" t="s">
        <v>11386</v>
      </c>
      <c r="Y409" t="s">
        <v>11387</v>
      </c>
    </row>
    <row r="410" spans="1:25" customFormat="1" ht="51.75" thickBot="1">
      <c r="A410" s="19" t="s">
        <v>11448</v>
      </c>
      <c r="B410" s="20" t="s">
        <v>28</v>
      </c>
      <c r="C410" t="s">
        <v>11517</v>
      </c>
      <c r="D410" t="s">
        <v>11331</v>
      </c>
      <c r="E410" t="s">
        <v>11331</v>
      </c>
      <c r="F410" t="s">
        <v>11322</v>
      </c>
      <c r="G410" t="s">
        <v>11328</v>
      </c>
      <c r="H410" t="s">
        <v>11323</v>
      </c>
      <c r="J410" t="s">
        <v>12207</v>
      </c>
      <c r="K410" t="s">
        <v>12207</v>
      </c>
      <c r="M410" t="s">
        <v>11321</v>
      </c>
      <c r="N410" t="s">
        <v>11325</v>
      </c>
      <c r="O410" t="s">
        <v>11325</v>
      </c>
      <c r="P410" t="s">
        <v>11324</v>
      </c>
      <c r="Q410" t="s">
        <v>11324</v>
      </c>
      <c r="R410" t="s">
        <v>11325</v>
      </c>
      <c r="S410" t="s">
        <v>11325</v>
      </c>
      <c r="T410" t="s">
        <v>11324</v>
      </c>
      <c r="U410" t="s">
        <v>11324</v>
      </c>
      <c r="V410" t="s">
        <v>12208</v>
      </c>
      <c r="W410" t="s">
        <v>12209</v>
      </c>
      <c r="X410" t="s">
        <v>11334</v>
      </c>
    </row>
    <row r="411" spans="1:25" customFormat="1" ht="39" thickBot="1">
      <c r="A411" s="19" t="s">
        <v>11449</v>
      </c>
      <c r="B411" s="20" t="s">
        <v>28</v>
      </c>
      <c r="C411" t="s">
        <v>11517</v>
      </c>
      <c r="D411" t="s">
        <v>11331</v>
      </c>
      <c r="E411" t="s">
        <v>11331</v>
      </c>
      <c r="F411" t="s">
        <v>11322</v>
      </c>
      <c r="G411" t="s">
        <v>11328</v>
      </c>
      <c r="H411" t="s">
        <v>11323</v>
      </c>
      <c r="J411" t="s">
        <v>12207</v>
      </c>
      <c r="K411" t="s">
        <v>12207</v>
      </c>
      <c r="M411" t="s">
        <v>11321</v>
      </c>
      <c r="N411" t="s">
        <v>11325</v>
      </c>
      <c r="O411" t="s">
        <v>11325</v>
      </c>
      <c r="P411" t="s">
        <v>11324</v>
      </c>
      <c r="Q411" t="s">
        <v>11324</v>
      </c>
      <c r="R411" t="s">
        <v>11325</v>
      </c>
      <c r="S411" t="s">
        <v>11325</v>
      </c>
      <c r="T411" t="s">
        <v>11324</v>
      </c>
      <c r="U411" t="s">
        <v>11324</v>
      </c>
      <c r="V411" t="s">
        <v>12212</v>
      </c>
      <c r="W411" t="s">
        <v>12209</v>
      </c>
      <c r="X411" t="s">
        <v>11334</v>
      </c>
    </row>
    <row r="412" spans="1:25" customFormat="1" ht="39" thickBot="1">
      <c r="A412" s="19" t="s">
        <v>11450</v>
      </c>
      <c r="B412" s="20" t="s">
        <v>28</v>
      </c>
      <c r="C412" t="s">
        <v>11517</v>
      </c>
      <c r="D412" t="s">
        <v>11331</v>
      </c>
      <c r="E412" t="s">
        <v>11331</v>
      </c>
      <c r="F412" t="s">
        <v>11322</v>
      </c>
      <c r="G412" t="s">
        <v>11328</v>
      </c>
      <c r="H412" t="s">
        <v>11323</v>
      </c>
      <c r="J412" t="s">
        <v>12207</v>
      </c>
      <c r="K412" t="s">
        <v>12207</v>
      </c>
      <c r="M412" t="s">
        <v>11321</v>
      </c>
      <c r="N412" t="s">
        <v>11325</v>
      </c>
      <c r="O412" t="s">
        <v>11325</v>
      </c>
      <c r="P412" t="s">
        <v>11324</v>
      </c>
      <c r="Q412" t="s">
        <v>11324</v>
      </c>
      <c r="R412" t="s">
        <v>11325</v>
      </c>
      <c r="S412" t="s">
        <v>11325</v>
      </c>
      <c r="T412" t="s">
        <v>11324</v>
      </c>
      <c r="U412" t="s">
        <v>11324</v>
      </c>
      <c r="V412" t="s">
        <v>12208</v>
      </c>
      <c r="W412" t="s">
        <v>12213</v>
      </c>
      <c r="X412" t="s">
        <v>11334</v>
      </c>
    </row>
    <row r="413" spans="1:25" customFormat="1" ht="39" thickBot="1">
      <c r="A413" s="19" t="s">
        <v>11451</v>
      </c>
      <c r="B413" s="20" t="s">
        <v>28</v>
      </c>
      <c r="C413" t="s">
        <v>11517</v>
      </c>
      <c r="D413" t="s">
        <v>11331</v>
      </c>
      <c r="E413" t="s">
        <v>11331</v>
      </c>
      <c r="F413" t="s">
        <v>11322</v>
      </c>
      <c r="G413" t="s">
        <v>11328</v>
      </c>
      <c r="H413" t="s">
        <v>11323</v>
      </c>
      <c r="J413" t="s">
        <v>12171</v>
      </c>
      <c r="K413" t="s">
        <v>12171</v>
      </c>
      <c r="M413" t="s">
        <v>11321</v>
      </c>
      <c r="N413" t="s">
        <v>11325</v>
      </c>
      <c r="O413" t="s">
        <v>11325</v>
      </c>
      <c r="P413" t="s">
        <v>11324</v>
      </c>
      <c r="Q413" t="s">
        <v>11324</v>
      </c>
      <c r="R413" t="s">
        <v>11325</v>
      </c>
      <c r="S413" t="s">
        <v>11325</v>
      </c>
      <c r="T413" t="s">
        <v>11324</v>
      </c>
      <c r="U413" t="s">
        <v>11324</v>
      </c>
      <c r="V413" t="s">
        <v>12214</v>
      </c>
      <c r="W413" t="s">
        <v>12173</v>
      </c>
      <c r="X413" t="s">
        <v>11334</v>
      </c>
    </row>
    <row r="414" spans="1:25" customFormat="1" ht="39" thickBot="1">
      <c r="A414" s="19" t="s">
        <v>10915</v>
      </c>
      <c r="B414" s="20" t="s">
        <v>28</v>
      </c>
      <c r="C414" t="s">
        <v>11517</v>
      </c>
      <c r="D414" t="s">
        <v>11331</v>
      </c>
      <c r="E414" t="s">
        <v>11331</v>
      </c>
      <c r="F414" t="s">
        <v>11322</v>
      </c>
      <c r="G414" t="s">
        <v>11328</v>
      </c>
      <c r="H414" t="s">
        <v>11323</v>
      </c>
      <c r="J414" t="s">
        <v>11329</v>
      </c>
      <c r="K414" t="s">
        <v>11329</v>
      </c>
      <c r="M414" t="s">
        <v>11321</v>
      </c>
      <c r="N414" t="s">
        <v>11325</v>
      </c>
      <c r="O414" t="s">
        <v>11325</v>
      </c>
      <c r="P414" t="s">
        <v>11324</v>
      </c>
      <c r="Q414" t="s">
        <v>11324</v>
      </c>
      <c r="R414" t="s">
        <v>11325</v>
      </c>
      <c r="S414" t="s">
        <v>11325</v>
      </c>
      <c r="T414" t="s">
        <v>11324</v>
      </c>
      <c r="U414" t="s">
        <v>11324</v>
      </c>
      <c r="V414" t="s">
        <v>12126</v>
      </c>
      <c r="W414" t="s">
        <v>12127</v>
      </c>
      <c r="X414" t="s">
        <v>11334</v>
      </c>
    </row>
    <row r="415" spans="1:25" customFormat="1" ht="51.75" thickBot="1">
      <c r="A415" s="19" t="s">
        <v>11452</v>
      </c>
      <c r="B415" s="20" t="s">
        <v>28</v>
      </c>
      <c r="C415" t="s">
        <v>11517</v>
      </c>
      <c r="D415" t="s">
        <v>11331</v>
      </c>
      <c r="E415" t="s">
        <v>11331</v>
      </c>
      <c r="F415" t="s">
        <v>11322</v>
      </c>
      <c r="G415" t="s">
        <v>11328</v>
      </c>
      <c r="H415" t="s">
        <v>11323</v>
      </c>
      <c r="J415" t="s">
        <v>11340</v>
      </c>
      <c r="K415" t="s">
        <v>11340</v>
      </c>
      <c r="M415" t="s">
        <v>11321</v>
      </c>
      <c r="N415" t="s">
        <v>11325</v>
      </c>
      <c r="O415" t="s">
        <v>11325</v>
      </c>
      <c r="P415" t="s">
        <v>11324</v>
      </c>
      <c r="Q415" t="s">
        <v>11324</v>
      </c>
      <c r="R415" t="s">
        <v>11325</v>
      </c>
      <c r="S415" t="s">
        <v>11325</v>
      </c>
      <c r="T415" t="s">
        <v>11324</v>
      </c>
      <c r="U415" t="s">
        <v>11324</v>
      </c>
      <c r="V415" t="s">
        <v>12132</v>
      </c>
      <c r="W415" t="s">
        <v>12131</v>
      </c>
      <c r="X415" t="s">
        <v>11334</v>
      </c>
    </row>
    <row r="416" spans="1:25" customFormat="1" ht="39" thickBot="1">
      <c r="A416" s="19" t="s">
        <v>11453</v>
      </c>
      <c r="B416" s="20" t="s">
        <v>28</v>
      </c>
      <c r="C416" t="s">
        <v>11517</v>
      </c>
      <c r="D416" t="s">
        <v>11331</v>
      </c>
      <c r="E416" t="s">
        <v>11331</v>
      </c>
      <c r="F416" t="s">
        <v>11322</v>
      </c>
      <c r="G416" t="s">
        <v>11328</v>
      </c>
      <c r="H416" t="s">
        <v>11323</v>
      </c>
      <c r="J416" t="s">
        <v>11340</v>
      </c>
      <c r="K416" t="s">
        <v>11340</v>
      </c>
      <c r="M416" t="s">
        <v>11321</v>
      </c>
      <c r="N416" t="s">
        <v>11325</v>
      </c>
      <c r="O416" t="s">
        <v>11325</v>
      </c>
      <c r="P416" t="s">
        <v>11324</v>
      </c>
      <c r="Q416" t="s">
        <v>11324</v>
      </c>
      <c r="R416" t="s">
        <v>11325</v>
      </c>
      <c r="S416" t="s">
        <v>11325</v>
      </c>
      <c r="T416" t="s">
        <v>11324</v>
      </c>
      <c r="U416" t="s">
        <v>11324</v>
      </c>
      <c r="V416" t="s">
        <v>12132</v>
      </c>
      <c r="W416" t="s">
        <v>12215</v>
      </c>
      <c r="X416" t="s">
        <v>11334</v>
      </c>
    </row>
    <row r="417" spans="1:24" customFormat="1" ht="39" thickBot="1">
      <c r="A417" s="19" t="s">
        <v>11454</v>
      </c>
      <c r="B417" s="20" t="s">
        <v>28</v>
      </c>
      <c r="C417" t="s">
        <v>11517</v>
      </c>
      <c r="D417" t="s">
        <v>11331</v>
      </c>
      <c r="E417" t="s">
        <v>11331</v>
      </c>
      <c r="F417" t="s">
        <v>11322</v>
      </c>
      <c r="G417" t="s">
        <v>11328</v>
      </c>
      <c r="H417" t="s">
        <v>11323</v>
      </c>
      <c r="J417" t="s">
        <v>11340</v>
      </c>
      <c r="K417" t="s">
        <v>11340</v>
      </c>
      <c r="M417" t="s">
        <v>11321</v>
      </c>
      <c r="N417" t="s">
        <v>11325</v>
      </c>
      <c r="O417" t="s">
        <v>11325</v>
      </c>
      <c r="P417" t="s">
        <v>11324</v>
      </c>
      <c r="Q417" t="s">
        <v>11324</v>
      </c>
      <c r="R417" t="s">
        <v>11325</v>
      </c>
      <c r="S417" t="s">
        <v>11325</v>
      </c>
      <c r="T417" t="s">
        <v>11324</v>
      </c>
      <c r="U417" t="s">
        <v>11324</v>
      </c>
      <c r="V417" t="s">
        <v>12132</v>
      </c>
      <c r="W417" t="s">
        <v>12131</v>
      </c>
      <c r="X417" t="s">
        <v>11334</v>
      </c>
    </row>
    <row r="418" spans="1:24" customFormat="1" ht="39" thickBot="1">
      <c r="A418" s="19" t="s">
        <v>11455</v>
      </c>
      <c r="B418" s="20" t="s">
        <v>28</v>
      </c>
      <c r="C418" t="s">
        <v>11517</v>
      </c>
      <c r="D418" t="s">
        <v>11331</v>
      </c>
      <c r="E418" t="s">
        <v>11331</v>
      </c>
      <c r="F418" t="s">
        <v>11322</v>
      </c>
      <c r="G418" t="s">
        <v>11328</v>
      </c>
      <c r="H418" t="s">
        <v>11323</v>
      </c>
      <c r="J418" t="s">
        <v>11358</v>
      </c>
      <c r="K418" t="s">
        <v>11358</v>
      </c>
      <c r="M418" t="s">
        <v>11321</v>
      </c>
      <c r="N418" t="s">
        <v>11325</v>
      </c>
      <c r="O418" t="s">
        <v>11325</v>
      </c>
      <c r="P418" t="s">
        <v>11324</v>
      </c>
      <c r="Q418" t="s">
        <v>11324</v>
      </c>
      <c r="R418" t="s">
        <v>11325</v>
      </c>
      <c r="S418" t="s">
        <v>11325</v>
      </c>
      <c r="T418" t="s">
        <v>11324</v>
      </c>
      <c r="U418" t="s">
        <v>11324</v>
      </c>
      <c r="V418" t="s">
        <v>12136</v>
      </c>
      <c r="W418" t="s">
        <v>12137</v>
      </c>
      <c r="X418" t="s">
        <v>11334</v>
      </c>
    </row>
    <row r="419" spans="1:24" customFormat="1" ht="39" thickBot="1">
      <c r="A419" s="19" t="s">
        <v>10916</v>
      </c>
      <c r="B419" s="20" t="s">
        <v>28</v>
      </c>
      <c r="C419" t="s">
        <v>11517</v>
      </c>
      <c r="D419" t="s">
        <v>11331</v>
      </c>
      <c r="E419" t="s">
        <v>11331</v>
      </c>
      <c r="F419" t="s">
        <v>11322</v>
      </c>
      <c r="G419" t="s">
        <v>11328</v>
      </c>
      <c r="H419" t="s">
        <v>11323</v>
      </c>
      <c r="J419" t="s">
        <v>11365</v>
      </c>
      <c r="K419" t="s">
        <v>11365</v>
      </c>
      <c r="M419" t="s">
        <v>11321</v>
      </c>
      <c r="N419" t="s">
        <v>11325</v>
      </c>
      <c r="O419" t="s">
        <v>11325</v>
      </c>
      <c r="P419" t="s">
        <v>11324</v>
      </c>
      <c r="Q419" t="s">
        <v>11324</v>
      </c>
      <c r="R419" t="s">
        <v>11325</v>
      </c>
      <c r="S419" t="s">
        <v>11325</v>
      </c>
      <c r="T419" t="s">
        <v>11324</v>
      </c>
      <c r="U419" t="s">
        <v>11324</v>
      </c>
      <c r="V419" t="s">
        <v>12180</v>
      </c>
      <c r="W419" t="s">
        <v>12216</v>
      </c>
      <c r="X419" t="s">
        <v>11334</v>
      </c>
    </row>
    <row r="420" spans="1:24" customFormat="1" ht="39" thickBot="1">
      <c r="A420" s="19" t="s">
        <v>11456</v>
      </c>
      <c r="B420" s="20" t="s">
        <v>28</v>
      </c>
      <c r="C420" t="s">
        <v>11517</v>
      </c>
      <c r="D420" t="s">
        <v>11331</v>
      </c>
      <c r="E420" t="s">
        <v>11331</v>
      </c>
      <c r="F420" t="s">
        <v>11322</v>
      </c>
      <c r="G420" t="s">
        <v>11328</v>
      </c>
      <c r="H420" t="s">
        <v>11323</v>
      </c>
      <c r="J420" t="s">
        <v>12142</v>
      </c>
      <c r="K420" t="s">
        <v>12142</v>
      </c>
      <c r="M420" t="s">
        <v>11321</v>
      </c>
      <c r="N420" t="s">
        <v>11325</v>
      </c>
      <c r="O420" t="s">
        <v>11325</v>
      </c>
      <c r="P420" t="s">
        <v>11324</v>
      </c>
      <c r="Q420" t="s">
        <v>11324</v>
      </c>
      <c r="R420" t="s">
        <v>11325</v>
      </c>
      <c r="S420" t="s">
        <v>11325</v>
      </c>
      <c r="T420" t="s">
        <v>11324</v>
      </c>
      <c r="U420" t="s">
        <v>11324</v>
      </c>
      <c r="V420" t="s">
        <v>12217</v>
      </c>
      <c r="W420" t="s">
        <v>12144</v>
      </c>
      <c r="X420" t="s">
        <v>11334</v>
      </c>
    </row>
    <row r="421" spans="1:24" customFormat="1" ht="51.75" thickBot="1">
      <c r="A421" s="19" t="s">
        <v>11457</v>
      </c>
      <c r="B421" s="20" t="s">
        <v>28</v>
      </c>
      <c r="C421" t="s">
        <v>11517</v>
      </c>
      <c r="D421" t="s">
        <v>11331</v>
      </c>
      <c r="E421" t="s">
        <v>11331</v>
      </c>
      <c r="F421" t="s">
        <v>11322</v>
      </c>
      <c r="G421" t="s">
        <v>11328</v>
      </c>
      <c r="H421" t="s">
        <v>11323</v>
      </c>
      <c r="J421" t="s">
        <v>11391</v>
      </c>
      <c r="K421" t="s">
        <v>11391</v>
      </c>
      <c r="M421" t="s">
        <v>11321</v>
      </c>
      <c r="N421" t="s">
        <v>11325</v>
      </c>
      <c r="O421" t="s">
        <v>11325</v>
      </c>
      <c r="P421" t="s">
        <v>11324</v>
      </c>
      <c r="Q421" t="s">
        <v>11324</v>
      </c>
      <c r="R421" t="s">
        <v>11325</v>
      </c>
      <c r="S421" t="s">
        <v>11325</v>
      </c>
      <c r="T421" t="s">
        <v>11324</v>
      </c>
      <c r="U421" t="s">
        <v>11324</v>
      </c>
      <c r="V421" t="s">
        <v>12145</v>
      </c>
      <c r="W421" t="s">
        <v>12146</v>
      </c>
      <c r="X421" t="s">
        <v>11334</v>
      </c>
    </row>
    <row r="422" spans="1:24" customFormat="1" ht="39" thickBot="1">
      <c r="A422" s="19" t="s">
        <v>11458</v>
      </c>
      <c r="B422" s="20" t="s">
        <v>28</v>
      </c>
      <c r="C422" t="s">
        <v>11517</v>
      </c>
      <c r="D422" t="s">
        <v>11331</v>
      </c>
      <c r="E422" t="s">
        <v>11331</v>
      </c>
      <c r="F422" t="s">
        <v>11322</v>
      </c>
      <c r="G422" t="s">
        <v>11328</v>
      </c>
      <c r="H422" t="s">
        <v>11323</v>
      </c>
      <c r="J422" t="s">
        <v>11391</v>
      </c>
      <c r="K422" t="s">
        <v>11391</v>
      </c>
      <c r="M422" t="s">
        <v>11321</v>
      </c>
      <c r="N422" t="s">
        <v>11325</v>
      </c>
      <c r="O422" t="s">
        <v>11325</v>
      </c>
      <c r="P422" t="s">
        <v>11324</v>
      </c>
      <c r="Q422" t="s">
        <v>11324</v>
      </c>
      <c r="R422" t="s">
        <v>11325</v>
      </c>
      <c r="S422" t="s">
        <v>11325</v>
      </c>
      <c r="T422" t="s">
        <v>11324</v>
      </c>
      <c r="U422" t="s">
        <v>11324</v>
      </c>
      <c r="V422" t="s">
        <v>12145</v>
      </c>
      <c r="W422" t="s">
        <v>12146</v>
      </c>
      <c r="X422" t="s">
        <v>11334</v>
      </c>
    </row>
    <row r="423" spans="1:24" customFormat="1" ht="39" thickBot="1">
      <c r="A423" s="19" t="s">
        <v>11459</v>
      </c>
      <c r="B423" s="20" t="s">
        <v>28</v>
      </c>
      <c r="C423" t="s">
        <v>11517</v>
      </c>
      <c r="D423" t="s">
        <v>11331</v>
      </c>
      <c r="E423" t="s">
        <v>11331</v>
      </c>
      <c r="F423" t="s">
        <v>11322</v>
      </c>
      <c r="G423" t="s">
        <v>11328</v>
      </c>
      <c r="H423" t="s">
        <v>11323</v>
      </c>
      <c r="J423" t="s">
        <v>11391</v>
      </c>
      <c r="K423" t="s">
        <v>11391</v>
      </c>
      <c r="M423" t="s">
        <v>11321</v>
      </c>
      <c r="N423" t="s">
        <v>11325</v>
      </c>
      <c r="O423" t="s">
        <v>11325</v>
      </c>
      <c r="P423" t="s">
        <v>11324</v>
      </c>
      <c r="Q423" t="s">
        <v>11324</v>
      </c>
      <c r="R423" t="s">
        <v>11325</v>
      </c>
      <c r="S423" t="s">
        <v>11325</v>
      </c>
      <c r="T423" t="s">
        <v>11324</v>
      </c>
      <c r="U423" t="s">
        <v>11324</v>
      </c>
      <c r="V423" t="s">
        <v>12145</v>
      </c>
      <c r="W423" t="s">
        <v>12146</v>
      </c>
      <c r="X423" t="s">
        <v>11334</v>
      </c>
    </row>
    <row r="424" spans="1:24" customFormat="1" ht="51.75" thickBot="1">
      <c r="A424" s="19" t="s">
        <v>11460</v>
      </c>
      <c r="B424" s="20" t="s">
        <v>28</v>
      </c>
      <c r="C424" t="s">
        <v>11517</v>
      </c>
      <c r="D424" t="s">
        <v>11331</v>
      </c>
      <c r="E424" t="s">
        <v>11331</v>
      </c>
      <c r="F424" t="s">
        <v>11322</v>
      </c>
      <c r="G424" t="s">
        <v>11328</v>
      </c>
      <c r="H424" t="s">
        <v>11323</v>
      </c>
      <c r="J424" t="s">
        <v>12147</v>
      </c>
      <c r="K424" t="s">
        <v>12147</v>
      </c>
      <c r="M424" t="s">
        <v>11321</v>
      </c>
      <c r="N424" t="s">
        <v>11325</v>
      </c>
      <c r="O424" t="s">
        <v>11325</v>
      </c>
      <c r="P424" t="s">
        <v>11324</v>
      </c>
      <c r="Q424" t="s">
        <v>11324</v>
      </c>
      <c r="R424" t="s">
        <v>11325</v>
      </c>
      <c r="S424" t="s">
        <v>11325</v>
      </c>
      <c r="T424" t="s">
        <v>11324</v>
      </c>
      <c r="U424" t="s">
        <v>11324</v>
      </c>
      <c r="V424" t="s">
        <v>12148</v>
      </c>
      <c r="W424" t="s">
        <v>12182</v>
      </c>
      <c r="X424" t="s">
        <v>11334</v>
      </c>
    </row>
    <row r="425" spans="1:24" customFormat="1" ht="39" thickBot="1">
      <c r="A425" s="19" t="s">
        <v>10917</v>
      </c>
      <c r="B425" s="20" t="s">
        <v>28</v>
      </c>
      <c r="C425" t="s">
        <v>11517</v>
      </c>
      <c r="D425" t="s">
        <v>11331</v>
      </c>
      <c r="E425" t="s">
        <v>11331</v>
      </c>
      <c r="F425" t="s">
        <v>11322</v>
      </c>
      <c r="G425" t="s">
        <v>11328</v>
      </c>
      <c r="H425" t="s">
        <v>11323</v>
      </c>
      <c r="J425" t="s">
        <v>11401</v>
      </c>
      <c r="K425" t="s">
        <v>10917</v>
      </c>
      <c r="M425" t="s">
        <v>11321</v>
      </c>
      <c r="N425" t="s">
        <v>11325</v>
      </c>
      <c r="O425" t="s">
        <v>11325</v>
      </c>
      <c r="P425" t="s">
        <v>11324</v>
      </c>
      <c r="Q425" t="s">
        <v>11324</v>
      </c>
      <c r="R425" t="s">
        <v>11325</v>
      </c>
      <c r="S425" t="s">
        <v>11325</v>
      </c>
      <c r="T425" t="s">
        <v>11324</v>
      </c>
      <c r="U425" t="s">
        <v>11324</v>
      </c>
      <c r="V425" t="s">
        <v>12218</v>
      </c>
      <c r="W425" t="s">
        <v>12156</v>
      </c>
      <c r="X425" t="s">
        <v>11334</v>
      </c>
    </row>
    <row r="426" spans="1:24" customFormat="1" ht="39" thickBot="1">
      <c r="A426" s="19" t="s">
        <v>11461</v>
      </c>
      <c r="B426" s="20" t="s">
        <v>28</v>
      </c>
      <c r="C426" t="s">
        <v>11517</v>
      </c>
      <c r="D426" t="s">
        <v>11331</v>
      </c>
      <c r="E426" t="s">
        <v>11331</v>
      </c>
      <c r="F426" t="s">
        <v>11322</v>
      </c>
      <c r="G426" t="s">
        <v>11328</v>
      </c>
      <c r="H426" t="s">
        <v>11323</v>
      </c>
      <c r="J426" t="s">
        <v>12219</v>
      </c>
      <c r="K426" t="s">
        <v>11461</v>
      </c>
      <c r="M426" t="s">
        <v>11321</v>
      </c>
      <c r="N426" t="s">
        <v>11325</v>
      </c>
      <c r="O426" t="s">
        <v>11325</v>
      </c>
      <c r="P426" t="s">
        <v>11324</v>
      </c>
      <c r="Q426" t="s">
        <v>11324</v>
      </c>
      <c r="R426" t="s">
        <v>11325</v>
      </c>
      <c r="S426" t="s">
        <v>11325</v>
      </c>
      <c r="T426" t="s">
        <v>11324</v>
      </c>
      <c r="U426" t="s">
        <v>11324</v>
      </c>
      <c r="V426" t="s">
        <v>12220</v>
      </c>
      <c r="W426" t="s">
        <v>12156</v>
      </c>
      <c r="X426" t="s">
        <v>11334</v>
      </c>
    </row>
    <row r="427" spans="1:24" customFormat="1" ht="51.75" thickBot="1">
      <c r="A427" s="19" t="s">
        <v>11462</v>
      </c>
      <c r="B427" s="20" t="s">
        <v>28</v>
      </c>
      <c r="C427" t="s">
        <v>11517</v>
      </c>
      <c r="D427" t="s">
        <v>11331</v>
      </c>
      <c r="E427" t="s">
        <v>11331</v>
      </c>
      <c r="F427" t="s">
        <v>11322</v>
      </c>
      <c r="G427" t="s">
        <v>11328</v>
      </c>
      <c r="H427" t="s">
        <v>11323</v>
      </c>
      <c r="J427" t="s">
        <v>12221</v>
      </c>
      <c r="K427" t="s">
        <v>11462</v>
      </c>
      <c r="M427" t="s">
        <v>11321</v>
      </c>
      <c r="N427" t="s">
        <v>11325</v>
      </c>
      <c r="O427" t="s">
        <v>11325</v>
      </c>
      <c r="P427" t="s">
        <v>11324</v>
      </c>
      <c r="Q427" t="s">
        <v>11324</v>
      </c>
      <c r="R427" t="s">
        <v>11325</v>
      </c>
      <c r="S427" t="s">
        <v>11325</v>
      </c>
      <c r="T427" t="s">
        <v>11324</v>
      </c>
      <c r="U427" t="s">
        <v>11324</v>
      </c>
      <c r="V427" t="s">
        <v>12222</v>
      </c>
      <c r="W427" t="s">
        <v>12160</v>
      </c>
      <c r="X427" t="s">
        <v>11334</v>
      </c>
    </row>
    <row r="428" spans="1:24" customFormat="1" ht="39" thickBot="1">
      <c r="A428" s="19" t="s">
        <v>11463</v>
      </c>
      <c r="B428" s="20" t="s">
        <v>28</v>
      </c>
      <c r="C428" t="s">
        <v>11517</v>
      </c>
      <c r="D428" t="s">
        <v>11331</v>
      </c>
      <c r="E428" t="s">
        <v>11331</v>
      </c>
      <c r="F428" t="s">
        <v>11322</v>
      </c>
      <c r="G428" t="s">
        <v>11328</v>
      </c>
      <c r="H428" t="s">
        <v>11323</v>
      </c>
      <c r="J428" t="s">
        <v>12223</v>
      </c>
      <c r="K428" t="s">
        <v>11463</v>
      </c>
      <c r="M428" t="s">
        <v>11321</v>
      </c>
      <c r="N428" t="s">
        <v>11325</v>
      </c>
      <c r="O428" t="s">
        <v>11325</v>
      </c>
      <c r="P428" t="s">
        <v>11324</v>
      </c>
      <c r="Q428" t="s">
        <v>11324</v>
      </c>
      <c r="R428" t="s">
        <v>11325</v>
      </c>
      <c r="S428" t="s">
        <v>11325</v>
      </c>
      <c r="T428" t="s">
        <v>11324</v>
      </c>
      <c r="U428" t="s">
        <v>11324</v>
      </c>
      <c r="V428" t="s">
        <v>12224</v>
      </c>
      <c r="W428" t="s">
        <v>12160</v>
      </c>
      <c r="X428" t="s">
        <v>11334</v>
      </c>
    </row>
    <row r="429" spans="1:24" customFormat="1" ht="39" thickBot="1">
      <c r="A429" s="19" t="s">
        <v>11464</v>
      </c>
      <c r="B429" s="20" t="s">
        <v>28</v>
      </c>
      <c r="C429" t="s">
        <v>11517</v>
      </c>
      <c r="D429" t="s">
        <v>11331</v>
      </c>
      <c r="E429" t="s">
        <v>11331</v>
      </c>
      <c r="F429" t="s">
        <v>11322</v>
      </c>
      <c r="G429" t="s">
        <v>11328</v>
      </c>
      <c r="H429" t="s">
        <v>11323</v>
      </c>
      <c r="J429" t="s">
        <v>12225</v>
      </c>
      <c r="K429" t="s">
        <v>11464</v>
      </c>
      <c r="M429" t="s">
        <v>11321</v>
      </c>
      <c r="N429" t="s">
        <v>11325</v>
      </c>
      <c r="O429" t="s">
        <v>11325</v>
      </c>
      <c r="P429" t="s">
        <v>11324</v>
      </c>
      <c r="Q429" t="s">
        <v>11324</v>
      </c>
      <c r="R429" t="s">
        <v>11325</v>
      </c>
      <c r="S429" t="s">
        <v>11325</v>
      </c>
      <c r="T429" t="s">
        <v>11324</v>
      </c>
      <c r="U429" t="s">
        <v>11324</v>
      </c>
      <c r="V429" t="s">
        <v>12226</v>
      </c>
      <c r="W429" t="s">
        <v>12160</v>
      </c>
      <c r="X429" t="s">
        <v>11334</v>
      </c>
    </row>
    <row r="430" spans="1:24" customFormat="1" ht="39" thickBot="1">
      <c r="A430" s="19" t="s">
        <v>11465</v>
      </c>
      <c r="B430" s="20" t="s">
        <v>28</v>
      </c>
      <c r="C430" t="s">
        <v>11517</v>
      </c>
      <c r="D430" t="s">
        <v>11331</v>
      </c>
      <c r="E430" t="s">
        <v>11331</v>
      </c>
      <c r="F430" t="s">
        <v>11322</v>
      </c>
      <c r="G430" t="s">
        <v>11328</v>
      </c>
      <c r="H430" t="s">
        <v>11323</v>
      </c>
      <c r="J430" t="s">
        <v>12227</v>
      </c>
      <c r="K430" t="s">
        <v>11465</v>
      </c>
      <c r="M430" t="s">
        <v>11321</v>
      </c>
      <c r="N430" t="s">
        <v>11325</v>
      </c>
      <c r="O430" t="s">
        <v>11325</v>
      </c>
      <c r="P430" t="s">
        <v>11324</v>
      </c>
      <c r="Q430" t="s">
        <v>11324</v>
      </c>
      <c r="R430" t="s">
        <v>11325</v>
      </c>
      <c r="S430" t="s">
        <v>11325</v>
      </c>
      <c r="T430" t="s">
        <v>11324</v>
      </c>
      <c r="U430" t="s">
        <v>11324</v>
      </c>
      <c r="V430" t="s">
        <v>12228</v>
      </c>
      <c r="W430" t="s">
        <v>12160</v>
      </c>
      <c r="X430" t="s">
        <v>11334</v>
      </c>
    </row>
    <row r="431" spans="1:24" customFormat="1" ht="39" thickBot="1">
      <c r="A431" s="19" t="s">
        <v>10918</v>
      </c>
      <c r="B431" s="20" t="s">
        <v>28</v>
      </c>
      <c r="C431" t="s">
        <v>11517</v>
      </c>
      <c r="D431" t="s">
        <v>11331</v>
      </c>
      <c r="E431" t="s">
        <v>11331</v>
      </c>
      <c r="F431" t="s">
        <v>11322</v>
      </c>
      <c r="G431" t="s">
        <v>11328</v>
      </c>
      <c r="H431" t="s">
        <v>11323</v>
      </c>
      <c r="J431" t="s">
        <v>11403</v>
      </c>
      <c r="K431" t="s">
        <v>10918</v>
      </c>
      <c r="M431" t="s">
        <v>11321</v>
      </c>
      <c r="N431" t="s">
        <v>11325</v>
      </c>
      <c r="O431" t="s">
        <v>11325</v>
      </c>
      <c r="P431" t="s">
        <v>11324</v>
      </c>
      <c r="Q431" t="s">
        <v>11324</v>
      </c>
      <c r="R431" t="s">
        <v>11325</v>
      </c>
      <c r="S431" t="s">
        <v>11325</v>
      </c>
      <c r="T431" t="s">
        <v>11324</v>
      </c>
      <c r="U431" t="s">
        <v>11324</v>
      </c>
      <c r="V431" t="s">
        <v>12229</v>
      </c>
      <c r="W431" t="s">
        <v>12156</v>
      </c>
      <c r="X431" t="s">
        <v>11334</v>
      </c>
    </row>
    <row r="432" spans="1:24" customFormat="1" ht="39" thickBot="1">
      <c r="A432" s="19" t="s">
        <v>11466</v>
      </c>
      <c r="B432" s="20" t="s">
        <v>28</v>
      </c>
      <c r="C432" t="s">
        <v>11517</v>
      </c>
      <c r="D432" t="s">
        <v>11331</v>
      </c>
      <c r="E432" t="s">
        <v>11331</v>
      </c>
      <c r="F432" t="s">
        <v>11322</v>
      </c>
      <c r="G432" t="s">
        <v>11328</v>
      </c>
      <c r="H432" t="s">
        <v>11323</v>
      </c>
      <c r="J432" t="s">
        <v>12230</v>
      </c>
      <c r="K432" t="s">
        <v>11466</v>
      </c>
      <c r="M432" t="s">
        <v>11321</v>
      </c>
      <c r="N432" t="s">
        <v>11325</v>
      </c>
      <c r="O432" t="s">
        <v>11325</v>
      </c>
      <c r="P432" t="s">
        <v>11324</v>
      </c>
      <c r="Q432" t="s">
        <v>11324</v>
      </c>
      <c r="R432" t="s">
        <v>11325</v>
      </c>
      <c r="S432" t="s">
        <v>11325</v>
      </c>
      <c r="T432" t="s">
        <v>11324</v>
      </c>
      <c r="U432" t="s">
        <v>11324</v>
      </c>
      <c r="V432" t="s">
        <v>12231</v>
      </c>
      <c r="W432" t="s">
        <v>12156</v>
      </c>
      <c r="X432" t="s">
        <v>11334</v>
      </c>
    </row>
    <row r="433" spans="1:24" customFormat="1" ht="51.75" thickBot="1">
      <c r="A433" s="19" t="s">
        <v>11467</v>
      </c>
      <c r="B433" s="20" t="s">
        <v>28</v>
      </c>
      <c r="C433" t="s">
        <v>11517</v>
      </c>
      <c r="D433" t="s">
        <v>11331</v>
      </c>
      <c r="E433" t="s">
        <v>11331</v>
      </c>
      <c r="F433" t="s">
        <v>11322</v>
      </c>
      <c r="G433" t="s">
        <v>11328</v>
      </c>
      <c r="H433" t="s">
        <v>11323</v>
      </c>
      <c r="J433" t="s">
        <v>12232</v>
      </c>
      <c r="K433" t="s">
        <v>11467</v>
      </c>
      <c r="M433" t="s">
        <v>11321</v>
      </c>
      <c r="N433" t="s">
        <v>11325</v>
      </c>
      <c r="O433" t="s">
        <v>11325</v>
      </c>
      <c r="P433" t="s">
        <v>11324</v>
      </c>
      <c r="Q433" t="s">
        <v>11324</v>
      </c>
      <c r="R433" t="s">
        <v>11325</v>
      </c>
      <c r="S433" t="s">
        <v>11325</v>
      </c>
      <c r="T433" t="s">
        <v>11324</v>
      </c>
      <c r="U433" t="s">
        <v>11324</v>
      </c>
      <c r="V433" t="s">
        <v>12233</v>
      </c>
      <c r="W433" t="s">
        <v>12160</v>
      </c>
      <c r="X433" t="s">
        <v>11334</v>
      </c>
    </row>
    <row r="434" spans="1:24" customFormat="1" ht="39" thickBot="1">
      <c r="A434" s="19" t="s">
        <v>11468</v>
      </c>
      <c r="B434" s="20" t="s">
        <v>28</v>
      </c>
      <c r="C434" t="s">
        <v>11517</v>
      </c>
      <c r="D434" t="s">
        <v>11331</v>
      </c>
      <c r="E434" t="s">
        <v>11331</v>
      </c>
      <c r="F434" t="s">
        <v>11322</v>
      </c>
      <c r="G434" t="s">
        <v>11328</v>
      </c>
      <c r="H434" t="s">
        <v>11323</v>
      </c>
      <c r="J434" t="s">
        <v>12234</v>
      </c>
      <c r="K434" t="s">
        <v>11468</v>
      </c>
      <c r="M434" t="s">
        <v>11321</v>
      </c>
      <c r="N434" t="s">
        <v>11325</v>
      </c>
      <c r="O434" t="s">
        <v>11325</v>
      </c>
      <c r="P434" t="s">
        <v>11324</v>
      </c>
      <c r="Q434" t="s">
        <v>11324</v>
      </c>
      <c r="R434" t="s">
        <v>11325</v>
      </c>
      <c r="S434" t="s">
        <v>11325</v>
      </c>
      <c r="T434" t="s">
        <v>11324</v>
      </c>
      <c r="U434" t="s">
        <v>11324</v>
      </c>
      <c r="V434" t="s">
        <v>12235</v>
      </c>
      <c r="W434" t="s">
        <v>12160</v>
      </c>
      <c r="X434" t="s">
        <v>11334</v>
      </c>
    </row>
    <row r="435" spans="1:24" customFormat="1" ht="39" thickBot="1">
      <c r="A435" s="19" t="s">
        <v>11469</v>
      </c>
      <c r="B435" s="20" t="s">
        <v>28</v>
      </c>
      <c r="C435" t="s">
        <v>11517</v>
      </c>
      <c r="D435" t="s">
        <v>11331</v>
      </c>
      <c r="E435" t="s">
        <v>11331</v>
      </c>
      <c r="F435" t="s">
        <v>11322</v>
      </c>
      <c r="G435" t="s">
        <v>11328</v>
      </c>
      <c r="H435" t="s">
        <v>11323</v>
      </c>
      <c r="J435" t="s">
        <v>12236</v>
      </c>
      <c r="K435" t="s">
        <v>11469</v>
      </c>
      <c r="M435" t="s">
        <v>11321</v>
      </c>
      <c r="N435" t="s">
        <v>11325</v>
      </c>
      <c r="O435" t="s">
        <v>11325</v>
      </c>
      <c r="P435" t="s">
        <v>11324</v>
      </c>
      <c r="Q435" t="s">
        <v>11324</v>
      </c>
      <c r="R435" t="s">
        <v>11325</v>
      </c>
      <c r="S435" t="s">
        <v>11325</v>
      </c>
      <c r="T435" t="s">
        <v>11324</v>
      </c>
      <c r="U435" t="s">
        <v>11324</v>
      </c>
      <c r="V435" t="s">
        <v>12237</v>
      </c>
      <c r="W435" t="s">
        <v>12160</v>
      </c>
      <c r="X435" t="s">
        <v>11334</v>
      </c>
    </row>
    <row r="436" spans="1:24" customFormat="1" ht="39" thickBot="1">
      <c r="A436" s="19" t="s">
        <v>11470</v>
      </c>
      <c r="B436" s="20" t="s">
        <v>28</v>
      </c>
      <c r="C436" t="s">
        <v>11517</v>
      </c>
      <c r="D436" t="s">
        <v>11331</v>
      </c>
      <c r="E436" t="s">
        <v>11331</v>
      </c>
      <c r="F436" t="s">
        <v>11322</v>
      </c>
      <c r="G436" t="s">
        <v>11328</v>
      </c>
      <c r="H436" t="s">
        <v>11323</v>
      </c>
      <c r="J436" t="s">
        <v>12238</v>
      </c>
      <c r="K436" t="s">
        <v>11470</v>
      </c>
      <c r="M436" t="s">
        <v>11321</v>
      </c>
      <c r="N436" t="s">
        <v>11325</v>
      </c>
      <c r="O436" t="s">
        <v>11325</v>
      </c>
      <c r="P436" t="s">
        <v>11324</v>
      </c>
      <c r="Q436" t="s">
        <v>11324</v>
      </c>
      <c r="R436" t="s">
        <v>11325</v>
      </c>
      <c r="S436" t="s">
        <v>11325</v>
      </c>
      <c r="T436" t="s">
        <v>11324</v>
      </c>
      <c r="U436" t="s">
        <v>11324</v>
      </c>
      <c r="V436" t="s">
        <v>12239</v>
      </c>
      <c r="W436" t="s">
        <v>12160</v>
      </c>
      <c r="X436" t="s">
        <v>11334</v>
      </c>
    </row>
    <row r="437" spans="1:24" customFormat="1" ht="39" thickBot="1">
      <c r="A437" s="19" t="s">
        <v>10919</v>
      </c>
      <c r="B437" s="20" t="s">
        <v>28</v>
      </c>
      <c r="C437" t="s">
        <v>11517</v>
      </c>
      <c r="D437" t="s">
        <v>11331</v>
      </c>
      <c r="E437" t="s">
        <v>11331</v>
      </c>
      <c r="F437" t="s">
        <v>11322</v>
      </c>
      <c r="G437" t="s">
        <v>11328</v>
      </c>
      <c r="H437" t="s">
        <v>11323</v>
      </c>
      <c r="J437" t="s">
        <v>11373</v>
      </c>
      <c r="K437" t="s">
        <v>11373</v>
      </c>
      <c r="M437" t="s">
        <v>11321</v>
      </c>
      <c r="N437" t="s">
        <v>11325</v>
      </c>
      <c r="O437" t="s">
        <v>11325</v>
      </c>
      <c r="P437" t="s">
        <v>11324</v>
      </c>
      <c r="Q437" t="s">
        <v>11324</v>
      </c>
      <c r="R437" t="s">
        <v>11325</v>
      </c>
      <c r="S437" t="s">
        <v>11325</v>
      </c>
      <c r="T437" t="s">
        <v>11324</v>
      </c>
      <c r="U437" t="s">
        <v>11324</v>
      </c>
      <c r="V437" t="s">
        <v>12169</v>
      </c>
      <c r="W437" t="s">
        <v>12170</v>
      </c>
      <c r="X437" t="s">
        <v>11334</v>
      </c>
    </row>
    <row r="438" spans="1:24" customFormat="1" ht="39" thickBot="1">
      <c r="A438" s="19" t="s">
        <v>11471</v>
      </c>
      <c r="B438" s="20" t="s">
        <v>28</v>
      </c>
      <c r="C438" t="s">
        <v>11517</v>
      </c>
      <c r="D438" t="s">
        <v>11331</v>
      </c>
      <c r="E438" t="s">
        <v>11331</v>
      </c>
      <c r="F438" t="s">
        <v>11322</v>
      </c>
      <c r="G438" t="s">
        <v>11328</v>
      </c>
      <c r="H438" t="s">
        <v>11323</v>
      </c>
      <c r="J438" t="s">
        <v>12204</v>
      </c>
      <c r="K438" t="s">
        <v>12204</v>
      </c>
      <c r="M438" t="s">
        <v>11321</v>
      </c>
      <c r="N438" t="s">
        <v>11325</v>
      </c>
      <c r="O438" t="s">
        <v>11325</v>
      </c>
      <c r="P438" t="s">
        <v>11324</v>
      </c>
      <c r="Q438" t="s">
        <v>11324</v>
      </c>
      <c r="R438" t="s">
        <v>11325</v>
      </c>
      <c r="S438" t="s">
        <v>11325</v>
      </c>
      <c r="T438" t="s">
        <v>11324</v>
      </c>
      <c r="U438" t="s">
        <v>11324</v>
      </c>
      <c r="V438" t="s">
        <v>12205</v>
      </c>
      <c r="W438" t="s">
        <v>12206</v>
      </c>
      <c r="X438" t="s">
        <v>11334</v>
      </c>
    </row>
    <row r="439" spans="1:24" customFormat="1" ht="51.75" thickBot="1">
      <c r="A439" s="19" t="s">
        <v>11472</v>
      </c>
      <c r="B439" s="20" t="s">
        <v>28</v>
      </c>
      <c r="C439" t="s">
        <v>11517</v>
      </c>
      <c r="D439" t="s">
        <v>11331</v>
      </c>
      <c r="E439" t="s">
        <v>11331</v>
      </c>
      <c r="F439" t="s">
        <v>11322</v>
      </c>
      <c r="G439" t="s">
        <v>11328</v>
      </c>
      <c r="H439" t="s">
        <v>11323</v>
      </c>
      <c r="J439" t="s">
        <v>12207</v>
      </c>
      <c r="K439" t="s">
        <v>12207</v>
      </c>
      <c r="M439" t="s">
        <v>11321</v>
      </c>
      <c r="N439" t="s">
        <v>11325</v>
      </c>
      <c r="O439" t="s">
        <v>11325</v>
      </c>
      <c r="P439" t="s">
        <v>11324</v>
      </c>
      <c r="Q439" t="s">
        <v>11324</v>
      </c>
      <c r="R439" t="s">
        <v>11325</v>
      </c>
      <c r="S439" t="s">
        <v>11325</v>
      </c>
      <c r="T439" t="s">
        <v>11324</v>
      </c>
      <c r="U439" t="s">
        <v>11324</v>
      </c>
      <c r="V439" t="s">
        <v>12208</v>
      </c>
      <c r="W439" t="s">
        <v>12213</v>
      </c>
      <c r="X439" t="s">
        <v>11334</v>
      </c>
    </row>
    <row r="440" spans="1:24" customFormat="1" ht="39" thickBot="1">
      <c r="A440" s="19" t="s">
        <v>11473</v>
      </c>
      <c r="B440" s="20" t="s">
        <v>28</v>
      </c>
      <c r="C440" t="s">
        <v>11517</v>
      </c>
      <c r="D440" t="s">
        <v>11331</v>
      </c>
      <c r="E440" t="s">
        <v>11331</v>
      </c>
      <c r="F440" t="s">
        <v>11322</v>
      </c>
      <c r="G440" t="s">
        <v>11328</v>
      </c>
      <c r="H440" t="s">
        <v>11323</v>
      </c>
      <c r="J440" t="s">
        <v>12207</v>
      </c>
      <c r="K440" t="s">
        <v>12207</v>
      </c>
      <c r="M440" t="s">
        <v>11321</v>
      </c>
      <c r="N440" t="s">
        <v>11325</v>
      </c>
      <c r="O440" t="s">
        <v>11325</v>
      </c>
      <c r="P440" t="s">
        <v>11324</v>
      </c>
      <c r="Q440" t="s">
        <v>11324</v>
      </c>
      <c r="R440" t="s">
        <v>11325</v>
      </c>
      <c r="S440" t="s">
        <v>11325</v>
      </c>
      <c r="T440" t="s">
        <v>11324</v>
      </c>
      <c r="U440" t="s">
        <v>11324</v>
      </c>
      <c r="V440" t="s">
        <v>12208</v>
      </c>
      <c r="W440" t="s">
        <v>12209</v>
      </c>
      <c r="X440" t="s">
        <v>11334</v>
      </c>
    </row>
    <row r="441" spans="1:24" customFormat="1" ht="39" thickBot="1">
      <c r="A441" s="19" t="s">
        <v>11474</v>
      </c>
      <c r="B441" s="20" t="s">
        <v>28</v>
      </c>
      <c r="C441" t="s">
        <v>11517</v>
      </c>
      <c r="D441" t="s">
        <v>11331</v>
      </c>
      <c r="E441" t="s">
        <v>11331</v>
      </c>
      <c r="F441" t="s">
        <v>11322</v>
      </c>
      <c r="G441" t="s">
        <v>11328</v>
      </c>
      <c r="H441" t="s">
        <v>11323</v>
      </c>
      <c r="J441" t="s">
        <v>12207</v>
      </c>
      <c r="K441" t="s">
        <v>12207</v>
      </c>
      <c r="M441" t="s">
        <v>11321</v>
      </c>
      <c r="N441" t="s">
        <v>11325</v>
      </c>
      <c r="O441" t="s">
        <v>11325</v>
      </c>
      <c r="P441" t="s">
        <v>11324</v>
      </c>
      <c r="Q441" t="s">
        <v>11324</v>
      </c>
      <c r="R441" t="s">
        <v>11325</v>
      </c>
      <c r="S441" t="s">
        <v>11325</v>
      </c>
      <c r="T441" t="s">
        <v>11324</v>
      </c>
      <c r="U441" t="s">
        <v>11324</v>
      </c>
      <c r="V441" t="s">
        <v>12208</v>
      </c>
      <c r="W441" t="s">
        <v>12213</v>
      </c>
      <c r="X441" t="s">
        <v>11334</v>
      </c>
    </row>
    <row r="442" spans="1:24" customFormat="1" ht="51.75" thickBot="1">
      <c r="A442" s="19" t="s">
        <v>11475</v>
      </c>
      <c r="B442" s="20" t="s">
        <v>28</v>
      </c>
      <c r="C442" t="s">
        <v>11517</v>
      </c>
      <c r="D442" t="s">
        <v>11331</v>
      </c>
      <c r="E442" t="s">
        <v>11331</v>
      </c>
      <c r="F442" t="s">
        <v>11322</v>
      </c>
      <c r="G442" t="s">
        <v>11328</v>
      </c>
      <c r="H442" t="s">
        <v>11323</v>
      </c>
      <c r="J442" t="s">
        <v>12171</v>
      </c>
      <c r="K442" t="s">
        <v>12171</v>
      </c>
      <c r="M442" t="s">
        <v>11321</v>
      </c>
      <c r="N442" t="s">
        <v>11325</v>
      </c>
      <c r="O442" t="s">
        <v>11325</v>
      </c>
      <c r="P442" t="s">
        <v>11324</v>
      </c>
      <c r="Q442" t="s">
        <v>11324</v>
      </c>
      <c r="R442" t="s">
        <v>11325</v>
      </c>
      <c r="S442" t="s">
        <v>11325</v>
      </c>
      <c r="T442" t="s">
        <v>11324</v>
      </c>
      <c r="U442" t="s">
        <v>11324</v>
      </c>
      <c r="V442" t="s">
        <v>12240</v>
      </c>
      <c r="W442" t="s">
        <v>12173</v>
      </c>
      <c r="X442" t="s">
        <v>11334</v>
      </c>
    </row>
    <row r="443" spans="1:24" customFormat="1" ht="39" thickBot="1">
      <c r="A443" s="19" t="s">
        <v>10920</v>
      </c>
      <c r="B443" s="20" t="s">
        <v>28</v>
      </c>
      <c r="C443" t="s">
        <v>11517</v>
      </c>
      <c r="D443" t="s">
        <v>11331</v>
      </c>
      <c r="E443" t="s">
        <v>11331</v>
      </c>
      <c r="F443" t="s">
        <v>11322</v>
      </c>
      <c r="G443" t="s">
        <v>11328</v>
      </c>
      <c r="H443" t="s">
        <v>11323</v>
      </c>
      <c r="J443" t="s">
        <v>11373</v>
      </c>
      <c r="K443" t="s">
        <v>11373</v>
      </c>
      <c r="M443" t="s">
        <v>11321</v>
      </c>
      <c r="N443" t="s">
        <v>11325</v>
      </c>
      <c r="O443" t="s">
        <v>11325</v>
      </c>
      <c r="P443" t="s">
        <v>11324</v>
      </c>
      <c r="Q443" t="s">
        <v>11324</v>
      </c>
      <c r="R443" t="s">
        <v>11325</v>
      </c>
      <c r="S443" t="s">
        <v>11325</v>
      </c>
      <c r="T443" t="s">
        <v>11324</v>
      </c>
      <c r="U443" t="s">
        <v>11324</v>
      </c>
      <c r="V443" t="s">
        <v>12169</v>
      </c>
      <c r="W443" t="s">
        <v>12170</v>
      </c>
      <c r="X443" t="s">
        <v>11334</v>
      </c>
    </row>
    <row r="444" spans="1:24" customFormat="1" ht="39" thickBot="1">
      <c r="A444" s="19" t="s">
        <v>11476</v>
      </c>
      <c r="B444" s="20" t="s">
        <v>28</v>
      </c>
      <c r="C444" t="s">
        <v>11517</v>
      </c>
      <c r="D444" t="s">
        <v>11331</v>
      </c>
      <c r="E444" t="s">
        <v>11331</v>
      </c>
      <c r="F444" t="s">
        <v>11322</v>
      </c>
      <c r="G444" t="s">
        <v>11328</v>
      </c>
      <c r="H444" t="s">
        <v>11323</v>
      </c>
      <c r="J444" t="s">
        <v>12204</v>
      </c>
      <c r="K444" t="s">
        <v>12204</v>
      </c>
      <c r="M444" t="s">
        <v>11321</v>
      </c>
      <c r="N444" t="s">
        <v>11325</v>
      </c>
      <c r="O444" t="s">
        <v>11325</v>
      </c>
      <c r="P444" t="s">
        <v>11324</v>
      </c>
      <c r="Q444" t="s">
        <v>11324</v>
      </c>
      <c r="R444" t="s">
        <v>11325</v>
      </c>
      <c r="S444" t="s">
        <v>11325</v>
      </c>
      <c r="T444" t="s">
        <v>11324</v>
      </c>
      <c r="U444" t="s">
        <v>11324</v>
      </c>
      <c r="V444" t="s">
        <v>12205</v>
      </c>
      <c r="W444" t="s">
        <v>12206</v>
      </c>
      <c r="X444" t="s">
        <v>11334</v>
      </c>
    </row>
    <row r="445" spans="1:24" customFormat="1" ht="51.75" thickBot="1">
      <c r="A445" s="19" t="s">
        <v>11477</v>
      </c>
      <c r="B445" s="20" t="s">
        <v>28</v>
      </c>
      <c r="C445" t="s">
        <v>11517</v>
      </c>
      <c r="D445" t="s">
        <v>11331</v>
      </c>
      <c r="E445" t="s">
        <v>11331</v>
      </c>
      <c r="F445" t="s">
        <v>11322</v>
      </c>
      <c r="G445" t="s">
        <v>11328</v>
      </c>
      <c r="H445" t="s">
        <v>11323</v>
      </c>
      <c r="J445" t="s">
        <v>12207</v>
      </c>
      <c r="K445" t="s">
        <v>12207</v>
      </c>
      <c r="M445" t="s">
        <v>11321</v>
      </c>
      <c r="N445" t="s">
        <v>11325</v>
      </c>
      <c r="O445" t="s">
        <v>11325</v>
      </c>
      <c r="P445" t="s">
        <v>11324</v>
      </c>
      <c r="Q445" t="s">
        <v>11324</v>
      </c>
      <c r="R445" t="s">
        <v>11325</v>
      </c>
      <c r="S445" t="s">
        <v>11325</v>
      </c>
      <c r="T445" t="s">
        <v>11324</v>
      </c>
      <c r="U445" t="s">
        <v>11324</v>
      </c>
      <c r="V445" t="s">
        <v>12208</v>
      </c>
      <c r="W445" t="s">
        <v>12209</v>
      </c>
      <c r="X445" t="s">
        <v>11334</v>
      </c>
    </row>
    <row r="446" spans="1:24" customFormat="1" ht="39" thickBot="1">
      <c r="A446" s="19" t="s">
        <v>11478</v>
      </c>
      <c r="B446" s="20" t="s">
        <v>28</v>
      </c>
      <c r="C446" t="s">
        <v>11517</v>
      </c>
      <c r="D446" t="s">
        <v>11331</v>
      </c>
      <c r="E446" t="s">
        <v>11331</v>
      </c>
      <c r="F446" t="s">
        <v>11322</v>
      </c>
      <c r="G446" t="s">
        <v>11328</v>
      </c>
      <c r="H446" t="s">
        <v>11323</v>
      </c>
      <c r="J446" t="s">
        <v>12207</v>
      </c>
      <c r="K446" t="s">
        <v>12207</v>
      </c>
      <c r="M446" t="s">
        <v>11321</v>
      </c>
      <c r="N446" t="s">
        <v>11325</v>
      </c>
      <c r="O446" t="s">
        <v>11325</v>
      </c>
      <c r="P446" t="s">
        <v>11324</v>
      </c>
      <c r="Q446" t="s">
        <v>11324</v>
      </c>
      <c r="R446" t="s">
        <v>11325</v>
      </c>
      <c r="S446" t="s">
        <v>11325</v>
      </c>
      <c r="T446" t="s">
        <v>11324</v>
      </c>
      <c r="U446" t="s">
        <v>11324</v>
      </c>
      <c r="V446" t="s">
        <v>12208</v>
      </c>
      <c r="W446" t="s">
        <v>12209</v>
      </c>
      <c r="X446" t="s">
        <v>11334</v>
      </c>
    </row>
    <row r="447" spans="1:24" customFormat="1" ht="39" thickBot="1">
      <c r="A447" s="19" t="s">
        <v>11479</v>
      </c>
      <c r="B447" s="20" t="s">
        <v>28</v>
      </c>
      <c r="C447" t="s">
        <v>11517</v>
      </c>
      <c r="D447" t="s">
        <v>11331</v>
      </c>
      <c r="E447" t="s">
        <v>11331</v>
      </c>
      <c r="F447" t="s">
        <v>11322</v>
      </c>
      <c r="G447" t="s">
        <v>11328</v>
      </c>
      <c r="H447" t="s">
        <v>11323</v>
      </c>
      <c r="J447" t="s">
        <v>12207</v>
      </c>
      <c r="K447" t="s">
        <v>12207</v>
      </c>
      <c r="M447" t="s">
        <v>11321</v>
      </c>
      <c r="N447" t="s">
        <v>11325</v>
      </c>
      <c r="O447" t="s">
        <v>11325</v>
      </c>
      <c r="P447" t="s">
        <v>11324</v>
      </c>
      <c r="Q447" t="s">
        <v>11324</v>
      </c>
      <c r="R447" t="s">
        <v>11325</v>
      </c>
      <c r="S447" t="s">
        <v>11325</v>
      </c>
      <c r="T447" t="s">
        <v>11324</v>
      </c>
      <c r="U447" t="s">
        <v>11324</v>
      </c>
      <c r="V447" t="s">
        <v>12208</v>
      </c>
      <c r="W447" t="s">
        <v>12209</v>
      </c>
      <c r="X447" t="s">
        <v>11334</v>
      </c>
    </row>
    <row r="448" spans="1:24" customFormat="1" ht="51.75" thickBot="1">
      <c r="A448" s="19" t="s">
        <v>11480</v>
      </c>
      <c r="B448" s="20" t="s">
        <v>28</v>
      </c>
      <c r="C448" t="s">
        <v>11517</v>
      </c>
      <c r="D448" t="s">
        <v>11331</v>
      </c>
      <c r="E448" t="s">
        <v>11331</v>
      </c>
      <c r="F448" t="s">
        <v>11322</v>
      </c>
      <c r="G448" t="s">
        <v>11328</v>
      </c>
      <c r="H448" t="s">
        <v>11323</v>
      </c>
      <c r="J448" t="s">
        <v>12171</v>
      </c>
      <c r="K448" t="s">
        <v>12171</v>
      </c>
      <c r="M448" t="s">
        <v>11321</v>
      </c>
      <c r="N448" t="s">
        <v>11325</v>
      </c>
      <c r="O448" t="s">
        <v>11325</v>
      </c>
      <c r="P448" t="s">
        <v>11324</v>
      </c>
      <c r="Q448" t="s">
        <v>11324</v>
      </c>
      <c r="R448" t="s">
        <v>11325</v>
      </c>
      <c r="S448" t="s">
        <v>11325</v>
      </c>
      <c r="T448" t="s">
        <v>11324</v>
      </c>
      <c r="U448" t="s">
        <v>11324</v>
      </c>
      <c r="V448" t="s">
        <v>12172</v>
      </c>
      <c r="W448" t="s">
        <v>12173</v>
      </c>
      <c r="X448" t="s">
        <v>11334</v>
      </c>
    </row>
    <row r="449" spans="1:25" customFormat="1" ht="39" thickBot="1">
      <c r="A449" s="19" t="s">
        <v>11097</v>
      </c>
      <c r="B449" s="20" t="s">
        <v>28</v>
      </c>
      <c r="C449" t="s">
        <v>11517</v>
      </c>
      <c r="D449" t="s">
        <v>11331</v>
      </c>
      <c r="E449" t="s">
        <v>11331</v>
      </c>
      <c r="F449" t="s">
        <v>11322</v>
      </c>
      <c r="G449" t="s">
        <v>11328</v>
      </c>
      <c r="H449" t="s">
        <v>11323</v>
      </c>
      <c r="J449" t="s">
        <v>11329</v>
      </c>
      <c r="K449" t="s">
        <v>11329</v>
      </c>
      <c r="M449" t="s">
        <v>11321</v>
      </c>
      <c r="N449" t="s">
        <v>11325</v>
      </c>
      <c r="O449" t="s">
        <v>11325</v>
      </c>
      <c r="P449" t="s">
        <v>11324</v>
      </c>
      <c r="Q449" t="s">
        <v>11324</v>
      </c>
      <c r="R449" t="s">
        <v>11325</v>
      </c>
      <c r="S449" t="s">
        <v>11325</v>
      </c>
      <c r="T449" t="s">
        <v>11324</v>
      </c>
      <c r="U449" t="s">
        <v>11324</v>
      </c>
      <c r="V449" t="s">
        <v>12126</v>
      </c>
      <c r="W449" t="s">
        <v>12127</v>
      </c>
      <c r="X449" t="s">
        <v>11334</v>
      </c>
    </row>
    <row r="450" spans="1:25" customFormat="1" ht="39" thickBot="1">
      <c r="A450" s="19" t="s">
        <v>10921</v>
      </c>
      <c r="B450" s="20" t="s">
        <v>28</v>
      </c>
      <c r="C450" t="s">
        <v>11517</v>
      </c>
      <c r="D450" t="s">
        <v>11331</v>
      </c>
      <c r="E450" t="s">
        <v>11331</v>
      </c>
      <c r="F450" t="s">
        <v>11322</v>
      </c>
      <c r="G450" t="s">
        <v>11328</v>
      </c>
      <c r="H450" t="s">
        <v>11323</v>
      </c>
      <c r="J450" t="s">
        <v>11365</v>
      </c>
      <c r="K450" t="s">
        <v>11365</v>
      </c>
      <c r="M450" t="s">
        <v>11321</v>
      </c>
      <c r="N450" t="s">
        <v>11325</v>
      </c>
      <c r="O450" t="s">
        <v>11325</v>
      </c>
      <c r="P450" t="s">
        <v>11324</v>
      </c>
      <c r="Q450" t="s">
        <v>11324</v>
      </c>
      <c r="R450" t="s">
        <v>11325</v>
      </c>
      <c r="S450" t="s">
        <v>11325</v>
      </c>
      <c r="T450" t="s">
        <v>11324</v>
      </c>
      <c r="U450" t="s">
        <v>11324</v>
      </c>
      <c r="V450" t="s">
        <v>12180</v>
      </c>
      <c r="W450" t="s">
        <v>12216</v>
      </c>
      <c r="X450" t="s">
        <v>11334</v>
      </c>
    </row>
    <row r="451" spans="1:25" customFormat="1" ht="39" thickBot="1">
      <c r="A451" s="19" t="s">
        <v>10922</v>
      </c>
      <c r="B451" s="20" t="s">
        <v>28</v>
      </c>
      <c r="C451" t="s">
        <v>11517</v>
      </c>
      <c r="D451" t="s">
        <v>11331</v>
      </c>
      <c r="E451" t="s">
        <v>11331</v>
      </c>
      <c r="F451" t="s">
        <v>11322</v>
      </c>
      <c r="G451" t="s">
        <v>11328</v>
      </c>
      <c r="H451" t="s">
        <v>11323</v>
      </c>
      <c r="J451" t="s">
        <v>12241</v>
      </c>
      <c r="K451" t="s">
        <v>10922</v>
      </c>
      <c r="M451" t="s">
        <v>11321</v>
      </c>
      <c r="N451" t="s">
        <v>11325</v>
      </c>
      <c r="O451" t="s">
        <v>11325</v>
      </c>
      <c r="P451" t="s">
        <v>11324</v>
      </c>
      <c r="Q451" t="s">
        <v>11324</v>
      </c>
      <c r="R451" t="s">
        <v>11325</v>
      </c>
      <c r="S451" t="s">
        <v>11325</v>
      </c>
      <c r="T451" t="s">
        <v>11324</v>
      </c>
      <c r="U451" t="s">
        <v>11324</v>
      </c>
      <c r="V451" t="s">
        <v>12242</v>
      </c>
      <c r="W451" t="s">
        <v>12156</v>
      </c>
      <c r="X451" t="s">
        <v>11334</v>
      </c>
    </row>
    <row r="452" spans="1:25" customFormat="1" ht="39" thickBot="1">
      <c r="A452" s="19" t="s">
        <v>10923</v>
      </c>
      <c r="B452" s="20" t="s">
        <v>28</v>
      </c>
      <c r="C452" t="s">
        <v>11517</v>
      </c>
      <c r="D452" t="s">
        <v>11331</v>
      </c>
      <c r="E452" t="s">
        <v>11331</v>
      </c>
      <c r="F452" t="s">
        <v>11322</v>
      </c>
      <c r="G452" t="s">
        <v>11328</v>
      </c>
      <c r="H452" t="s">
        <v>11323</v>
      </c>
      <c r="J452" t="s">
        <v>12243</v>
      </c>
      <c r="K452" t="s">
        <v>10923</v>
      </c>
      <c r="M452" t="s">
        <v>11321</v>
      </c>
      <c r="N452" t="s">
        <v>11325</v>
      </c>
      <c r="O452" t="s">
        <v>11325</v>
      </c>
      <c r="P452" t="s">
        <v>11324</v>
      </c>
      <c r="Q452" t="s">
        <v>11324</v>
      </c>
      <c r="R452" t="s">
        <v>11325</v>
      </c>
      <c r="S452" t="s">
        <v>11325</v>
      </c>
      <c r="T452" t="s">
        <v>11324</v>
      </c>
      <c r="U452" t="s">
        <v>11324</v>
      </c>
      <c r="V452" t="s">
        <v>12244</v>
      </c>
      <c r="W452" t="s">
        <v>12156</v>
      </c>
      <c r="X452" t="s">
        <v>11334</v>
      </c>
    </row>
    <row r="453" spans="1:25" customFormat="1" ht="39" thickBot="1">
      <c r="A453" s="19" t="s">
        <v>10924</v>
      </c>
      <c r="B453" s="20" t="s">
        <v>28</v>
      </c>
      <c r="C453" t="s">
        <v>11517</v>
      </c>
      <c r="D453" t="s">
        <v>11331</v>
      </c>
      <c r="E453" t="s">
        <v>11331</v>
      </c>
      <c r="F453" t="s">
        <v>11322</v>
      </c>
      <c r="G453" t="s">
        <v>11328</v>
      </c>
      <c r="H453" t="s">
        <v>11323</v>
      </c>
      <c r="J453" t="s">
        <v>11373</v>
      </c>
      <c r="K453" t="s">
        <v>11373</v>
      </c>
      <c r="M453" t="s">
        <v>11321</v>
      </c>
      <c r="N453" t="s">
        <v>11325</v>
      </c>
      <c r="O453" t="s">
        <v>11325</v>
      </c>
      <c r="P453" t="s">
        <v>11324</v>
      </c>
      <c r="Q453" t="s">
        <v>11324</v>
      </c>
      <c r="R453" t="s">
        <v>11325</v>
      </c>
      <c r="S453" t="s">
        <v>11325</v>
      </c>
      <c r="T453" t="s">
        <v>11324</v>
      </c>
      <c r="U453" t="s">
        <v>11324</v>
      </c>
      <c r="V453" t="s">
        <v>12169</v>
      </c>
      <c r="W453" t="s">
        <v>12170</v>
      </c>
      <c r="X453" t="s">
        <v>11334</v>
      </c>
    </row>
    <row r="454" spans="1:25" customFormat="1" ht="39" thickBot="1">
      <c r="A454" s="19" t="s">
        <v>10925</v>
      </c>
      <c r="B454" s="20" t="s">
        <v>28</v>
      </c>
      <c r="C454" t="s">
        <v>11517</v>
      </c>
      <c r="D454" t="s">
        <v>11331</v>
      </c>
      <c r="E454" t="s">
        <v>11331</v>
      </c>
      <c r="F454" t="s">
        <v>11322</v>
      </c>
      <c r="G454" t="s">
        <v>11328</v>
      </c>
      <c r="H454" t="s">
        <v>11323</v>
      </c>
      <c r="J454" t="s">
        <v>11373</v>
      </c>
      <c r="K454" t="s">
        <v>11373</v>
      </c>
      <c r="M454" t="s">
        <v>11321</v>
      </c>
      <c r="N454" t="s">
        <v>11325</v>
      </c>
      <c r="O454" t="s">
        <v>11325</v>
      </c>
      <c r="P454" t="s">
        <v>11324</v>
      </c>
      <c r="Q454" t="s">
        <v>11324</v>
      </c>
      <c r="R454" t="s">
        <v>11325</v>
      </c>
      <c r="S454" t="s">
        <v>11325</v>
      </c>
      <c r="T454" t="s">
        <v>11324</v>
      </c>
      <c r="U454" t="s">
        <v>11324</v>
      </c>
      <c r="V454" t="s">
        <v>12169</v>
      </c>
      <c r="W454" t="s">
        <v>12245</v>
      </c>
      <c r="X454" t="s">
        <v>11334</v>
      </c>
    </row>
    <row r="455" spans="1:25" customFormat="1" ht="51.75" thickBot="1">
      <c r="A455" s="19" t="s">
        <v>11481</v>
      </c>
      <c r="B455" s="20" t="s">
        <v>28</v>
      </c>
      <c r="C455" t="s">
        <v>11517</v>
      </c>
      <c r="D455" t="s">
        <v>11331</v>
      </c>
      <c r="E455" t="s">
        <v>11331</v>
      </c>
      <c r="F455" t="s">
        <v>11322</v>
      </c>
      <c r="G455" t="s">
        <v>11328</v>
      </c>
      <c r="H455" t="s">
        <v>11323</v>
      </c>
      <c r="J455" t="s">
        <v>12246</v>
      </c>
      <c r="K455" t="s">
        <v>11481</v>
      </c>
      <c r="M455" t="s">
        <v>11321</v>
      </c>
      <c r="N455" t="s">
        <v>11325</v>
      </c>
      <c r="O455" t="s">
        <v>11325</v>
      </c>
      <c r="P455" t="s">
        <v>11370</v>
      </c>
      <c r="Q455" t="s">
        <v>11370</v>
      </c>
      <c r="R455" t="s">
        <v>11325</v>
      </c>
      <c r="S455" t="s">
        <v>11325</v>
      </c>
      <c r="T455" t="s">
        <v>11370</v>
      </c>
      <c r="U455" t="s">
        <v>11370</v>
      </c>
      <c r="V455" t="s">
        <v>12247</v>
      </c>
      <c r="W455" t="s">
        <v>12163</v>
      </c>
      <c r="X455" t="s">
        <v>11334</v>
      </c>
    </row>
    <row r="456" spans="1:25" customFormat="1" ht="51.75" thickBot="1">
      <c r="A456" s="19" t="s">
        <v>11482</v>
      </c>
      <c r="B456" s="20" t="s">
        <v>28</v>
      </c>
      <c r="C456" t="s">
        <v>11517</v>
      </c>
      <c r="D456" t="s">
        <v>11331</v>
      </c>
      <c r="E456" t="s">
        <v>11331</v>
      </c>
      <c r="F456" t="s">
        <v>11322</v>
      </c>
      <c r="G456" t="s">
        <v>11328</v>
      </c>
      <c r="H456" t="s">
        <v>11323</v>
      </c>
      <c r="J456" t="s">
        <v>12207</v>
      </c>
      <c r="K456" t="s">
        <v>11482</v>
      </c>
      <c r="M456" t="s">
        <v>11321</v>
      </c>
      <c r="N456" t="s">
        <v>11325</v>
      </c>
      <c r="O456" t="s">
        <v>11325</v>
      </c>
      <c r="P456" t="s">
        <v>11370</v>
      </c>
      <c r="Q456" t="s">
        <v>11370</v>
      </c>
      <c r="R456" t="s">
        <v>11325</v>
      </c>
      <c r="S456" t="s">
        <v>11325</v>
      </c>
      <c r="T456" t="s">
        <v>11370</v>
      </c>
      <c r="U456" t="s">
        <v>11370</v>
      </c>
      <c r="V456" t="s">
        <v>12248</v>
      </c>
      <c r="W456" t="s">
        <v>12249</v>
      </c>
      <c r="X456" t="s">
        <v>11386</v>
      </c>
      <c r="Y456" t="s">
        <v>11387</v>
      </c>
    </row>
    <row r="457" spans="1:25" customFormat="1" ht="51.75" thickBot="1">
      <c r="A457" s="19" t="s">
        <v>11483</v>
      </c>
      <c r="B457" s="20" t="s">
        <v>28</v>
      </c>
      <c r="C457" t="s">
        <v>11517</v>
      </c>
      <c r="D457" t="s">
        <v>11331</v>
      </c>
      <c r="E457" t="s">
        <v>11331</v>
      </c>
      <c r="F457" t="s">
        <v>11322</v>
      </c>
      <c r="G457" t="s">
        <v>11328</v>
      </c>
      <c r="H457" t="s">
        <v>11323</v>
      </c>
      <c r="J457" t="s">
        <v>12207</v>
      </c>
      <c r="K457" t="s">
        <v>11483</v>
      </c>
      <c r="M457" t="s">
        <v>11321</v>
      </c>
      <c r="N457" t="s">
        <v>11325</v>
      </c>
      <c r="O457" t="s">
        <v>11325</v>
      </c>
      <c r="P457" t="s">
        <v>11370</v>
      </c>
      <c r="Q457" t="s">
        <v>11370</v>
      </c>
      <c r="R457" t="s">
        <v>11325</v>
      </c>
      <c r="S457" t="s">
        <v>11325</v>
      </c>
      <c r="T457" t="s">
        <v>11370</v>
      </c>
      <c r="U457" t="s">
        <v>11370</v>
      </c>
      <c r="V457" t="s">
        <v>12250</v>
      </c>
      <c r="W457" t="s">
        <v>12251</v>
      </c>
      <c r="X457" t="s">
        <v>11386</v>
      </c>
      <c r="Y457" t="s">
        <v>11387</v>
      </c>
    </row>
    <row r="458" spans="1:25" customFormat="1" ht="51.75" thickBot="1">
      <c r="A458" s="19" t="s">
        <v>10926</v>
      </c>
      <c r="B458" s="20" t="s">
        <v>28</v>
      </c>
      <c r="C458" t="s">
        <v>11517</v>
      </c>
      <c r="D458" t="s">
        <v>11331</v>
      </c>
      <c r="E458" t="s">
        <v>11331</v>
      </c>
      <c r="F458" t="s">
        <v>11322</v>
      </c>
      <c r="G458" t="s">
        <v>11328</v>
      </c>
      <c r="H458" t="s">
        <v>11323</v>
      </c>
      <c r="J458" t="s">
        <v>11358</v>
      </c>
      <c r="K458" t="s">
        <v>11358</v>
      </c>
      <c r="M458" t="s">
        <v>11321</v>
      </c>
      <c r="N458" t="s">
        <v>11325</v>
      </c>
      <c r="O458" t="s">
        <v>11325</v>
      </c>
      <c r="P458" t="s">
        <v>11324</v>
      </c>
      <c r="Q458" t="s">
        <v>11324</v>
      </c>
      <c r="R458" t="s">
        <v>11325</v>
      </c>
      <c r="S458" t="s">
        <v>11325</v>
      </c>
      <c r="T458" t="s">
        <v>11324</v>
      </c>
      <c r="U458" t="s">
        <v>11324</v>
      </c>
      <c r="V458" t="s">
        <v>12136</v>
      </c>
      <c r="W458" t="s">
        <v>12137</v>
      </c>
      <c r="X458" t="s">
        <v>11334</v>
      </c>
    </row>
    <row r="459" spans="1:25" customFormat="1" ht="51.75" thickBot="1">
      <c r="A459" s="19" t="s">
        <v>11484</v>
      </c>
      <c r="B459" s="20" t="s">
        <v>28</v>
      </c>
      <c r="C459" t="s">
        <v>11517</v>
      </c>
      <c r="D459" t="s">
        <v>11331</v>
      </c>
      <c r="E459" t="s">
        <v>11331</v>
      </c>
      <c r="F459" t="s">
        <v>11322</v>
      </c>
      <c r="G459" t="s">
        <v>11328</v>
      </c>
      <c r="H459" t="s">
        <v>11323</v>
      </c>
      <c r="J459" t="s">
        <v>12147</v>
      </c>
      <c r="K459" t="s">
        <v>12147</v>
      </c>
      <c r="M459" t="s">
        <v>11321</v>
      </c>
      <c r="N459" t="s">
        <v>11325</v>
      </c>
      <c r="O459" t="s">
        <v>11325</v>
      </c>
      <c r="P459" t="s">
        <v>11324</v>
      </c>
      <c r="Q459" t="s">
        <v>11324</v>
      </c>
      <c r="R459" t="s">
        <v>11325</v>
      </c>
      <c r="S459" t="s">
        <v>11325</v>
      </c>
      <c r="T459" t="s">
        <v>11324</v>
      </c>
      <c r="U459" t="s">
        <v>11324</v>
      </c>
      <c r="V459" t="s">
        <v>12148</v>
      </c>
      <c r="W459" t="s">
        <v>12149</v>
      </c>
      <c r="X459" t="s">
        <v>11334</v>
      </c>
    </row>
    <row r="460" spans="1:25" customFormat="1" ht="51.75" thickBot="1">
      <c r="A460" s="19" t="s">
        <v>11485</v>
      </c>
      <c r="B460" s="20" t="s">
        <v>28</v>
      </c>
      <c r="C460" t="s">
        <v>11517</v>
      </c>
      <c r="D460" t="s">
        <v>11331</v>
      </c>
      <c r="E460" t="s">
        <v>11331</v>
      </c>
      <c r="F460" t="s">
        <v>11322</v>
      </c>
      <c r="G460" t="s">
        <v>11328</v>
      </c>
      <c r="H460" t="s">
        <v>11323</v>
      </c>
      <c r="J460" t="s">
        <v>12252</v>
      </c>
      <c r="K460" t="s">
        <v>11485</v>
      </c>
      <c r="M460" t="s">
        <v>11321</v>
      </c>
      <c r="N460" t="s">
        <v>11325</v>
      </c>
      <c r="O460" t="s">
        <v>11325</v>
      </c>
      <c r="P460" t="s">
        <v>11324</v>
      </c>
      <c r="Q460" t="s">
        <v>11324</v>
      </c>
      <c r="R460" t="s">
        <v>11325</v>
      </c>
      <c r="S460" t="s">
        <v>11325</v>
      </c>
      <c r="T460" t="s">
        <v>11324</v>
      </c>
      <c r="U460" t="s">
        <v>11324</v>
      </c>
      <c r="V460" t="s">
        <v>12253</v>
      </c>
      <c r="W460" t="s">
        <v>12160</v>
      </c>
      <c r="X460" t="s">
        <v>11334</v>
      </c>
    </row>
    <row r="461" spans="1:25" customFormat="1" ht="51.75" thickBot="1">
      <c r="A461" s="19" t="s">
        <v>11486</v>
      </c>
      <c r="B461" s="20" t="s">
        <v>28</v>
      </c>
      <c r="C461" t="s">
        <v>11517</v>
      </c>
      <c r="D461" t="s">
        <v>11331</v>
      </c>
      <c r="E461" t="s">
        <v>11331</v>
      </c>
      <c r="F461" t="s">
        <v>11322</v>
      </c>
      <c r="G461" t="s">
        <v>11328</v>
      </c>
      <c r="H461" t="s">
        <v>11323</v>
      </c>
      <c r="J461" t="s">
        <v>12254</v>
      </c>
      <c r="K461" t="s">
        <v>11486</v>
      </c>
      <c r="M461" t="s">
        <v>11321</v>
      </c>
      <c r="N461" t="s">
        <v>11325</v>
      </c>
      <c r="O461" t="s">
        <v>11325</v>
      </c>
      <c r="P461" t="s">
        <v>11324</v>
      </c>
      <c r="Q461" t="s">
        <v>11324</v>
      </c>
      <c r="R461" t="s">
        <v>11325</v>
      </c>
      <c r="S461" t="s">
        <v>11325</v>
      </c>
      <c r="T461" t="s">
        <v>11324</v>
      </c>
      <c r="U461" t="s">
        <v>11324</v>
      </c>
      <c r="V461" t="s">
        <v>12255</v>
      </c>
      <c r="W461" t="s">
        <v>12160</v>
      </c>
      <c r="X461" t="s">
        <v>11334</v>
      </c>
    </row>
    <row r="462" spans="1:25" customFormat="1" ht="51.75" thickBot="1">
      <c r="A462" s="19" t="s">
        <v>11487</v>
      </c>
      <c r="B462" s="20" t="s">
        <v>28</v>
      </c>
      <c r="C462" t="s">
        <v>11517</v>
      </c>
      <c r="D462" t="s">
        <v>11331</v>
      </c>
      <c r="E462" t="s">
        <v>11331</v>
      </c>
      <c r="F462" t="s">
        <v>11322</v>
      </c>
      <c r="G462" t="s">
        <v>11328</v>
      </c>
      <c r="H462" t="s">
        <v>11323</v>
      </c>
      <c r="J462" t="s">
        <v>12171</v>
      </c>
      <c r="K462" t="s">
        <v>12171</v>
      </c>
      <c r="M462" t="s">
        <v>11321</v>
      </c>
      <c r="N462" t="s">
        <v>11325</v>
      </c>
      <c r="O462" t="s">
        <v>11325</v>
      </c>
      <c r="P462" t="s">
        <v>11324</v>
      </c>
      <c r="Q462" t="s">
        <v>11324</v>
      </c>
      <c r="R462" t="s">
        <v>11325</v>
      </c>
      <c r="S462" t="s">
        <v>11325</v>
      </c>
      <c r="T462" t="s">
        <v>11324</v>
      </c>
      <c r="U462" t="s">
        <v>11324</v>
      </c>
      <c r="V462" t="s">
        <v>12172</v>
      </c>
      <c r="W462" t="s">
        <v>12173</v>
      </c>
      <c r="X462" t="s">
        <v>11334</v>
      </c>
    </row>
    <row r="463" spans="1:25" customFormat="1" ht="51.75" thickBot="1">
      <c r="A463" s="19" t="s">
        <v>11488</v>
      </c>
      <c r="B463" s="20" t="s">
        <v>28</v>
      </c>
      <c r="C463" t="s">
        <v>11517</v>
      </c>
      <c r="D463" t="s">
        <v>11331</v>
      </c>
      <c r="E463" t="s">
        <v>11331</v>
      </c>
      <c r="F463" t="s">
        <v>11322</v>
      </c>
      <c r="G463" t="s">
        <v>11328</v>
      </c>
      <c r="H463" t="s">
        <v>11323</v>
      </c>
      <c r="J463" t="s">
        <v>12171</v>
      </c>
      <c r="K463" t="s">
        <v>12171</v>
      </c>
      <c r="M463" t="s">
        <v>11321</v>
      </c>
      <c r="N463" t="s">
        <v>11325</v>
      </c>
      <c r="O463" t="s">
        <v>11325</v>
      </c>
      <c r="P463" t="s">
        <v>11324</v>
      </c>
      <c r="Q463" t="s">
        <v>11324</v>
      </c>
      <c r="R463" t="s">
        <v>11325</v>
      </c>
      <c r="S463" t="s">
        <v>11325</v>
      </c>
      <c r="T463" t="s">
        <v>11324</v>
      </c>
      <c r="U463" t="s">
        <v>11324</v>
      </c>
      <c r="V463" t="s">
        <v>12172</v>
      </c>
      <c r="W463" t="s">
        <v>12256</v>
      </c>
      <c r="X463" t="s">
        <v>11334</v>
      </c>
    </row>
    <row r="464" spans="1:25" customFormat="1" ht="39" thickBot="1">
      <c r="A464" s="19" t="s">
        <v>11098</v>
      </c>
      <c r="B464" s="20" t="s">
        <v>28</v>
      </c>
      <c r="C464" t="s">
        <v>11517</v>
      </c>
      <c r="D464" t="s">
        <v>11331</v>
      </c>
      <c r="E464" t="s">
        <v>11331</v>
      </c>
      <c r="F464" t="s">
        <v>11322</v>
      </c>
      <c r="G464" t="s">
        <v>11328</v>
      </c>
      <c r="H464" t="s">
        <v>11323</v>
      </c>
      <c r="J464" t="s">
        <v>11329</v>
      </c>
      <c r="K464" t="s">
        <v>11329</v>
      </c>
      <c r="M464" t="s">
        <v>11321</v>
      </c>
      <c r="N464" t="s">
        <v>11325</v>
      </c>
      <c r="O464" t="s">
        <v>11325</v>
      </c>
      <c r="P464" t="s">
        <v>11324</v>
      </c>
      <c r="Q464" t="s">
        <v>11324</v>
      </c>
      <c r="R464" t="s">
        <v>11325</v>
      </c>
      <c r="S464" t="s">
        <v>11325</v>
      </c>
      <c r="T464" t="s">
        <v>11324</v>
      </c>
      <c r="U464" t="s">
        <v>11324</v>
      </c>
      <c r="V464" t="s">
        <v>12126</v>
      </c>
      <c r="W464" t="s">
        <v>12257</v>
      </c>
      <c r="X464" t="s">
        <v>11334</v>
      </c>
    </row>
    <row r="465" spans="1:24" customFormat="1" ht="39" thickBot="1">
      <c r="A465" s="19" t="s">
        <v>10927</v>
      </c>
      <c r="B465" s="20" t="s">
        <v>28</v>
      </c>
      <c r="C465" t="s">
        <v>11517</v>
      </c>
      <c r="D465" t="s">
        <v>11331</v>
      </c>
      <c r="E465" t="s">
        <v>11331</v>
      </c>
      <c r="F465" t="s">
        <v>11322</v>
      </c>
      <c r="G465" t="s">
        <v>11328</v>
      </c>
      <c r="H465" t="s">
        <v>11323</v>
      </c>
      <c r="J465" t="s">
        <v>11365</v>
      </c>
      <c r="K465" t="s">
        <v>11365</v>
      </c>
      <c r="M465" t="s">
        <v>11321</v>
      </c>
      <c r="N465" t="s">
        <v>11325</v>
      </c>
      <c r="O465" t="s">
        <v>11325</v>
      </c>
      <c r="P465" t="s">
        <v>11324</v>
      </c>
      <c r="Q465" t="s">
        <v>11324</v>
      </c>
      <c r="R465" t="s">
        <v>11325</v>
      </c>
      <c r="S465" t="s">
        <v>11325</v>
      </c>
      <c r="T465" t="s">
        <v>11324</v>
      </c>
      <c r="U465" t="s">
        <v>11324</v>
      </c>
      <c r="V465" t="s">
        <v>12180</v>
      </c>
      <c r="W465" t="s">
        <v>12216</v>
      </c>
      <c r="X465" t="s">
        <v>11334</v>
      </c>
    </row>
    <row r="466" spans="1:24" customFormat="1" ht="39" thickBot="1">
      <c r="A466" s="19" t="s">
        <v>11489</v>
      </c>
      <c r="B466" s="20" t="s">
        <v>28</v>
      </c>
      <c r="C466" t="s">
        <v>11517</v>
      </c>
      <c r="D466" t="s">
        <v>11331</v>
      </c>
      <c r="E466" t="s">
        <v>11331</v>
      </c>
      <c r="F466" t="s">
        <v>11322</v>
      </c>
      <c r="G466" t="s">
        <v>11328</v>
      </c>
      <c r="H466" t="s">
        <v>11323</v>
      </c>
      <c r="J466" t="s">
        <v>12258</v>
      </c>
      <c r="K466" t="s">
        <v>11489</v>
      </c>
      <c r="M466" t="s">
        <v>11321</v>
      </c>
      <c r="N466" t="s">
        <v>11325</v>
      </c>
      <c r="O466" t="s">
        <v>11325</v>
      </c>
      <c r="P466" t="s">
        <v>11324</v>
      </c>
      <c r="Q466" t="s">
        <v>11324</v>
      </c>
      <c r="R466" t="s">
        <v>11325</v>
      </c>
      <c r="S466" t="s">
        <v>11325</v>
      </c>
      <c r="T466" t="s">
        <v>11324</v>
      </c>
      <c r="U466" t="s">
        <v>11324</v>
      </c>
      <c r="V466" t="s">
        <v>12259</v>
      </c>
      <c r="W466" t="s">
        <v>12156</v>
      </c>
      <c r="X466" t="s">
        <v>11334</v>
      </c>
    </row>
    <row r="467" spans="1:24" customFormat="1" ht="39" thickBot="1">
      <c r="A467" s="19" t="s">
        <v>11490</v>
      </c>
      <c r="B467" s="20" t="s">
        <v>28</v>
      </c>
      <c r="C467" t="s">
        <v>11517</v>
      </c>
      <c r="D467" t="s">
        <v>11331</v>
      </c>
      <c r="E467" t="s">
        <v>11331</v>
      </c>
      <c r="F467" t="s">
        <v>11322</v>
      </c>
      <c r="G467" t="s">
        <v>11328</v>
      </c>
      <c r="H467" t="s">
        <v>11323</v>
      </c>
      <c r="J467" t="s">
        <v>12260</v>
      </c>
      <c r="K467" t="s">
        <v>11490</v>
      </c>
      <c r="M467" t="s">
        <v>11321</v>
      </c>
      <c r="N467" t="s">
        <v>11325</v>
      </c>
      <c r="O467" t="s">
        <v>11325</v>
      </c>
      <c r="P467" t="s">
        <v>11324</v>
      </c>
      <c r="Q467" t="s">
        <v>11324</v>
      </c>
      <c r="R467" t="s">
        <v>11325</v>
      </c>
      <c r="S467" t="s">
        <v>11325</v>
      </c>
      <c r="T467" t="s">
        <v>11324</v>
      </c>
      <c r="U467" t="s">
        <v>11324</v>
      </c>
      <c r="V467" t="s">
        <v>12261</v>
      </c>
      <c r="W467" t="s">
        <v>12156</v>
      </c>
      <c r="X467" t="s">
        <v>11334</v>
      </c>
    </row>
    <row r="468" spans="1:24" customFormat="1" ht="39" thickBot="1">
      <c r="A468" s="19" t="s">
        <v>10928</v>
      </c>
      <c r="B468" s="20" t="s">
        <v>28</v>
      </c>
      <c r="C468" t="s">
        <v>11517</v>
      </c>
      <c r="D468" t="s">
        <v>11331</v>
      </c>
      <c r="E468" t="s">
        <v>11331</v>
      </c>
      <c r="F468" t="s">
        <v>11322</v>
      </c>
      <c r="G468" t="s">
        <v>11328</v>
      </c>
      <c r="H468" t="s">
        <v>11323</v>
      </c>
      <c r="J468" t="s">
        <v>11373</v>
      </c>
      <c r="K468" t="s">
        <v>11373</v>
      </c>
      <c r="M468" t="s">
        <v>11321</v>
      </c>
      <c r="N468" t="s">
        <v>11325</v>
      </c>
      <c r="O468" t="s">
        <v>11325</v>
      </c>
      <c r="P468" t="s">
        <v>11324</v>
      </c>
      <c r="Q468" t="s">
        <v>11324</v>
      </c>
      <c r="R468" t="s">
        <v>11325</v>
      </c>
      <c r="S468" t="s">
        <v>11325</v>
      </c>
      <c r="T468" t="s">
        <v>11324</v>
      </c>
      <c r="U468" t="s">
        <v>11324</v>
      </c>
      <c r="V468" t="s">
        <v>12169</v>
      </c>
      <c r="W468" t="s">
        <v>12170</v>
      </c>
      <c r="X468" t="s">
        <v>11334</v>
      </c>
    </row>
    <row r="469" spans="1:24" customFormat="1" ht="39" thickBot="1">
      <c r="A469" s="19" t="s">
        <v>10929</v>
      </c>
      <c r="B469" s="20" t="s">
        <v>28</v>
      </c>
      <c r="C469" t="s">
        <v>11517</v>
      </c>
      <c r="D469" t="s">
        <v>11331</v>
      </c>
      <c r="E469" t="s">
        <v>11331</v>
      </c>
      <c r="F469" t="s">
        <v>11322</v>
      </c>
      <c r="G469" t="s">
        <v>11328</v>
      </c>
      <c r="H469" t="s">
        <v>11323</v>
      </c>
      <c r="J469" t="s">
        <v>11373</v>
      </c>
      <c r="K469" t="s">
        <v>11373</v>
      </c>
      <c r="M469" t="s">
        <v>11321</v>
      </c>
      <c r="N469" t="s">
        <v>11325</v>
      </c>
      <c r="O469" t="s">
        <v>11325</v>
      </c>
      <c r="P469" t="s">
        <v>11324</v>
      </c>
      <c r="Q469" t="s">
        <v>11324</v>
      </c>
      <c r="R469" t="s">
        <v>11325</v>
      </c>
      <c r="S469" t="s">
        <v>11325</v>
      </c>
      <c r="T469" t="s">
        <v>11324</v>
      </c>
      <c r="U469" t="s">
        <v>11324</v>
      </c>
      <c r="V469" t="s">
        <v>12169</v>
      </c>
      <c r="W469" t="s">
        <v>12170</v>
      </c>
      <c r="X469" t="s">
        <v>11334</v>
      </c>
    </row>
    <row r="470" spans="1:24" customFormat="1" ht="51.75" thickBot="1">
      <c r="A470" s="19" t="s">
        <v>10930</v>
      </c>
      <c r="B470" s="20" t="s">
        <v>28</v>
      </c>
      <c r="C470" t="s">
        <v>11517</v>
      </c>
      <c r="D470" t="s">
        <v>11331</v>
      </c>
      <c r="E470" t="s">
        <v>11331</v>
      </c>
      <c r="F470" t="s">
        <v>11322</v>
      </c>
      <c r="G470" t="s">
        <v>11328</v>
      </c>
      <c r="H470" t="s">
        <v>11323</v>
      </c>
      <c r="J470" t="s">
        <v>11358</v>
      </c>
      <c r="K470" t="s">
        <v>11358</v>
      </c>
      <c r="M470" t="s">
        <v>11321</v>
      </c>
      <c r="N470" t="s">
        <v>11325</v>
      </c>
      <c r="O470" t="s">
        <v>11325</v>
      </c>
      <c r="P470" t="s">
        <v>11324</v>
      </c>
      <c r="Q470" t="s">
        <v>11324</v>
      </c>
      <c r="R470" t="s">
        <v>11325</v>
      </c>
      <c r="S470" t="s">
        <v>11325</v>
      </c>
      <c r="T470" t="s">
        <v>11324</v>
      </c>
      <c r="U470" t="s">
        <v>11324</v>
      </c>
      <c r="V470" t="s">
        <v>12136</v>
      </c>
      <c r="W470" t="s">
        <v>12137</v>
      </c>
      <c r="X470" t="s">
        <v>11334</v>
      </c>
    </row>
    <row r="471" spans="1:24" customFormat="1" ht="51.75" thickBot="1">
      <c r="A471" s="19" t="s">
        <v>11491</v>
      </c>
      <c r="B471" s="20" t="s">
        <v>28</v>
      </c>
      <c r="C471" t="s">
        <v>11517</v>
      </c>
      <c r="D471" t="s">
        <v>11331</v>
      </c>
      <c r="E471" t="s">
        <v>11331</v>
      </c>
      <c r="F471" t="s">
        <v>11322</v>
      </c>
      <c r="G471" t="s">
        <v>11328</v>
      </c>
      <c r="H471" t="s">
        <v>11323</v>
      </c>
      <c r="J471" t="s">
        <v>12147</v>
      </c>
      <c r="K471" t="s">
        <v>12147</v>
      </c>
      <c r="M471" t="s">
        <v>11321</v>
      </c>
      <c r="N471" t="s">
        <v>11325</v>
      </c>
      <c r="O471" t="s">
        <v>11325</v>
      </c>
      <c r="P471" t="s">
        <v>11324</v>
      </c>
      <c r="Q471" t="s">
        <v>11324</v>
      </c>
      <c r="R471" t="s">
        <v>11325</v>
      </c>
      <c r="S471" t="s">
        <v>11325</v>
      </c>
      <c r="T471" t="s">
        <v>11324</v>
      </c>
      <c r="U471" t="s">
        <v>11324</v>
      </c>
      <c r="V471" t="s">
        <v>12148</v>
      </c>
      <c r="W471" t="s">
        <v>12149</v>
      </c>
      <c r="X471" t="s">
        <v>11334</v>
      </c>
    </row>
    <row r="472" spans="1:24" customFormat="1" ht="51.75" thickBot="1">
      <c r="A472" s="19" t="s">
        <v>11492</v>
      </c>
      <c r="B472" s="20" t="s">
        <v>28</v>
      </c>
      <c r="C472" t="s">
        <v>11517</v>
      </c>
      <c r="D472" t="s">
        <v>11331</v>
      </c>
      <c r="E472" t="s">
        <v>11331</v>
      </c>
      <c r="F472" t="s">
        <v>11322</v>
      </c>
      <c r="G472" t="s">
        <v>11328</v>
      </c>
      <c r="H472" t="s">
        <v>11323</v>
      </c>
      <c r="J472" t="s">
        <v>12262</v>
      </c>
      <c r="K472" t="s">
        <v>11492</v>
      </c>
      <c r="M472" t="s">
        <v>11321</v>
      </c>
      <c r="N472" t="s">
        <v>11325</v>
      </c>
      <c r="O472" t="s">
        <v>11325</v>
      </c>
      <c r="P472" t="s">
        <v>11324</v>
      </c>
      <c r="Q472" t="s">
        <v>11324</v>
      </c>
      <c r="R472" t="s">
        <v>11325</v>
      </c>
      <c r="S472" t="s">
        <v>11325</v>
      </c>
      <c r="T472" t="s">
        <v>11324</v>
      </c>
      <c r="U472" t="s">
        <v>11324</v>
      </c>
      <c r="V472" t="s">
        <v>12263</v>
      </c>
      <c r="W472" t="s">
        <v>12160</v>
      </c>
      <c r="X472" t="s">
        <v>11334</v>
      </c>
    </row>
    <row r="473" spans="1:24" customFormat="1" ht="51.75" thickBot="1">
      <c r="A473" s="19" t="s">
        <v>11493</v>
      </c>
      <c r="B473" s="20" t="s">
        <v>28</v>
      </c>
      <c r="C473" t="s">
        <v>11517</v>
      </c>
      <c r="D473" t="s">
        <v>11331</v>
      </c>
      <c r="E473" t="s">
        <v>11331</v>
      </c>
      <c r="F473" t="s">
        <v>11322</v>
      </c>
      <c r="G473" t="s">
        <v>11328</v>
      </c>
      <c r="H473" t="s">
        <v>11323</v>
      </c>
      <c r="J473" t="s">
        <v>12264</v>
      </c>
      <c r="K473" t="s">
        <v>11493</v>
      </c>
      <c r="M473" t="s">
        <v>11321</v>
      </c>
      <c r="N473" t="s">
        <v>11325</v>
      </c>
      <c r="O473" t="s">
        <v>11325</v>
      </c>
      <c r="P473" t="s">
        <v>11324</v>
      </c>
      <c r="Q473" t="s">
        <v>11324</v>
      </c>
      <c r="R473" t="s">
        <v>11325</v>
      </c>
      <c r="S473" t="s">
        <v>11325</v>
      </c>
      <c r="T473" t="s">
        <v>11324</v>
      </c>
      <c r="U473" t="s">
        <v>11324</v>
      </c>
      <c r="V473" t="s">
        <v>12265</v>
      </c>
      <c r="W473" t="s">
        <v>12160</v>
      </c>
      <c r="X473" t="s">
        <v>11334</v>
      </c>
    </row>
    <row r="474" spans="1:24" customFormat="1" ht="51.75" thickBot="1">
      <c r="A474" s="19" t="s">
        <v>11494</v>
      </c>
      <c r="B474" s="20" t="s">
        <v>28</v>
      </c>
      <c r="C474" t="s">
        <v>11517</v>
      </c>
      <c r="D474" t="s">
        <v>11331</v>
      </c>
      <c r="E474" t="s">
        <v>11331</v>
      </c>
      <c r="F474" t="s">
        <v>11322</v>
      </c>
      <c r="G474" t="s">
        <v>11328</v>
      </c>
      <c r="H474" t="s">
        <v>11323</v>
      </c>
      <c r="J474" t="s">
        <v>12171</v>
      </c>
      <c r="K474" t="s">
        <v>12171</v>
      </c>
      <c r="M474" t="s">
        <v>11321</v>
      </c>
      <c r="N474" t="s">
        <v>11325</v>
      </c>
      <c r="O474" t="s">
        <v>11325</v>
      </c>
      <c r="P474" t="s">
        <v>11324</v>
      </c>
      <c r="Q474" t="s">
        <v>11324</v>
      </c>
      <c r="R474" t="s">
        <v>11325</v>
      </c>
      <c r="S474" t="s">
        <v>11325</v>
      </c>
      <c r="T474" t="s">
        <v>11324</v>
      </c>
      <c r="U474" t="s">
        <v>11324</v>
      </c>
      <c r="V474" t="s">
        <v>12172</v>
      </c>
      <c r="W474" t="s">
        <v>12173</v>
      </c>
      <c r="X474" t="s">
        <v>11334</v>
      </c>
    </row>
    <row r="475" spans="1:24" customFormat="1" ht="51.75" thickBot="1">
      <c r="A475" s="19" t="s">
        <v>11495</v>
      </c>
      <c r="B475" s="20" t="s">
        <v>28</v>
      </c>
      <c r="C475" t="s">
        <v>11517</v>
      </c>
      <c r="D475" t="s">
        <v>11331</v>
      </c>
      <c r="E475" t="s">
        <v>11331</v>
      </c>
      <c r="F475" t="s">
        <v>11322</v>
      </c>
      <c r="G475" t="s">
        <v>11328</v>
      </c>
      <c r="H475" t="s">
        <v>11323</v>
      </c>
      <c r="J475" t="s">
        <v>12171</v>
      </c>
      <c r="K475" t="s">
        <v>12171</v>
      </c>
      <c r="M475" t="s">
        <v>11321</v>
      </c>
      <c r="N475" t="s">
        <v>11325</v>
      </c>
      <c r="O475" t="s">
        <v>11325</v>
      </c>
      <c r="P475" t="s">
        <v>11324</v>
      </c>
      <c r="Q475" t="s">
        <v>11324</v>
      </c>
      <c r="R475" t="s">
        <v>11325</v>
      </c>
      <c r="S475" t="s">
        <v>11325</v>
      </c>
      <c r="T475" t="s">
        <v>11324</v>
      </c>
      <c r="U475" t="s">
        <v>11324</v>
      </c>
      <c r="V475" t="s">
        <v>12172</v>
      </c>
      <c r="W475" t="s">
        <v>12173</v>
      </c>
      <c r="X475" t="s">
        <v>11334</v>
      </c>
    </row>
    <row r="476" spans="1:24" customFormat="1" ht="39" thickBot="1">
      <c r="A476" s="19" t="s">
        <v>10931</v>
      </c>
      <c r="B476" s="20" t="s">
        <v>28</v>
      </c>
      <c r="C476" t="s">
        <v>11517</v>
      </c>
      <c r="D476" t="s">
        <v>11331</v>
      </c>
      <c r="E476" t="s">
        <v>11331</v>
      </c>
      <c r="F476" t="s">
        <v>11322</v>
      </c>
      <c r="G476" t="s">
        <v>11328</v>
      </c>
      <c r="H476" t="s">
        <v>11323</v>
      </c>
      <c r="J476" t="s">
        <v>11329</v>
      </c>
      <c r="K476" t="s">
        <v>11329</v>
      </c>
      <c r="M476" t="s">
        <v>11321</v>
      </c>
      <c r="N476" t="s">
        <v>11325</v>
      </c>
      <c r="O476" t="s">
        <v>11325</v>
      </c>
      <c r="P476" t="s">
        <v>11324</v>
      </c>
      <c r="Q476" t="s">
        <v>11324</v>
      </c>
      <c r="R476" t="s">
        <v>11325</v>
      </c>
      <c r="S476" t="s">
        <v>11325</v>
      </c>
      <c r="T476" t="s">
        <v>11324</v>
      </c>
      <c r="U476" t="s">
        <v>11324</v>
      </c>
      <c r="V476" t="s">
        <v>12126</v>
      </c>
      <c r="W476" t="s">
        <v>12127</v>
      </c>
      <c r="X476" t="s">
        <v>11334</v>
      </c>
    </row>
    <row r="477" spans="1:24" customFormat="1" ht="39" thickBot="1">
      <c r="A477" s="19" t="s">
        <v>29</v>
      </c>
      <c r="B477" s="20" t="s">
        <v>28</v>
      </c>
      <c r="C477" t="s">
        <v>11517</v>
      </c>
      <c r="D477" t="s">
        <v>11331</v>
      </c>
      <c r="E477" t="s">
        <v>11331</v>
      </c>
      <c r="F477" t="s">
        <v>11322</v>
      </c>
      <c r="G477" t="s">
        <v>11328</v>
      </c>
      <c r="H477" t="s">
        <v>11323</v>
      </c>
      <c r="J477" t="s">
        <v>11365</v>
      </c>
      <c r="K477" t="s">
        <v>11365</v>
      </c>
      <c r="M477" t="s">
        <v>11321</v>
      </c>
      <c r="N477" t="s">
        <v>11325</v>
      </c>
      <c r="O477" t="s">
        <v>11325</v>
      </c>
      <c r="P477" t="s">
        <v>11324</v>
      </c>
      <c r="Q477" t="s">
        <v>11324</v>
      </c>
      <c r="R477" t="s">
        <v>11325</v>
      </c>
      <c r="S477" t="s">
        <v>11325</v>
      </c>
      <c r="T477" t="s">
        <v>11324</v>
      </c>
      <c r="U477" t="s">
        <v>11324</v>
      </c>
      <c r="V477" t="s">
        <v>12266</v>
      </c>
      <c r="W477" t="s">
        <v>12181</v>
      </c>
      <c r="X477" t="s">
        <v>11334</v>
      </c>
    </row>
    <row r="478" spans="1:24" customFormat="1" ht="39" thickBot="1">
      <c r="A478" s="19" t="s">
        <v>30</v>
      </c>
      <c r="B478" s="20" t="s">
        <v>28</v>
      </c>
      <c r="C478" t="s">
        <v>11517</v>
      </c>
      <c r="D478" t="s">
        <v>11331</v>
      </c>
      <c r="E478" t="s">
        <v>11331</v>
      </c>
      <c r="F478" t="s">
        <v>11322</v>
      </c>
      <c r="G478" t="s">
        <v>11328</v>
      </c>
      <c r="H478" t="s">
        <v>11323</v>
      </c>
      <c r="J478" t="s">
        <v>12267</v>
      </c>
      <c r="K478" t="s">
        <v>30</v>
      </c>
      <c r="M478" t="s">
        <v>11321</v>
      </c>
      <c r="N478" t="s">
        <v>11325</v>
      </c>
      <c r="O478" t="s">
        <v>11325</v>
      </c>
      <c r="P478" t="s">
        <v>11324</v>
      </c>
      <c r="Q478" t="s">
        <v>11324</v>
      </c>
      <c r="R478" t="s">
        <v>11325</v>
      </c>
      <c r="S478" t="s">
        <v>11325</v>
      </c>
      <c r="T478" t="s">
        <v>11324</v>
      </c>
      <c r="U478" t="s">
        <v>11324</v>
      </c>
      <c r="V478" t="s">
        <v>12268</v>
      </c>
      <c r="W478" t="s">
        <v>12156</v>
      </c>
      <c r="X478" t="s">
        <v>11334</v>
      </c>
    </row>
    <row r="479" spans="1:24" customFormat="1" ht="39" thickBot="1">
      <c r="A479" s="19" t="s">
        <v>31</v>
      </c>
      <c r="B479" s="20" t="s">
        <v>28</v>
      </c>
      <c r="C479" t="s">
        <v>11517</v>
      </c>
      <c r="D479" t="s">
        <v>11331</v>
      </c>
      <c r="E479" t="s">
        <v>11331</v>
      </c>
      <c r="F479" t="s">
        <v>11322</v>
      </c>
      <c r="G479" t="s">
        <v>11328</v>
      </c>
      <c r="H479" t="s">
        <v>11323</v>
      </c>
      <c r="J479" t="s">
        <v>12269</v>
      </c>
      <c r="K479" t="s">
        <v>31</v>
      </c>
      <c r="M479" t="s">
        <v>11321</v>
      </c>
      <c r="N479" t="s">
        <v>11325</v>
      </c>
      <c r="O479" t="s">
        <v>11325</v>
      </c>
      <c r="P479" t="s">
        <v>11324</v>
      </c>
      <c r="Q479" t="s">
        <v>11324</v>
      </c>
      <c r="R479" t="s">
        <v>11325</v>
      </c>
      <c r="S479" t="s">
        <v>11325</v>
      </c>
      <c r="T479" t="s">
        <v>11324</v>
      </c>
      <c r="U479" t="s">
        <v>11324</v>
      </c>
      <c r="V479" t="s">
        <v>12270</v>
      </c>
      <c r="W479" t="s">
        <v>12156</v>
      </c>
      <c r="X479" t="s">
        <v>11334</v>
      </c>
    </row>
    <row r="480" spans="1:24" customFormat="1" ht="39" thickBot="1">
      <c r="A480" s="19" t="s">
        <v>32</v>
      </c>
      <c r="B480" s="20" t="s">
        <v>28</v>
      </c>
      <c r="C480" t="s">
        <v>11517</v>
      </c>
      <c r="D480" t="s">
        <v>11331</v>
      </c>
      <c r="E480" t="s">
        <v>11331</v>
      </c>
      <c r="F480" t="s">
        <v>11322</v>
      </c>
      <c r="G480" t="s">
        <v>11328</v>
      </c>
      <c r="H480" t="s">
        <v>11323</v>
      </c>
      <c r="J480" t="s">
        <v>11373</v>
      </c>
      <c r="K480" t="s">
        <v>11373</v>
      </c>
      <c r="M480" t="s">
        <v>11321</v>
      </c>
      <c r="N480" t="s">
        <v>11325</v>
      </c>
      <c r="O480" t="s">
        <v>11325</v>
      </c>
      <c r="P480" t="s">
        <v>11324</v>
      </c>
      <c r="Q480" t="s">
        <v>11324</v>
      </c>
      <c r="R480" t="s">
        <v>11325</v>
      </c>
      <c r="S480" t="s">
        <v>11325</v>
      </c>
      <c r="T480" t="s">
        <v>11324</v>
      </c>
      <c r="U480" t="s">
        <v>11324</v>
      </c>
      <c r="V480" t="s">
        <v>12169</v>
      </c>
      <c r="W480" t="s">
        <v>12170</v>
      </c>
      <c r="X480" t="s">
        <v>11334</v>
      </c>
    </row>
    <row r="481" spans="1:25" customFormat="1" ht="39" thickBot="1">
      <c r="A481" s="19" t="s">
        <v>33</v>
      </c>
      <c r="B481" s="20" t="s">
        <v>28</v>
      </c>
      <c r="C481" t="s">
        <v>11517</v>
      </c>
      <c r="D481" t="s">
        <v>11331</v>
      </c>
      <c r="E481" t="s">
        <v>11331</v>
      </c>
      <c r="F481" t="s">
        <v>11322</v>
      </c>
      <c r="G481" t="s">
        <v>11328</v>
      </c>
      <c r="H481" t="s">
        <v>11323</v>
      </c>
      <c r="J481" t="s">
        <v>11373</v>
      </c>
      <c r="K481" t="s">
        <v>11321</v>
      </c>
      <c r="M481" t="s">
        <v>11321</v>
      </c>
      <c r="N481" t="s">
        <v>11325</v>
      </c>
      <c r="O481" t="s">
        <v>11321</v>
      </c>
      <c r="P481" t="s">
        <v>11324</v>
      </c>
      <c r="Q481" t="s">
        <v>11321</v>
      </c>
      <c r="R481" t="s">
        <v>11325</v>
      </c>
      <c r="S481" t="s">
        <v>11321</v>
      </c>
      <c r="T481" t="s">
        <v>11324</v>
      </c>
      <c r="U481" t="s">
        <v>11321</v>
      </c>
      <c r="V481" t="s">
        <v>12169</v>
      </c>
      <c r="W481" t="s">
        <v>11321</v>
      </c>
      <c r="X481" t="s">
        <v>11386</v>
      </c>
      <c r="Y481" t="s">
        <v>11387</v>
      </c>
    </row>
    <row r="482" spans="1:25" customFormat="1" ht="51.75" thickBot="1">
      <c r="A482" s="19" t="s">
        <v>34</v>
      </c>
      <c r="B482" s="20" t="s">
        <v>28</v>
      </c>
      <c r="C482" t="s">
        <v>11517</v>
      </c>
      <c r="D482" t="s">
        <v>11331</v>
      </c>
      <c r="E482" t="s">
        <v>11331</v>
      </c>
      <c r="F482" t="s">
        <v>11322</v>
      </c>
      <c r="G482" t="s">
        <v>11328</v>
      </c>
      <c r="H482" t="s">
        <v>11323</v>
      </c>
      <c r="J482" t="s">
        <v>11358</v>
      </c>
      <c r="K482" t="s">
        <v>11358</v>
      </c>
      <c r="M482" t="s">
        <v>11321</v>
      </c>
      <c r="N482" t="s">
        <v>11325</v>
      </c>
      <c r="O482" t="s">
        <v>11325</v>
      </c>
      <c r="P482" t="s">
        <v>11324</v>
      </c>
      <c r="Q482" t="s">
        <v>11324</v>
      </c>
      <c r="R482" t="s">
        <v>11325</v>
      </c>
      <c r="S482" t="s">
        <v>11325</v>
      </c>
      <c r="T482" t="s">
        <v>11324</v>
      </c>
      <c r="U482" t="s">
        <v>11324</v>
      </c>
      <c r="V482" t="s">
        <v>12136</v>
      </c>
      <c r="W482" t="s">
        <v>12137</v>
      </c>
      <c r="X482" t="s">
        <v>11334</v>
      </c>
    </row>
    <row r="483" spans="1:25" customFormat="1" ht="51.75" thickBot="1">
      <c r="A483" s="19" t="s">
        <v>11496</v>
      </c>
      <c r="B483" s="20" t="s">
        <v>28</v>
      </c>
      <c r="C483" t="s">
        <v>11517</v>
      </c>
      <c r="D483" t="s">
        <v>11331</v>
      </c>
      <c r="E483" t="s">
        <v>11331</v>
      </c>
      <c r="F483" t="s">
        <v>11322</v>
      </c>
      <c r="G483" t="s">
        <v>11328</v>
      </c>
      <c r="H483" t="s">
        <v>11323</v>
      </c>
      <c r="J483" t="s">
        <v>12147</v>
      </c>
      <c r="K483" t="s">
        <v>12147</v>
      </c>
      <c r="M483" t="s">
        <v>11321</v>
      </c>
      <c r="N483" t="s">
        <v>11325</v>
      </c>
      <c r="O483" t="s">
        <v>11325</v>
      </c>
      <c r="P483" t="s">
        <v>11324</v>
      </c>
      <c r="Q483" t="s">
        <v>11324</v>
      </c>
      <c r="R483" t="s">
        <v>11325</v>
      </c>
      <c r="S483" t="s">
        <v>11325</v>
      </c>
      <c r="T483" t="s">
        <v>11324</v>
      </c>
      <c r="U483" t="s">
        <v>11324</v>
      </c>
      <c r="V483" t="s">
        <v>12148</v>
      </c>
      <c r="W483" t="s">
        <v>12149</v>
      </c>
      <c r="X483" t="s">
        <v>11334</v>
      </c>
    </row>
    <row r="484" spans="1:25" customFormat="1" ht="51.75" thickBot="1">
      <c r="A484" s="19" t="s">
        <v>11497</v>
      </c>
      <c r="B484" s="20" t="s">
        <v>28</v>
      </c>
      <c r="C484" t="s">
        <v>11517</v>
      </c>
      <c r="D484" t="s">
        <v>11331</v>
      </c>
      <c r="E484" t="s">
        <v>11331</v>
      </c>
      <c r="F484" t="s">
        <v>11322</v>
      </c>
      <c r="G484" t="s">
        <v>11328</v>
      </c>
      <c r="H484" t="s">
        <v>11323</v>
      </c>
      <c r="J484" t="s">
        <v>12271</v>
      </c>
      <c r="K484" t="s">
        <v>11497</v>
      </c>
      <c r="M484" t="s">
        <v>11321</v>
      </c>
      <c r="N484" t="s">
        <v>11325</v>
      </c>
      <c r="O484" t="s">
        <v>11325</v>
      </c>
      <c r="P484" t="s">
        <v>11324</v>
      </c>
      <c r="Q484" t="s">
        <v>11324</v>
      </c>
      <c r="R484" t="s">
        <v>11325</v>
      </c>
      <c r="S484" t="s">
        <v>11325</v>
      </c>
      <c r="T484" t="s">
        <v>11324</v>
      </c>
      <c r="U484" t="s">
        <v>11324</v>
      </c>
      <c r="V484" t="s">
        <v>12272</v>
      </c>
      <c r="W484" t="s">
        <v>12160</v>
      </c>
      <c r="X484" t="s">
        <v>11334</v>
      </c>
    </row>
    <row r="485" spans="1:25" customFormat="1" ht="51.75" thickBot="1">
      <c r="A485" s="19" t="s">
        <v>11498</v>
      </c>
      <c r="B485" s="20" t="s">
        <v>28</v>
      </c>
      <c r="C485" t="s">
        <v>11517</v>
      </c>
      <c r="D485" t="s">
        <v>11331</v>
      </c>
      <c r="E485" t="s">
        <v>11331</v>
      </c>
      <c r="F485" t="s">
        <v>11322</v>
      </c>
      <c r="G485" t="s">
        <v>11328</v>
      </c>
      <c r="H485" t="s">
        <v>11323</v>
      </c>
      <c r="J485" t="s">
        <v>12273</v>
      </c>
      <c r="K485" t="s">
        <v>11498</v>
      </c>
      <c r="M485" t="s">
        <v>11321</v>
      </c>
      <c r="N485" t="s">
        <v>11325</v>
      </c>
      <c r="O485" t="s">
        <v>11325</v>
      </c>
      <c r="P485" t="s">
        <v>11324</v>
      </c>
      <c r="Q485" t="s">
        <v>11324</v>
      </c>
      <c r="R485" t="s">
        <v>11325</v>
      </c>
      <c r="S485" t="s">
        <v>11325</v>
      </c>
      <c r="T485" t="s">
        <v>11324</v>
      </c>
      <c r="U485" t="s">
        <v>11324</v>
      </c>
      <c r="V485" t="s">
        <v>12274</v>
      </c>
      <c r="W485" t="s">
        <v>12160</v>
      </c>
      <c r="X485" t="s">
        <v>11334</v>
      </c>
    </row>
    <row r="486" spans="1:25" customFormat="1" ht="51.75" thickBot="1">
      <c r="A486" s="19" t="s">
        <v>11499</v>
      </c>
      <c r="B486" s="20" t="s">
        <v>28</v>
      </c>
      <c r="C486" t="s">
        <v>11517</v>
      </c>
      <c r="D486" t="s">
        <v>11331</v>
      </c>
      <c r="E486" t="s">
        <v>11331</v>
      </c>
      <c r="F486" t="s">
        <v>11322</v>
      </c>
      <c r="G486" t="s">
        <v>11328</v>
      </c>
      <c r="H486" t="s">
        <v>11323</v>
      </c>
      <c r="J486" t="s">
        <v>12171</v>
      </c>
      <c r="K486" t="s">
        <v>12171</v>
      </c>
      <c r="M486" t="s">
        <v>11321</v>
      </c>
      <c r="N486" t="s">
        <v>11325</v>
      </c>
      <c r="O486" t="s">
        <v>11325</v>
      </c>
      <c r="P486" t="s">
        <v>11324</v>
      </c>
      <c r="Q486" t="s">
        <v>11324</v>
      </c>
      <c r="R486" t="s">
        <v>11325</v>
      </c>
      <c r="S486" t="s">
        <v>11325</v>
      </c>
      <c r="T486" t="s">
        <v>11324</v>
      </c>
      <c r="U486" t="s">
        <v>11324</v>
      </c>
      <c r="V486" t="s">
        <v>12172</v>
      </c>
      <c r="W486" t="s">
        <v>12173</v>
      </c>
      <c r="X486" t="s">
        <v>11334</v>
      </c>
    </row>
    <row r="487" spans="1:25" customFormat="1" ht="51.75" thickBot="1">
      <c r="A487" s="19" t="s">
        <v>11500</v>
      </c>
      <c r="B487" s="20" t="s">
        <v>28</v>
      </c>
      <c r="C487" t="s">
        <v>11517</v>
      </c>
      <c r="D487" t="s">
        <v>11331</v>
      </c>
      <c r="E487" t="s">
        <v>11331</v>
      </c>
      <c r="F487" t="s">
        <v>11322</v>
      </c>
      <c r="G487" t="s">
        <v>11328</v>
      </c>
      <c r="H487" t="s">
        <v>11323</v>
      </c>
      <c r="J487" t="s">
        <v>12171</v>
      </c>
      <c r="K487" t="s">
        <v>12171</v>
      </c>
      <c r="M487" t="s">
        <v>11321</v>
      </c>
      <c r="N487" t="s">
        <v>11325</v>
      </c>
      <c r="O487" t="s">
        <v>11325</v>
      </c>
      <c r="P487" t="s">
        <v>11324</v>
      </c>
      <c r="Q487" t="s">
        <v>11324</v>
      </c>
      <c r="R487" t="s">
        <v>11325</v>
      </c>
      <c r="S487" t="s">
        <v>11325</v>
      </c>
      <c r="T487" t="s">
        <v>11324</v>
      </c>
      <c r="U487" t="s">
        <v>11324</v>
      </c>
      <c r="V487" t="s">
        <v>12172</v>
      </c>
      <c r="W487" t="s">
        <v>12173</v>
      </c>
      <c r="X487" t="s">
        <v>11334</v>
      </c>
    </row>
    <row r="488" spans="1:25" customFormat="1" ht="39" thickBot="1">
      <c r="A488" s="19" t="s">
        <v>11501</v>
      </c>
      <c r="B488" s="20" t="s">
        <v>28</v>
      </c>
      <c r="C488" t="s">
        <v>11517</v>
      </c>
      <c r="D488" t="s">
        <v>11331</v>
      </c>
      <c r="E488" t="s">
        <v>11331</v>
      </c>
      <c r="F488" t="s">
        <v>11322</v>
      </c>
      <c r="G488" t="s">
        <v>11328</v>
      </c>
      <c r="H488" t="s">
        <v>11323</v>
      </c>
      <c r="J488" t="s">
        <v>11365</v>
      </c>
      <c r="K488" t="s">
        <v>11365</v>
      </c>
      <c r="M488" t="s">
        <v>11321</v>
      </c>
      <c r="N488" t="s">
        <v>11325</v>
      </c>
      <c r="O488" t="s">
        <v>11325</v>
      </c>
      <c r="P488" t="s">
        <v>11324</v>
      </c>
      <c r="Q488" t="s">
        <v>11324</v>
      </c>
      <c r="R488" t="s">
        <v>11325</v>
      </c>
      <c r="S488" t="s">
        <v>11325</v>
      </c>
      <c r="T488" t="s">
        <v>11324</v>
      </c>
      <c r="U488" t="s">
        <v>11324</v>
      </c>
      <c r="V488" t="s">
        <v>12180</v>
      </c>
      <c r="W488" t="s">
        <v>12216</v>
      </c>
      <c r="X488" t="s">
        <v>11334</v>
      </c>
    </row>
    <row r="489" spans="1:25" customFormat="1" ht="51.75" thickBot="1">
      <c r="A489" s="19" t="s">
        <v>11502</v>
      </c>
      <c r="B489" s="20" t="s">
        <v>28</v>
      </c>
      <c r="C489" t="s">
        <v>11517</v>
      </c>
      <c r="D489" t="s">
        <v>11331</v>
      </c>
      <c r="E489" t="s">
        <v>11331</v>
      </c>
      <c r="F489" t="s">
        <v>11322</v>
      </c>
      <c r="G489" t="s">
        <v>11328</v>
      </c>
      <c r="H489" t="s">
        <v>11323</v>
      </c>
      <c r="J489" t="s">
        <v>12147</v>
      </c>
      <c r="K489" t="s">
        <v>12147</v>
      </c>
      <c r="M489" t="s">
        <v>11321</v>
      </c>
      <c r="N489" t="s">
        <v>11325</v>
      </c>
      <c r="O489" t="s">
        <v>11325</v>
      </c>
      <c r="P489" t="s">
        <v>11324</v>
      </c>
      <c r="Q489" t="s">
        <v>11324</v>
      </c>
      <c r="R489" t="s">
        <v>11325</v>
      </c>
      <c r="S489" t="s">
        <v>11325</v>
      </c>
      <c r="T489" t="s">
        <v>11324</v>
      </c>
      <c r="U489" t="s">
        <v>11324</v>
      </c>
      <c r="V489" t="s">
        <v>12148</v>
      </c>
      <c r="W489" t="s">
        <v>12149</v>
      </c>
      <c r="X489" t="s">
        <v>11334</v>
      </c>
    </row>
    <row r="490" spans="1:25" customFormat="1" ht="39" thickBot="1">
      <c r="A490" s="19" t="s">
        <v>11503</v>
      </c>
      <c r="B490" s="20" t="s">
        <v>28</v>
      </c>
      <c r="C490" t="s">
        <v>11517</v>
      </c>
      <c r="D490" t="s">
        <v>11331</v>
      </c>
      <c r="E490" t="s">
        <v>11331</v>
      </c>
      <c r="F490" t="s">
        <v>11322</v>
      </c>
      <c r="G490" t="s">
        <v>11328</v>
      </c>
      <c r="H490" t="s">
        <v>11323</v>
      </c>
      <c r="J490" t="s">
        <v>12275</v>
      </c>
      <c r="K490" t="s">
        <v>11503</v>
      </c>
      <c r="M490" t="s">
        <v>11321</v>
      </c>
      <c r="N490" t="s">
        <v>11325</v>
      </c>
      <c r="O490" t="s">
        <v>11325</v>
      </c>
      <c r="P490" t="s">
        <v>11324</v>
      </c>
      <c r="Q490" t="s">
        <v>11324</v>
      </c>
      <c r="R490" t="s">
        <v>11325</v>
      </c>
      <c r="S490" t="s">
        <v>11325</v>
      </c>
      <c r="T490" t="s">
        <v>11324</v>
      </c>
      <c r="U490" t="s">
        <v>11324</v>
      </c>
      <c r="V490" t="s">
        <v>12276</v>
      </c>
      <c r="W490" t="s">
        <v>12156</v>
      </c>
      <c r="X490" t="s">
        <v>11334</v>
      </c>
    </row>
    <row r="491" spans="1:25" customFormat="1" ht="39" thickBot="1">
      <c r="A491" s="19" t="s">
        <v>11504</v>
      </c>
      <c r="B491" s="20" t="s">
        <v>28</v>
      </c>
      <c r="C491" t="s">
        <v>11517</v>
      </c>
      <c r="D491" t="s">
        <v>11331</v>
      </c>
      <c r="E491" t="s">
        <v>11331</v>
      </c>
      <c r="F491" t="s">
        <v>11322</v>
      </c>
      <c r="G491" t="s">
        <v>11328</v>
      </c>
      <c r="H491" t="s">
        <v>11323</v>
      </c>
      <c r="J491" t="s">
        <v>12277</v>
      </c>
      <c r="K491" t="s">
        <v>11504</v>
      </c>
      <c r="M491" t="s">
        <v>11321</v>
      </c>
      <c r="N491" t="s">
        <v>11325</v>
      </c>
      <c r="O491" t="s">
        <v>11325</v>
      </c>
      <c r="P491" t="s">
        <v>11324</v>
      </c>
      <c r="Q491" t="s">
        <v>11324</v>
      </c>
      <c r="R491" t="s">
        <v>11325</v>
      </c>
      <c r="S491" t="s">
        <v>11325</v>
      </c>
      <c r="T491" t="s">
        <v>11324</v>
      </c>
      <c r="U491" t="s">
        <v>11324</v>
      </c>
      <c r="V491" t="s">
        <v>12278</v>
      </c>
      <c r="W491" t="s">
        <v>12160</v>
      </c>
      <c r="X491" t="s">
        <v>11334</v>
      </c>
    </row>
    <row r="492" spans="1:25" customFormat="1" ht="39" thickBot="1">
      <c r="A492" s="19" t="s">
        <v>11505</v>
      </c>
      <c r="B492" s="20" t="s">
        <v>28</v>
      </c>
      <c r="C492" t="s">
        <v>11517</v>
      </c>
      <c r="D492" t="s">
        <v>11331</v>
      </c>
      <c r="E492" t="s">
        <v>11331</v>
      </c>
      <c r="F492" t="s">
        <v>11322</v>
      </c>
      <c r="G492" t="s">
        <v>11328</v>
      </c>
      <c r="H492" t="s">
        <v>11323</v>
      </c>
      <c r="J492" t="s">
        <v>12279</v>
      </c>
      <c r="K492" t="s">
        <v>11505</v>
      </c>
      <c r="M492" t="s">
        <v>11321</v>
      </c>
      <c r="N492" t="s">
        <v>11325</v>
      </c>
      <c r="O492" t="s">
        <v>11325</v>
      </c>
      <c r="P492" t="s">
        <v>11324</v>
      </c>
      <c r="Q492" t="s">
        <v>11324</v>
      </c>
      <c r="R492" t="s">
        <v>11325</v>
      </c>
      <c r="S492" t="s">
        <v>11325</v>
      </c>
      <c r="T492" t="s">
        <v>11324</v>
      </c>
      <c r="U492" t="s">
        <v>11324</v>
      </c>
      <c r="V492" t="s">
        <v>12280</v>
      </c>
      <c r="W492" t="s">
        <v>12156</v>
      </c>
      <c r="X492" t="s">
        <v>11334</v>
      </c>
    </row>
    <row r="493" spans="1:25" customFormat="1" ht="39" thickBot="1">
      <c r="A493" s="19" t="s">
        <v>11506</v>
      </c>
      <c r="B493" s="20" t="s">
        <v>28</v>
      </c>
      <c r="C493" t="s">
        <v>11517</v>
      </c>
      <c r="D493" t="s">
        <v>11331</v>
      </c>
      <c r="E493" t="s">
        <v>11331</v>
      </c>
      <c r="F493" t="s">
        <v>11322</v>
      </c>
      <c r="G493" t="s">
        <v>11328</v>
      </c>
      <c r="H493" t="s">
        <v>11323</v>
      </c>
      <c r="J493" t="s">
        <v>12281</v>
      </c>
      <c r="K493" t="s">
        <v>11506</v>
      </c>
      <c r="M493" t="s">
        <v>11321</v>
      </c>
      <c r="N493" t="s">
        <v>11325</v>
      </c>
      <c r="O493" t="s">
        <v>11325</v>
      </c>
      <c r="P493" t="s">
        <v>11324</v>
      </c>
      <c r="Q493" t="s">
        <v>11324</v>
      </c>
      <c r="R493" t="s">
        <v>11325</v>
      </c>
      <c r="S493" t="s">
        <v>11325</v>
      </c>
      <c r="T493" t="s">
        <v>11324</v>
      </c>
      <c r="U493" t="s">
        <v>11324</v>
      </c>
      <c r="V493" t="s">
        <v>12282</v>
      </c>
      <c r="W493" t="s">
        <v>12160</v>
      </c>
      <c r="X493" t="s">
        <v>11334</v>
      </c>
    </row>
    <row r="494" spans="1:25" customFormat="1" ht="39" thickBot="1">
      <c r="A494" s="19" t="s">
        <v>11507</v>
      </c>
      <c r="B494" s="20" t="s">
        <v>28</v>
      </c>
      <c r="C494" t="s">
        <v>11517</v>
      </c>
      <c r="D494" t="s">
        <v>11331</v>
      </c>
      <c r="E494" t="s">
        <v>11331</v>
      </c>
      <c r="F494" t="s">
        <v>11322</v>
      </c>
      <c r="G494" t="s">
        <v>11328</v>
      </c>
      <c r="H494" t="s">
        <v>11323</v>
      </c>
      <c r="J494" t="s">
        <v>11373</v>
      </c>
      <c r="K494" t="s">
        <v>11373</v>
      </c>
      <c r="M494" t="s">
        <v>11321</v>
      </c>
      <c r="N494" t="s">
        <v>11325</v>
      </c>
      <c r="O494" t="s">
        <v>11325</v>
      </c>
      <c r="P494" t="s">
        <v>11324</v>
      </c>
      <c r="Q494" t="s">
        <v>11324</v>
      </c>
      <c r="R494" t="s">
        <v>11325</v>
      </c>
      <c r="S494" t="s">
        <v>11325</v>
      </c>
      <c r="T494" t="s">
        <v>11324</v>
      </c>
      <c r="U494" t="s">
        <v>11324</v>
      </c>
      <c r="V494" t="s">
        <v>12169</v>
      </c>
      <c r="W494" t="s">
        <v>12245</v>
      </c>
      <c r="X494" t="s">
        <v>11334</v>
      </c>
    </row>
    <row r="495" spans="1:25" customFormat="1" ht="39" thickBot="1">
      <c r="A495" s="19" t="s">
        <v>11508</v>
      </c>
      <c r="B495" s="20" t="s">
        <v>28</v>
      </c>
      <c r="C495" t="s">
        <v>11517</v>
      </c>
      <c r="D495" t="s">
        <v>11331</v>
      </c>
      <c r="E495" t="s">
        <v>11331</v>
      </c>
      <c r="F495" t="s">
        <v>11322</v>
      </c>
      <c r="G495" t="s">
        <v>11328</v>
      </c>
      <c r="H495" t="s">
        <v>11323</v>
      </c>
      <c r="J495" t="s">
        <v>12171</v>
      </c>
      <c r="K495" t="s">
        <v>12171</v>
      </c>
      <c r="M495" t="s">
        <v>11321</v>
      </c>
      <c r="N495" t="s">
        <v>11325</v>
      </c>
      <c r="O495" t="s">
        <v>11325</v>
      </c>
      <c r="P495" t="s">
        <v>11324</v>
      </c>
      <c r="Q495" t="s">
        <v>11324</v>
      </c>
      <c r="R495" t="s">
        <v>11325</v>
      </c>
      <c r="S495" t="s">
        <v>11325</v>
      </c>
      <c r="T495" t="s">
        <v>11324</v>
      </c>
      <c r="U495" t="s">
        <v>11324</v>
      </c>
      <c r="V495" t="s">
        <v>12172</v>
      </c>
      <c r="W495" t="s">
        <v>12173</v>
      </c>
      <c r="X495" t="s">
        <v>11334</v>
      </c>
    </row>
    <row r="496" spans="1:25" customFormat="1" ht="39" thickBot="1">
      <c r="A496" s="19" t="s">
        <v>11509</v>
      </c>
      <c r="B496" s="20" t="s">
        <v>28</v>
      </c>
      <c r="C496" t="s">
        <v>11517</v>
      </c>
      <c r="D496" t="s">
        <v>11331</v>
      </c>
      <c r="E496" t="s">
        <v>11331</v>
      </c>
      <c r="F496" t="s">
        <v>11322</v>
      </c>
      <c r="G496" t="s">
        <v>11328</v>
      </c>
      <c r="H496" t="s">
        <v>11323</v>
      </c>
      <c r="J496" t="s">
        <v>11373</v>
      </c>
      <c r="K496" t="s">
        <v>11373</v>
      </c>
      <c r="M496" t="s">
        <v>11321</v>
      </c>
      <c r="N496" t="s">
        <v>11325</v>
      </c>
      <c r="O496" t="s">
        <v>11325</v>
      </c>
      <c r="P496" t="s">
        <v>11324</v>
      </c>
      <c r="Q496" t="s">
        <v>11324</v>
      </c>
      <c r="R496" t="s">
        <v>11325</v>
      </c>
      <c r="S496" t="s">
        <v>11325</v>
      </c>
      <c r="T496" t="s">
        <v>11324</v>
      </c>
      <c r="U496" t="s">
        <v>11324</v>
      </c>
      <c r="V496" t="s">
        <v>12169</v>
      </c>
      <c r="W496" t="s">
        <v>12170</v>
      </c>
      <c r="X496" t="s">
        <v>11334</v>
      </c>
    </row>
    <row r="497" spans="1:24" customFormat="1" ht="39" thickBot="1">
      <c r="A497" s="19" t="s">
        <v>11510</v>
      </c>
      <c r="B497" s="20" t="s">
        <v>28</v>
      </c>
      <c r="C497" t="s">
        <v>11517</v>
      </c>
      <c r="D497" t="s">
        <v>11331</v>
      </c>
      <c r="E497" t="s">
        <v>11331</v>
      </c>
      <c r="F497" t="s">
        <v>11322</v>
      </c>
      <c r="G497" t="s">
        <v>11328</v>
      </c>
      <c r="H497" t="s">
        <v>11323</v>
      </c>
      <c r="J497" t="s">
        <v>12171</v>
      </c>
      <c r="K497" t="s">
        <v>12171</v>
      </c>
      <c r="M497" t="s">
        <v>11321</v>
      </c>
      <c r="N497" t="s">
        <v>11325</v>
      </c>
      <c r="O497" t="s">
        <v>11325</v>
      </c>
      <c r="P497" t="s">
        <v>11324</v>
      </c>
      <c r="Q497" t="s">
        <v>11324</v>
      </c>
      <c r="R497" t="s">
        <v>11325</v>
      </c>
      <c r="S497" t="s">
        <v>11325</v>
      </c>
      <c r="T497" t="s">
        <v>11324</v>
      </c>
      <c r="U497" t="s">
        <v>11324</v>
      </c>
      <c r="V497" t="s">
        <v>12172</v>
      </c>
      <c r="W497" t="s">
        <v>12173</v>
      </c>
      <c r="X497" t="s">
        <v>11334</v>
      </c>
    </row>
  </sheetData>
  <autoFilter ref="A1:Y497"/>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Y497"/>
  <sheetViews>
    <sheetView workbookViewId="0">
      <selection sqref="A1:XFD497"/>
    </sheetView>
  </sheetViews>
  <sheetFormatPr defaultRowHeight="15"/>
  <cols>
    <col min="1" max="1" customWidth="true" width="38.42578125" collapsed="true"/>
    <col min="2" max="2" bestFit="true" customWidth="true" width="21.0" collapsed="true"/>
  </cols>
  <sheetData>
    <row r="1" spans="1:25" s="1" customFormat="1" ht="15.75" thickBot="1">
      <c r="A1" s="1" t="s">
        <v>17</v>
      </c>
      <c r="B1" s="1" t="s">
        <v>18</v>
      </c>
      <c r="C1" s="1" t="s">
        <v>11405</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ht="15.75" thickBot="1">
      <c r="A2" s="16" t="s">
        <v>11067</v>
      </c>
      <c r="B2" t="s">
        <v>1</v>
      </c>
    </row>
    <row r="3" spans="1:25" ht="15.75" thickBot="1">
      <c r="A3" s="16" t="s">
        <v>11115</v>
      </c>
      <c r="B3" t="s">
        <v>1</v>
      </c>
    </row>
    <row r="4" spans="1:25" ht="15.75" thickBot="1">
      <c r="A4" s="16" t="s">
        <v>11028</v>
      </c>
      <c r="B4" t="s">
        <v>1</v>
      </c>
    </row>
    <row r="5" spans="1:25" ht="15.75" thickBot="1">
      <c r="A5" s="16" t="s">
        <v>11013</v>
      </c>
      <c r="B5" t="s">
        <v>1</v>
      </c>
    </row>
    <row r="6" spans="1:25" ht="15.75" thickBot="1">
      <c r="A6" s="16" t="s">
        <v>10950</v>
      </c>
      <c r="B6" t="s">
        <v>1</v>
      </c>
    </row>
    <row r="7" spans="1:25" ht="15.75" thickBot="1">
      <c r="A7" s="16" t="s">
        <v>11263</v>
      </c>
      <c r="B7" t="s">
        <v>1</v>
      </c>
    </row>
    <row r="8" spans="1:25" ht="15.75" thickBot="1">
      <c r="A8" s="16" t="s">
        <v>11220</v>
      </c>
      <c r="B8" t="s">
        <v>1</v>
      </c>
    </row>
    <row r="9" spans="1:25" ht="15.75" thickBot="1">
      <c r="A9" s="16" t="s">
        <v>10976</v>
      </c>
      <c r="B9" t="s">
        <v>1</v>
      </c>
    </row>
    <row r="10" spans="1:25" ht="15.75" thickBot="1">
      <c r="A10" s="16" t="s">
        <v>11153</v>
      </c>
      <c r="B10" t="s">
        <v>1</v>
      </c>
    </row>
    <row r="11" spans="1:25" ht="15.75" thickBot="1">
      <c r="A11" s="16" t="s">
        <v>11053</v>
      </c>
      <c r="B11" t="s">
        <v>1</v>
      </c>
    </row>
    <row r="12" spans="1:25" ht="15.75" thickBot="1">
      <c r="A12" s="16" t="s">
        <v>11258</v>
      </c>
      <c r="B12" t="s">
        <v>1</v>
      </c>
    </row>
    <row r="13" spans="1:25" ht="15.75" thickBot="1">
      <c r="A13" s="16" t="s">
        <v>11186</v>
      </c>
      <c r="B13" t="s">
        <v>1</v>
      </c>
    </row>
    <row r="14" spans="1:25" ht="15.75" thickBot="1">
      <c r="A14" s="16" t="s">
        <v>11044</v>
      </c>
      <c r="B14" t="s">
        <v>1</v>
      </c>
    </row>
    <row r="15" spans="1:25" ht="15.75" thickBot="1">
      <c r="A15" s="16" t="s">
        <v>10975</v>
      </c>
      <c r="B15" t="s">
        <v>1</v>
      </c>
    </row>
    <row r="16" spans="1:25" ht="15.75" thickBot="1">
      <c r="A16" s="16" t="s">
        <v>11039</v>
      </c>
      <c r="B16" t="s">
        <v>1</v>
      </c>
    </row>
    <row r="17" spans="1:2" ht="15.75" thickBot="1">
      <c r="A17" s="16" t="s">
        <v>11041</v>
      </c>
      <c r="B17" t="s">
        <v>1</v>
      </c>
    </row>
    <row r="18" spans="1:2" ht="15.75" thickBot="1">
      <c r="A18" s="16" t="s">
        <v>10935</v>
      </c>
      <c r="B18" t="s">
        <v>1</v>
      </c>
    </row>
    <row r="19" spans="1:2" ht="15.75" thickBot="1">
      <c r="A19" s="16" t="s">
        <v>11246</v>
      </c>
      <c r="B19" t="s">
        <v>1</v>
      </c>
    </row>
    <row r="20" spans="1:2" ht="15.75" thickBot="1">
      <c r="A20" s="16" t="s">
        <v>10984</v>
      </c>
      <c r="B20" t="s">
        <v>1</v>
      </c>
    </row>
    <row r="21" spans="1:2" ht="15.75" thickBot="1">
      <c r="A21" s="16" t="s">
        <v>11236</v>
      </c>
      <c r="B21" t="s">
        <v>1</v>
      </c>
    </row>
    <row r="22" spans="1:2" ht="15.75" thickBot="1">
      <c r="A22" s="16" t="s">
        <v>11201</v>
      </c>
      <c r="B22" t="s">
        <v>1</v>
      </c>
    </row>
    <row r="23" spans="1:2" ht="15.75" thickBot="1">
      <c r="A23" s="16" t="s">
        <v>12</v>
      </c>
      <c r="B23" t="s">
        <v>1</v>
      </c>
    </row>
    <row r="24" spans="1:2" ht="15.75" thickBot="1">
      <c r="A24" s="16" t="s">
        <v>11154</v>
      </c>
      <c r="B24" t="s">
        <v>1</v>
      </c>
    </row>
    <row r="25" spans="1:2" ht="15.75" thickBot="1">
      <c r="A25" s="16" t="s">
        <v>11119</v>
      </c>
      <c r="B25" t="s">
        <v>1</v>
      </c>
    </row>
    <row r="26" spans="1:2" ht="15.75" thickBot="1">
      <c r="A26" s="16" t="s">
        <v>11087</v>
      </c>
      <c r="B26" t="s">
        <v>1</v>
      </c>
    </row>
    <row r="27" spans="1:2" ht="15.75" thickBot="1">
      <c r="A27" s="16" t="s">
        <v>11265</v>
      </c>
      <c r="B27" t="s">
        <v>1</v>
      </c>
    </row>
    <row r="28" spans="1:2" ht="15.75" thickBot="1">
      <c r="A28" s="16" t="s">
        <v>11163</v>
      </c>
      <c r="B28" t="s">
        <v>1</v>
      </c>
    </row>
    <row r="29" spans="1:2" ht="15.75" thickBot="1">
      <c r="A29" s="16" t="s">
        <v>10978</v>
      </c>
      <c r="B29" t="s">
        <v>1</v>
      </c>
    </row>
    <row r="30" spans="1:2" ht="15.75" thickBot="1">
      <c r="A30" s="16" t="s">
        <v>11010</v>
      </c>
      <c r="B30" t="s">
        <v>1</v>
      </c>
    </row>
    <row r="31" spans="1:2" ht="15.75" thickBot="1">
      <c r="A31" s="16" t="s">
        <v>10952</v>
      </c>
      <c r="B31" t="s">
        <v>1</v>
      </c>
    </row>
    <row r="32" spans="1:2" ht="15.75" thickBot="1">
      <c r="A32" s="16" t="s">
        <v>10940</v>
      </c>
      <c r="B32" t="s">
        <v>1</v>
      </c>
    </row>
    <row r="33" spans="1:2" ht="15.75" thickBot="1">
      <c r="A33" s="16" t="s">
        <v>10980</v>
      </c>
      <c r="B33" t="s">
        <v>1</v>
      </c>
    </row>
    <row r="34" spans="1:2" ht="15.75" thickBot="1">
      <c r="A34" s="16" t="s">
        <v>10934</v>
      </c>
      <c r="B34" t="s">
        <v>1</v>
      </c>
    </row>
    <row r="35" spans="1:2" ht="15.75" thickBot="1">
      <c r="A35" s="16" t="s">
        <v>11004</v>
      </c>
      <c r="B35" t="s">
        <v>1</v>
      </c>
    </row>
    <row r="36" spans="1:2" ht="15.75" thickBot="1">
      <c r="A36" s="16" t="s">
        <v>11081</v>
      </c>
      <c r="B36" t="s">
        <v>1</v>
      </c>
    </row>
    <row r="37" spans="1:2" ht="15.75" thickBot="1">
      <c r="A37" s="16" t="s">
        <v>11064</v>
      </c>
      <c r="B37" t="s">
        <v>1</v>
      </c>
    </row>
    <row r="38" spans="1:2" ht="15.75" thickBot="1">
      <c r="A38" s="16" t="s">
        <v>11090</v>
      </c>
      <c r="B38" t="s">
        <v>1</v>
      </c>
    </row>
    <row r="39" spans="1:2" ht="15.75" thickBot="1">
      <c r="A39" s="16" t="s">
        <v>11215</v>
      </c>
      <c r="B39" t="s">
        <v>1</v>
      </c>
    </row>
    <row r="40" spans="1:2" ht="15.75" thickBot="1">
      <c r="A40" s="16" t="s">
        <v>11252</v>
      </c>
      <c r="B40" t="s">
        <v>1</v>
      </c>
    </row>
    <row r="41" spans="1:2" ht="15.75" thickBot="1">
      <c r="A41" s="16" t="s">
        <v>11116</v>
      </c>
      <c r="B41" t="s">
        <v>1</v>
      </c>
    </row>
    <row r="42" spans="1:2" ht="15.75" thickBot="1">
      <c r="A42" s="16" t="s">
        <v>11135</v>
      </c>
      <c r="B42" t="s">
        <v>1</v>
      </c>
    </row>
    <row r="43" spans="1:2" ht="15.75" thickBot="1">
      <c r="A43" s="16" t="s">
        <v>11019</v>
      </c>
      <c r="B43" t="s">
        <v>1</v>
      </c>
    </row>
    <row r="44" spans="1:2" ht="15.75" thickBot="1">
      <c r="A44" s="16" t="s">
        <v>10970</v>
      </c>
      <c r="B44" t="s">
        <v>1</v>
      </c>
    </row>
    <row r="45" spans="1:2" ht="15.75" thickBot="1">
      <c r="A45" s="16" t="s">
        <v>10947</v>
      </c>
      <c r="B45" t="s">
        <v>1</v>
      </c>
    </row>
    <row r="46" spans="1:2" ht="15.75" thickBot="1">
      <c r="A46" s="16" t="s">
        <v>11204</v>
      </c>
      <c r="B46" t="s">
        <v>1</v>
      </c>
    </row>
    <row r="47" spans="1:2" ht="15.75" thickBot="1">
      <c r="A47" s="16" t="s">
        <v>11051</v>
      </c>
      <c r="B47" t="s">
        <v>1</v>
      </c>
    </row>
    <row r="48" spans="1:2" ht="15.75" thickBot="1">
      <c r="A48" s="16" t="s">
        <v>11057</v>
      </c>
      <c r="B48" t="s">
        <v>1</v>
      </c>
    </row>
    <row r="49" spans="1:2" ht="15.75" thickBot="1">
      <c r="A49" s="16" t="s">
        <v>11195</v>
      </c>
      <c r="B49" t="s">
        <v>1</v>
      </c>
    </row>
    <row r="50" spans="1:2" ht="15.75" thickBot="1">
      <c r="A50" s="16" t="s">
        <v>11049</v>
      </c>
      <c r="B50" t="s">
        <v>1</v>
      </c>
    </row>
    <row r="51" spans="1:2" ht="15.75" thickBot="1">
      <c r="A51" s="16" t="s">
        <v>10965</v>
      </c>
      <c r="B51" t="s">
        <v>1</v>
      </c>
    </row>
    <row r="52" spans="1:2" ht="15.75" thickBot="1">
      <c r="A52" s="16" t="s">
        <v>11045</v>
      </c>
      <c r="B52" t="s">
        <v>1</v>
      </c>
    </row>
    <row r="53" spans="1:2" ht="15.75" thickBot="1">
      <c r="A53" s="16" t="s">
        <v>11233</v>
      </c>
      <c r="B53" t="s">
        <v>1</v>
      </c>
    </row>
    <row r="54" spans="1:2" ht="15.75" thickBot="1">
      <c r="A54" s="16" t="s">
        <v>10954</v>
      </c>
      <c r="B54" t="s">
        <v>1</v>
      </c>
    </row>
    <row r="55" spans="1:2" ht="15.75" thickBot="1">
      <c r="A55" s="16" t="s">
        <v>11025</v>
      </c>
      <c r="B55" t="s">
        <v>1</v>
      </c>
    </row>
    <row r="56" spans="1:2" ht="15.75" thickBot="1">
      <c r="A56" s="16" t="s">
        <v>10985</v>
      </c>
      <c r="B56" t="s">
        <v>1</v>
      </c>
    </row>
    <row r="57" spans="1:2" ht="15.75" thickBot="1">
      <c r="A57" s="16" t="s">
        <v>10933</v>
      </c>
      <c r="B57" t="s">
        <v>1</v>
      </c>
    </row>
    <row r="58" spans="1:2" ht="15.75" thickBot="1">
      <c r="A58" s="16" t="s">
        <v>0</v>
      </c>
      <c r="B58" t="s">
        <v>1</v>
      </c>
    </row>
    <row r="59" spans="1:2" ht="15.75" thickBot="1">
      <c r="A59" s="16" t="s">
        <v>10957</v>
      </c>
      <c r="B59" t="s">
        <v>1</v>
      </c>
    </row>
    <row r="60" spans="1:2" ht="15.75" thickBot="1">
      <c r="A60" s="16" t="s">
        <v>14</v>
      </c>
      <c r="B60" t="s">
        <v>1</v>
      </c>
    </row>
    <row r="61" spans="1:2" ht="15.75" thickBot="1">
      <c r="A61" s="16" t="s">
        <v>10963</v>
      </c>
      <c r="B61" t="s">
        <v>1</v>
      </c>
    </row>
    <row r="62" spans="1:2" ht="15.75" thickBot="1">
      <c r="A62" s="16" t="s">
        <v>11248</v>
      </c>
      <c r="B62" t="s">
        <v>1</v>
      </c>
    </row>
    <row r="63" spans="1:2" ht="15.75" thickBot="1">
      <c r="A63" s="16" t="s">
        <v>11206</v>
      </c>
      <c r="B63" t="s">
        <v>1</v>
      </c>
    </row>
    <row r="64" spans="1:2" ht="15.75" thickBot="1">
      <c r="A64" s="16" t="s">
        <v>11235</v>
      </c>
      <c r="B64" t="s">
        <v>1</v>
      </c>
    </row>
    <row r="65" spans="1:2" ht="15.75" thickBot="1">
      <c r="A65" s="16" t="s">
        <v>11011</v>
      </c>
      <c r="B65" t="s">
        <v>1</v>
      </c>
    </row>
    <row r="66" spans="1:2" ht="15.75" thickBot="1">
      <c r="A66" s="16" t="s">
        <v>10998</v>
      </c>
      <c r="B66" t="s">
        <v>1</v>
      </c>
    </row>
    <row r="67" spans="1:2" ht="15.75" thickBot="1">
      <c r="A67" s="16" t="s">
        <v>11254</v>
      </c>
      <c r="B67" t="s">
        <v>1</v>
      </c>
    </row>
    <row r="68" spans="1:2" ht="15.75" thickBot="1">
      <c r="A68" s="16" t="s">
        <v>10941</v>
      </c>
      <c r="B68" t="s">
        <v>1</v>
      </c>
    </row>
    <row r="69" spans="1:2" ht="15.75" thickBot="1">
      <c r="A69" s="16" t="s">
        <v>10964</v>
      </c>
      <c r="B69" t="s">
        <v>1</v>
      </c>
    </row>
    <row r="70" spans="1:2" ht="15.75" thickBot="1">
      <c r="A70" s="16" t="s">
        <v>11184</v>
      </c>
      <c r="B70" t="s">
        <v>1</v>
      </c>
    </row>
    <row r="71" spans="1:2" ht="15.75" thickBot="1">
      <c r="A71" s="16" t="s">
        <v>11196</v>
      </c>
      <c r="B71" t="s">
        <v>1</v>
      </c>
    </row>
    <row r="72" spans="1:2" ht="15.75" thickBot="1">
      <c r="A72" s="16" t="s">
        <v>11241</v>
      </c>
      <c r="B72" t="s">
        <v>1</v>
      </c>
    </row>
    <row r="73" spans="1:2" ht="15.75" thickBot="1">
      <c r="A73" s="16" t="s">
        <v>11151</v>
      </c>
      <c r="B73" t="s">
        <v>1</v>
      </c>
    </row>
    <row r="74" spans="1:2" ht="15.75" thickBot="1">
      <c r="A74" s="16" t="s">
        <v>11113</v>
      </c>
      <c r="B74" t="s">
        <v>1</v>
      </c>
    </row>
    <row r="75" spans="1:2" ht="15.75" thickBot="1">
      <c r="A75" s="16" t="s">
        <v>11208</v>
      </c>
      <c r="B75" t="s">
        <v>1</v>
      </c>
    </row>
    <row r="76" spans="1:2" ht="15.75" thickBot="1">
      <c r="A76" s="16" t="s">
        <v>10967</v>
      </c>
      <c r="B76" t="s">
        <v>1</v>
      </c>
    </row>
    <row r="77" spans="1:2" ht="15.75" thickBot="1">
      <c r="A77" s="16" t="s">
        <v>11075</v>
      </c>
      <c r="B77" t="s">
        <v>1</v>
      </c>
    </row>
    <row r="78" spans="1:2" ht="15.75" thickBot="1">
      <c r="A78" s="16" t="s">
        <v>11089</v>
      </c>
      <c r="B78" t="s">
        <v>1</v>
      </c>
    </row>
    <row r="79" spans="1:2" ht="15.75" thickBot="1">
      <c r="A79" s="16" t="s">
        <v>11006</v>
      </c>
      <c r="B79" t="s">
        <v>1</v>
      </c>
    </row>
    <row r="80" spans="1:2" ht="15.75" thickBot="1">
      <c r="A80" s="16" t="s">
        <v>11082</v>
      </c>
      <c r="B80" t="s">
        <v>1</v>
      </c>
    </row>
    <row r="81" spans="1:2" ht="15.75" thickBot="1">
      <c r="A81" s="16" t="s">
        <v>11199</v>
      </c>
      <c r="B81" t="s">
        <v>1</v>
      </c>
    </row>
    <row r="82" spans="1:2" ht="15.75" thickBot="1">
      <c r="A82" s="16" t="s">
        <v>11018</v>
      </c>
      <c r="B82" t="s">
        <v>1</v>
      </c>
    </row>
    <row r="83" spans="1:2" ht="15.75" thickBot="1">
      <c r="A83" s="16" t="s">
        <v>11072</v>
      </c>
      <c r="B83" t="s">
        <v>1</v>
      </c>
    </row>
    <row r="84" spans="1:2" ht="15.75" thickBot="1">
      <c r="A84" s="16" t="s">
        <v>11189</v>
      </c>
      <c r="B84" t="s">
        <v>1</v>
      </c>
    </row>
    <row r="85" spans="1:2" ht="15.75" thickBot="1">
      <c r="A85" s="16" t="s">
        <v>11130</v>
      </c>
      <c r="B85" t="s">
        <v>1</v>
      </c>
    </row>
    <row r="86" spans="1:2" ht="15.75" thickBot="1">
      <c r="A86" s="16" t="s">
        <v>11193</v>
      </c>
      <c r="B86" t="s">
        <v>1</v>
      </c>
    </row>
    <row r="87" spans="1:2" ht="15.75" thickBot="1">
      <c r="A87" s="16" t="s">
        <v>10996</v>
      </c>
      <c r="B87" t="s">
        <v>1</v>
      </c>
    </row>
    <row r="88" spans="1:2" ht="15.75" thickBot="1">
      <c r="A88" s="16" t="s">
        <v>11055</v>
      </c>
      <c r="B88" t="s">
        <v>1</v>
      </c>
    </row>
    <row r="89" spans="1:2" ht="15.75" thickBot="1">
      <c r="A89" s="16" t="s">
        <v>11063</v>
      </c>
      <c r="B89" t="s">
        <v>1</v>
      </c>
    </row>
    <row r="90" spans="1:2" ht="15.75" thickBot="1">
      <c r="A90" s="16" t="s">
        <v>11268</v>
      </c>
      <c r="B90" t="s">
        <v>1</v>
      </c>
    </row>
    <row r="91" spans="1:2" ht="15.75" thickBot="1">
      <c r="A91" s="16" t="s">
        <v>11071</v>
      </c>
      <c r="B91" t="s">
        <v>1</v>
      </c>
    </row>
    <row r="92" spans="1:2" ht="15.75" thickBot="1">
      <c r="A92" s="16" t="s">
        <v>11251</v>
      </c>
      <c r="B92" t="s">
        <v>1</v>
      </c>
    </row>
    <row r="93" spans="1:2" ht="15.75" thickBot="1">
      <c r="A93" s="16" t="s">
        <v>11261</v>
      </c>
      <c r="B93" t="s">
        <v>1</v>
      </c>
    </row>
    <row r="94" spans="1:2" ht="15.75" thickBot="1">
      <c r="A94" s="16" t="s">
        <v>11117</v>
      </c>
      <c r="B94" t="s">
        <v>1</v>
      </c>
    </row>
    <row r="95" spans="1:2" ht="15.75" thickBot="1">
      <c r="A95" s="16" t="s">
        <v>11133</v>
      </c>
      <c r="B95" t="s">
        <v>1</v>
      </c>
    </row>
    <row r="96" spans="1:2" ht="15.75" thickBot="1">
      <c r="A96" s="16" t="s">
        <v>11026</v>
      </c>
      <c r="B96" t="s">
        <v>1</v>
      </c>
    </row>
    <row r="97" spans="1:2" ht="15.75" thickBot="1">
      <c r="A97" s="16" t="s">
        <v>11033</v>
      </c>
      <c r="B97" t="s">
        <v>1</v>
      </c>
    </row>
    <row r="98" spans="1:2" ht="15.75" thickBot="1">
      <c r="A98" s="16" t="s">
        <v>10990</v>
      </c>
      <c r="B98" t="s">
        <v>1</v>
      </c>
    </row>
    <row r="99" spans="1:2" ht="15.75" thickBot="1">
      <c r="A99" s="16" t="s">
        <v>11229</v>
      </c>
      <c r="B99" t="s">
        <v>1</v>
      </c>
    </row>
    <row r="100" spans="1:2" ht="15.75" thickBot="1">
      <c r="A100" s="16" t="s">
        <v>11200</v>
      </c>
      <c r="B100" t="s">
        <v>1</v>
      </c>
    </row>
    <row r="101" spans="1:2" ht="15.75" thickBot="1">
      <c r="A101" s="16" t="s">
        <v>11259</v>
      </c>
      <c r="B101" t="s">
        <v>1</v>
      </c>
    </row>
    <row r="102" spans="1:2" ht="15.75" thickBot="1">
      <c r="A102" s="16" t="s">
        <v>11042</v>
      </c>
      <c r="B102" t="s">
        <v>1</v>
      </c>
    </row>
    <row r="103" spans="1:2" ht="15.75" thickBot="1">
      <c r="A103" s="16" t="s">
        <v>11144</v>
      </c>
      <c r="B103" t="s">
        <v>1</v>
      </c>
    </row>
    <row r="104" spans="1:2" ht="15.75" thickBot="1">
      <c r="A104" s="16" t="s">
        <v>10945</v>
      </c>
      <c r="B104" t="s">
        <v>1</v>
      </c>
    </row>
    <row r="105" spans="1:2" ht="15.75" thickBot="1">
      <c r="A105" s="16" t="s">
        <v>11036</v>
      </c>
      <c r="B105" t="s">
        <v>1</v>
      </c>
    </row>
    <row r="106" spans="1:2" ht="15.75" thickBot="1">
      <c r="A106" s="16" t="s">
        <v>11257</v>
      </c>
      <c r="B106" t="s">
        <v>1</v>
      </c>
    </row>
    <row r="107" spans="1:2" ht="15.75" thickBot="1">
      <c r="A107" s="16" t="s">
        <v>11250</v>
      </c>
      <c r="B107" t="s">
        <v>1</v>
      </c>
    </row>
    <row r="108" spans="1:2" ht="15.75" thickBot="1">
      <c r="A108" s="16" t="s">
        <v>10942</v>
      </c>
      <c r="B108" t="s">
        <v>1</v>
      </c>
    </row>
    <row r="109" spans="1:2" ht="15.75" thickBot="1">
      <c r="A109" s="16" t="s">
        <v>11212</v>
      </c>
      <c r="B109" t="s">
        <v>1</v>
      </c>
    </row>
    <row r="110" spans="1:2" ht="15.75" thickBot="1">
      <c r="A110" s="16" t="s">
        <v>10968</v>
      </c>
      <c r="B110" t="s">
        <v>1</v>
      </c>
    </row>
    <row r="111" spans="1:2" ht="15.75" thickBot="1">
      <c r="A111" s="16" t="s">
        <v>11084</v>
      </c>
      <c r="B111" t="s">
        <v>1</v>
      </c>
    </row>
    <row r="112" spans="1:2" ht="15.75" thickBot="1">
      <c r="A112" s="16" t="s">
        <v>11266</v>
      </c>
      <c r="B112" t="s">
        <v>1</v>
      </c>
    </row>
    <row r="113" spans="1:2" ht="15.75" thickBot="1">
      <c r="A113" s="16" t="s">
        <v>11155</v>
      </c>
      <c r="B113" t="s">
        <v>1</v>
      </c>
    </row>
    <row r="114" spans="1:2" ht="15.75" thickBot="1">
      <c r="A114" s="16" t="s">
        <v>11244</v>
      </c>
      <c r="B114" t="s">
        <v>1</v>
      </c>
    </row>
    <row r="115" spans="1:2" ht="15.75" thickBot="1">
      <c r="A115" s="16" t="s">
        <v>10981</v>
      </c>
      <c r="B115" t="s">
        <v>1</v>
      </c>
    </row>
    <row r="116" spans="1:2" ht="15.75" thickBot="1">
      <c r="A116" s="16" t="s">
        <v>11058</v>
      </c>
      <c r="B116" t="s">
        <v>1</v>
      </c>
    </row>
    <row r="117" spans="1:2" ht="15.75" thickBot="1">
      <c r="A117" s="16" t="s">
        <v>11240</v>
      </c>
      <c r="B117" t="s">
        <v>1</v>
      </c>
    </row>
    <row r="118" spans="1:2" ht="15.75" thickBot="1">
      <c r="A118" s="16" t="s">
        <v>11132</v>
      </c>
      <c r="B118" t="s">
        <v>1</v>
      </c>
    </row>
    <row r="119" spans="1:2" ht="15.75" thickBot="1">
      <c r="A119" s="16" t="s">
        <v>11168</v>
      </c>
      <c r="B119" t="s">
        <v>1</v>
      </c>
    </row>
    <row r="120" spans="1:2" ht="15.75" thickBot="1">
      <c r="A120" s="16" t="s">
        <v>10969</v>
      </c>
      <c r="B120" t="s">
        <v>1</v>
      </c>
    </row>
    <row r="121" spans="1:2" ht="15.75" thickBot="1">
      <c r="A121" s="16" t="s">
        <v>11062</v>
      </c>
      <c r="B121" t="s">
        <v>1</v>
      </c>
    </row>
    <row r="122" spans="1:2" ht="15.75" thickBot="1">
      <c r="A122" s="16" t="s">
        <v>11129</v>
      </c>
      <c r="B122" t="s">
        <v>1</v>
      </c>
    </row>
    <row r="123" spans="1:2" ht="15.75" thickBot="1">
      <c r="A123" s="16" t="s">
        <v>11161</v>
      </c>
      <c r="B123" t="s">
        <v>1</v>
      </c>
    </row>
    <row r="124" spans="1:2" ht="15.75" thickBot="1">
      <c r="A124" s="16" t="s">
        <v>11102</v>
      </c>
      <c r="B124" t="s">
        <v>1</v>
      </c>
    </row>
    <row r="125" spans="1:2" ht="15.75" thickBot="1">
      <c r="A125" s="16" t="s">
        <v>11148</v>
      </c>
      <c r="B125" t="s">
        <v>1</v>
      </c>
    </row>
    <row r="126" spans="1:2" ht="15.75" thickBot="1">
      <c r="A126" s="16" t="s">
        <v>10962</v>
      </c>
      <c r="B126" t="s">
        <v>1</v>
      </c>
    </row>
    <row r="127" spans="1:2" ht="15.75" thickBot="1">
      <c r="A127" s="16" t="s">
        <v>11123</v>
      </c>
      <c r="B127" t="s">
        <v>1</v>
      </c>
    </row>
    <row r="128" spans="1:2" ht="15.75" thickBot="1">
      <c r="A128" s="16" t="s">
        <v>10938</v>
      </c>
      <c r="B128" t="s">
        <v>1</v>
      </c>
    </row>
    <row r="129" spans="1:2" ht="15.75" thickBot="1">
      <c r="A129" s="16" t="s">
        <v>11131</v>
      </c>
      <c r="B129" t="s">
        <v>1</v>
      </c>
    </row>
    <row r="130" spans="1:2" ht="15.75" thickBot="1">
      <c r="A130" s="16" t="s">
        <v>10977</v>
      </c>
      <c r="B130" t="s">
        <v>1</v>
      </c>
    </row>
    <row r="131" spans="1:2" ht="15.75" thickBot="1">
      <c r="A131" s="16" t="s">
        <v>11000</v>
      </c>
      <c r="B131" t="s">
        <v>1</v>
      </c>
    </row>
    <row r="132" spans="1:2" ht="15.75" thickBot="1">
      <c r="A132" s="16" t="s">
        <v>10979</v>
      </c>
      <c r="B132" t="s">
        <v>1</v>
      </c>
    </row>
    <row r="133" spans="1:2" ht="15.75" thickBot="1">
      <c r="A133" s="16" t="s">
        <v>10944</v>
      </c>
      <c r="B133" t="s">
        <v>1</v>
      </c>
    </row>
    <row r="134" spans="1:2" ht="15.75" thickBot="1">
      <c r="A134" s="16" t="s">
        <v>11210</v>
      </c>
      <c r="B134" t="s">
        <v>1</v>
      </c>
    </row>
    <row r="135" spans="1:2" ht="15.75" thickBot="1">
      <c r="A135" s="16" t="s">
        <v>11170</v>
      </c>
      <c r="B135" t="s">
        <v>1</v>
      </c>
    </row>
    <row r="136" spans="1:2" ht="15.75" thickBot="1">
      <c r="A136" s="16" t="s">
        <v>11034</v>
      </c>
      <c r="B136" t="s">
        <v>1</v>
      </c>
    </row>
    <row r="137" spans="1:2" ht="15.75" thickBot="1">
      <c r="A137" s="16" t="s">
        <v>11247</v>
      </c>
      <c r="B137" t="s">
        <v>1</v>
      </c>
    </row>
    <row r="138" spans="1:2" ht="15.75" thickBot="1">
      <c r="A138" s="16" t="s">
        <v>10958</v>
      </c>
      <c r="B138" t="s">
        <v>1</v>
      </c>
    </row>
    <row r="139" spans="1:2" ht="15.75" thickBot="1">
      <c r="A139" s="16" t="s">
        <v>11209</v>
      </c>
      <c r="B139" t="s">
        <v>1</v>
      </c>
    </row>
    <row r="140" spans="1:2" ht="15.75" thickBot="1">
      <c r="A140" s="16" t="s">
        <v>11127</v>
      </c>
      <c r="B140" t="s">
        <v>1</v>
      </c>
    </row>
    <row r="141" spans="1:2" ht="15.75" thickBot="1">
      <c r="A141" s="16" t="s">
        <v>10951</v>
      </c>
      <c r="B141" t="s">
        <v>1</v>
      </c>
    </row>
    <row r="142" spans="1:2" ht="15.75" thickBot="1">
      <c r="A142" s="16" t="s">
        <v>10961</v>
      </c>
      <c r="B142" t="s">
        <v>1</v>
      </c>
    </row>
    <row r="143" spans="1:2" ht="15.75" thickBot="1">
      <c r="A143" s="16" t="s">
        <v>11037</v>
      </c>
      <c r="B143" t="s">
        <v>1</v>
      </c>
    </row>
    <row r="144" spans="1:2" ht="15.75" thickBot="1">
      <c r="A144" s="16" t="s">
        <v>11031</v>
      </c>
      <c r="B144" t="s">
        <v>1</v>
      </c>
    </row>
    <row r="145" spans="1:2" ht="15.75" thickBot="1">
      <c r="A145" s="16" t="s">
        <v>11238</v>
      </c>
      <c r="B145" t="s">
        <v>1</v>
      </c>
    </row>
    <row r="146" spans="1:2" ht="15.75" thickBot="1">
      <c r="A146" s="16" t="s">
        <v>11016</v>
      </c>
      <c r="B146" t="s">
        <v>1</v>
      </c>
    </row>
    <row r="147" spans="1:2" ht="15.75" thickBot="1">
      <c r="A147" s="16" t="s">
        <v>10994</v>
      </c>
      <c r="B147" t="s">
        <v>1</v>
      </c>
    </row>
    <row r="148" spans="1:2" ht="15.75" thickBot="1">
      <c r="A148" s="16" t="s">
        <v>11027</v>
      </c>
      <c r="B148" t="s">
        <v>1</v>
      </c>
    </row>
    <row r="149" spans="1:2" ht="15.75" thickBot="1">
      <c r="A149" s="16" t="s">
        <v>11176</v>
      </c>
      <c r="B149" t="s">
        <v>1</v>
      </c>
    </row>
    <row r="150" spans="1:2" ht="15.75" thickBot="1">
      <c r="A150" s="16" t="s">
        <v>11122</v>
      </c>
      <c r="B150" t="s">
        <v>1</v>
      </c>
    </row>
    <row r="151" spans="1:2" ht="15.75" thickBot="1">
      <c r="A151" s="16" t="s">
        <v>11005</v>
      </c>
      <c r="B151" t="s">
        <v>1</v>
      </c>
    </row>
    <row r="152" spans="1:2" ht="15.75" thickBot="1">
      <c r="A152" s="16" t="s">
        <v>11228</v>
      </c>
      <c r="B152" t="s">
        <v>1</v>
      </c>
    </row>
    <row r="153" spans="1:2" ht="15.75" thickBot="1">
      <c r="A153" s="16" t="s">
        <v>11120</v>
      </c>
      <c r="B153" t="s">
        <v>1</v>
      </c>
    </row>
    <row r="154" spans="1:2" ht="15.75" thickBot="1">
      <c r="A154" s="16" t="s">
        <v>11021</v>
      </c>
      <c r="B154" t="s">
        <v>1</v>
      </c>
    </row>
    <row r="155" spans="1:2" ht="15.75" thickBot="1">
      <c r="A155" s="16" t="s">
        <v>11003</v>
      </c>
      <c r="B155" t="s">
        <v>1</v>
      </c>
    </row>
    <row r="156" spans="1:2" ht="15.75" thickBot="1">
      <c r="A156" s="16" t="s">
        <v>11190</v>
      </c>
      <c r="B156" t="s">
        <v>1</v>
      </c>
    </row>
    <row r="157" spans="1:2" ht="15.75" thickBot="1">
      <c r="A157" s="16" t="s">
        <v>11187</v>
      </c>
      <c r="B157" t="s">
        <v>1</v>
      </c>
    </row>
    <row r="158" spans="1:2" ht="15.75" thickBot="1">
      <c r="A158" s="16" t="s">
        <v>11030</v>
      </c>
      <c r="B158" t="s">
        <v>1</v>
      </c>
    </row>
    <row r="159" spans="1:2" ht="15.75" thickBot="1">
      <c r="A159" s="16" t="s">
        <v>11065</v>
      </c>
      <c r="B159" t="s">
        <v>1</v>
      </c>
    </row>
    <row r="160" spans="1:2" ht="15.75" thickBot="1">
      <c r="A160" s="16" t="s">
        <v>11118</v>
      </c>
      <c r="B160" t="s">
        <v>1</v>
      </c>
    </row>
    <row r="161" spans="1:2" ht="15.75" thickBot="1">
      <c r="A161" s="16" t="s">
        <v>11214</v>
      </c>
      <c r="B161" t="s">
        <v>1</v>
      </c>
    </row>
    <row r="162" spans="1:2" ht="15.75" thickBot="1">
      <c r="A162" s="16" t="s">
        <v>11137</v>
      </c>
      <c r="B162" t="s">
        <v>1</v>
      </c>
    </row>
    <row r="163" spans="1:2" ht="15.75" thickBot="1">
      <c r="A163" s="16" t="s">
        <v>10989</v>
      </c>
      <c r="B163" t="s">
        <v>1</v>
      </c>
    </row>
    <row r="164" spans="1:2" ht="15.75" thickBot="1">
      <c r="A164" s="16" t="s">
        <v>10</v>
      </c>
      <c r="B164" t="s">
        <v>1</v>
      </c>
    </row>
    <row r="165" spans="1:2" ht="15.75" thickBot="1">
      <c r="A165" s="16" t="s">
        <v>11158</v>
      </c>
      <c r="B165" t="s">
        <v>1</v>
      </c>
    </row>
    <row r="166" spans="1:2" ht="15.75" thickBot="1">
      <c r="A166" s="16" t="s">
        <v>11152</v>
      </c>
      <c r="B166" t="s">
        <v>1</v>
      </c>
    </row>
    <row r="167" spans="1:2" ht="15.75" thickBot="1">
      <c r="A167" s="16" t="s">
        <v>11142</v>
      </c>
      <c r="B167" t="s">
        <v>1</v>
      </c>
    </row>
    <row r="168" spans="1:2" ht="15.75" thickBot="1">
      <c r="A168" s="16" t="s">
        <v>9</v>
      </c>
      <c r="B168" t="s">
        <v>1</v>
      </c>
    </row>
    <row r="169" spans="1:2" ht="15.75" thickBot="1">
      <c r="A169" s="16" t="s">
        <v>11173</v>
      </c>
      <c r="B169" t="s">
        <v>1</v>
      </c>
    </row>
    <row r="170" spans="1:2" ht="15.75" thickBot="1">
      <c r="A170" s="16" t="s">
        <v>11216</v>
      </c>
      <c r="B170" t="s">
        <v>1</v>
      </c>
    </row>
    <row r="171" spans="1:2" ht="15.75" thickBot="1">
      <c r="A171" s="16" t="s">
        <v>11136</v>
      </c>
      <c r="B171" t="s">
        <v>1</v>
      </c>
    </row>
    <row r="172" spans="1:2" ht="15.75" thickBot="1">
      <c r="A172" s="16" t="s">
        <v>11207</v>
      </c>
      <c r="B172" t="s">
        <v>1</v>
      </c>
    </row>
    <row r="173" spans="1:2" ht="15.75" thickBot="1">
      <c r="A173" s="16" t="s">
        <v>11243</v>
      </c>
      <c r="B173" t="s">
        <v>1</v>
      </c>
    </row>
    <row r="174" spans="1:2" ht="15.75" thickBot="1">
      <c r="A174" s="16" t="s">
        <v>11104</v>
      </c>
      <c r="B174" t="s">
        <v>1</v>
      </c>
    </row>
    <row r="175" spans="1:2" ht="15.75" thickBot="1">
      <c r="A175" s="16" t="s">
        <v>10974</v>
      </c>
      <c r="B175" t="s">
        <v>1</v>
      </c>
    </row>
    <row r="176" spans="1:2" ht="15.75" thickBot="1">
      <c r="A176" s="16" t="s">
        <v>3</v>
      </c>
      <c r="B176" t="s">
        <v>1</v>
      </c>
    </row>
    <row r="177" spans="1:2" ht="15.75" thickBot="1">
      <c r="A177" s="16" t="s">
        <v>11059</v>
      </c>
      <c r="B177" t="s">
        <v>1</v>
      </c>
    </row>
    <row r="178" spans="1:2" ht="15.75" thickBot="1">
      <c r="A178" s="16" t="s">
        <v>11231</v>
      </c>
      <c r="B178" t="s">
        <v>1</v>
      </c>
    </row>
    <row r="179" spans="1:2" ht="15.75" thickBot="1">
      <c r="A179" s="16" t="s">
        <v>11160</v>
      </c>
      <c r="B179" t="s">
        <v>1</v>
      </c>
    </row>
    <row r="180" spans="1:2" ht="15.75" thickBot="1">
      <c r="A180" s="16" t="s">
        <v>11008</v>
      </c>
      <c r="B180" t="s">
        <v>1</v>
      </c>
    </row>
    <row r="181" spans="1:2" ht="15.75" thickBot="1">
      <c r="A181" s="16" t="s">
        <v>11138</v>
      </c>
      <c r="B181" t="s">
        <v>1</v>
      </c>
    </row>
    <row r="182" spans="1:2" ht="15.75" thickBot="1">
      <c r="A182" s="16" t="s">
        <v>11111</v>
      </c>
      <c r="B182" t="s">
        <v>1</v>
      </c>
    </row>
    <row r="183" spans="1:2" ht="15.75" thickBot="1">
      <c r="A183" s="16" t="s">
        <v>11066</v>
      </c>
      <c r="B183" t="s">
        <v>1</v>
      </c>
    </row>
    <row r="184" spans="1:2" ht="15.75" thickBot="1">
      <c r="A184" s="16" t="s">
        <v>11260</v>
      </c>
      <c r="B184" t="s">
        <v>1</v>
      </c>
    </row>
    <row r="185" spans="1:2" ht="15.75" thickBot="1">
      <c r="A185" s="16" t="s">
        <v>11085</v>
      </c>
      <c r="B185" t="s">
        <v>1</v>
      </c>
    </row>
    <row r="186" spans="1:2" ht="15.75" thickBot="1">
      <c r="A186" s="16" t="s">
        <v>11205</v>
      </c>
      <c r="B186" t="s">
        <v>1</v>
      </c>
    </row>
    <row r="187" spans="1:2" ht="15.75" thickBot="1">
      <c r="A187" s="16" t="s">
        <v>11211</v>
      </c>
      <c r="B187" t="s">
        <v>1</v>
      </c>
    </row>
    <row r="188" spans="1:2" ht="15.75" thickBot="1">
      <c r="A188" s="16" t="s">
        <v>11002</v>
      </c>
      <c r="B188" t="s">
        <v>1</v>
      </c>
    </row>
    <row r="189" spans="1:2" ht="15.75" thickBot="1">
      <c r="A189" s="16" t="s">
        <v>10955</v>
      </c>
      <c r="B189" t="s">
        <v>1</v>
      </c>
    </row>
    <row r="190" spans="1:2" ht="15.75" thickBot="1">
      <c r="A190" s="16" t="s">
        <v>11022</v>
      </c>
      <c r="B190" t="s">
        <v>1</v>
      </c>
    </row>
    <row r="191" spans="1:2" ht="15.75" thickBot="1">
      <c r="A191" s="16" t="s">
        <v>5</v>
      </c>
      <c r="B191" t="s">
        <v>1</v>
      </c>
    </row>
    <row r="192" spans="1:2" ht="15.75" thickBot="1">
      <c r="A192" s="16" t="s">
        <v>10936</v>
      </c>
      <c r="B192" t="s">
        <v>1</v>
      </c>
    </row>
    <row r="193" spans="1:2" ht="15.75" thickBot="1">
      <c r="A193" s="16" t="s">
        <v>11157</v>
      </c>
      <c r="B193" t="s">
        <v>1</v>
      </c>
    </row>
    <row r="194" spans="1:2" ht="15.75" thickBot="1">
      <c r="A194" s="16" t="s">
        <v>11107</v>
      </c>
      <c r="B194" t="s">
        <v>1</v>
      </c>
    </row>
    <row r="195" spans="1:2" ht="15.75" thickBot="1">
      <c r="A195" s="16" t="s">
        <v>11511</v>
      </c>
      <c r="B195" t="s">
        <v>1</v>
      </c>
    </row>
    <row r="196" spans="1:2" ht="15.75" thickBot="1">
      <c r="A196" s="16" t="s">
        <v>11103</v>
      </c>
      <c r="B196" t="s">
        <v>1</v>
      </c>
    </row>
    <row r="197" spans="1:2" ht="15.75" thickBot="1">
      <c r="A197" s="16" t="s">
        <v>11079</v>
      </c>
      <c r="B197" t="s">
        <v>1</v>
      </c>
    </row>
    <row r="198" spans="1:2" ht="15.75" thickBot="1">
      <c r="A198" s="16" t="s">
        <v>11141</v>
      </c>
      <c r="B198" t="s">
        <v>1</v>
      </c>
    </row>
    <row r="199" spans="1:2" ht="15.75" thickBot="1">
      <c r="A199" s="16" t="s">
        <v>10948</v>
      </c>
      <c r="B199" t="s">
        <v>1</v>
      </c>
    </row>
    <row r="200" spans="1:2" ht="15.75" thickBot="1">
      <c r="A200" s="16" t="s">
        <v>11023</v>
      </c>
      <c r="B200" t="s">
        <v>1</v>
      </c>
    </row>
    <row r="201" spans="1:2" ht="15.75" thickBot="1">
      <c r="A201" s="16" t="s">
        <v>15</v>
      </c>
      <c r="B201" t="s">
        <v>1</v>
      </c>
    </row>
    <row r="202" spans="1:2" ht="15.75" thickBot="1">
      <c r="A202" s="16" t="s">
        <v>11054</v>
      </c>
      <c r="B202" t="s">
        <v>1</v>
      </c>
    </row>
    <row r="203" spans="1:2" ht="15.75" thickBot="1">
      <c r="A203" s="16" t="s">
        <v>11035</v>
      </c>
      <c r="B203" t="s">
        <v>1</v>
      </c>
    </row>
    <row r="204" spans="1:2" ht="15.75" thickBot="1">
      <c r="A204" s="16" t="s">
        <v>10993</v>
      </c>
      <c r="B204" t="s">
        <v>1</v>
      </c>
    </row>
    <row r="205" spans="1:2" ht="15.75" thickBot="1">
      <c r="A205" s="16" t="s">
        <v>11073</v>
      </c>
      <c r="B205" t="s">
        <v>1</v>
      </c>
    </row>
    <row r="206" spans="1:2" ht="15.75" thickBot="1">
      <c r="A206" s="16" t="s">
        <v>11009</v>
      </c>
      <c r="B206" t="s">
        <v>1</v>
      </c>
    </row>
    <row r="207" spans="1:2" ht="15.75" thickBot="1">
      <c r="A207" s="16" t="s">
        <v>11172</v>
      </c>
      <c r="B207" t="s">
        <v>1</v>
      </c>
    </row>
    <row r="208" spans="1:2" ht="15.75" thickBot="1">
      <c r="A208" s="16" t="s">
        <v>11166</v>
      </c>
      <c r="B208" t="s">
        <v>1</v>
      </c>
    </row>
    <row r="209" spans="1:2" ht="15.75" thickBot="1">
      <c r="A209" s="16" t="s">
        <v>10982</v>
      </c>
      <c r="B209" t="s">
        <v>1</v>
      </c>
    </row>
    <row r="210" spans="1:2" ht="15.75" thickBot="1">
      <c r="A210" s="16" t="s">
        <v>10992</v>
      </c>
      <c r="B210" t="s">
        <v>1</v>
      </c>
    </row>
    <row r="211" spans="1:2" ht="15.75" thickBot="1">
      <c r="A211" s="16" t="s">
        <v>11245</v>
      </c>
      <c r="B211" t="s">
        <v>1</v>
      </c>
    </row>
    <row r="212" spans="1:2" ht="15.75" thickBot="1">
      <c r="A212" s="16" t="s">
        <v>11237</v>
      </c>
      <c r="B212" t="s">
        <v>1</v>
      </c>
    </row>
    <row r="213" spans="1:2" ht="15.75" thickBot="1">
      <c r="A213" s="16" t="s">
        <v>11183</v>
      </c>
      <c r="B213" t="s">
        <v>1</v>
      </c>
    </row>
    <row r="214" spans="1:2" ht="15.75" thickBot="1">
      <c r="A214" s="16" t="s">
        <v>11124</v>
      </c>
      <c r="B214" t="s">
        <v>1</v>
      </c>
    </row>
    <row r="215" spans="1:2" ht="15.75" thickBot="1">
      <c r="A215" s="16" t="s">
        <v>11167</v>
      </c>
      <c r="B215" t="s">
        <v>1</v>
      </c>
    </row>
    <row r="216" spans="1:2" ht="15.75" thickBot="1">
      <c r="A216" s="16" t="s">
        <v>11134</v>
      </c>
      <c r="B216" t="s">
        <v>1</v>
      </c>
    </row>
    <row r="217" spans="1:2" ht="15.75" thickBot="1">
      <c r="A217" s="16" t="s">
        <v>11239</v>
      </c>
      <c r="B217" t="s">
        <v>1</v>
      </c>
    </row>
    <row r="218" spans="1:2" ht="15.75" thickBot="1">
      <c r="A218" s="16" t="s">
        <v>11139</v>
      </c>
      <c r="B218" t="s">
        <v>1</v>
      </c>
    </row>
    <row r="219" spans="1:2" ht="15.75" thickBot="1">
      <c r="A219" s="16" t="s">
        <v>11077</v>
      </c>
      <c r="B219" t="s">
        <v>1</v>
      </c>
    </row>
    <row r="220" spans="1:2" ht="15.75" thickBot="1">
      <c r="A220" s="16" t="s">
        <v>11150</v>
      </c>
      <c r="B220" t="s">
        <v>1</v>
      </c>
    </row>
    <row r="221" spans="1:2" ht="15.75" thickBot="1">
      <c r="A221" s="16" t="s">
        <v>11180</v>
      </c>
      <c r="B221" t="s">
        <v>1</v>
      </c>
    </row>
    <row r="222" spans="1:2" ht="15.75" thickBot="1">
      <c r="A222" s="16" t="s">
        <v>11225</v>
      </c>
      <c r="B222" t="s">
        <v>1</v>
      </c>
    </row>
    <row r="223" spans="1:2" ht="15.75" thickBot="1">
      <c r="A223" s="16" t="s">
        <v>11227</v>
      </c>
      <c r="B223" t="s">
        <v>1</v>
      </c>
    </row>
    <row r="224" spans="1:2" ht="15.75" thickBot="1">
      <c r="A224" s="16" t="s">
        <v>11046</v>
      </c>
      <c r="B224" t="s">
        <v>1</v>
      </c>
    </row>
    <row r="225" spans="1:2" ht="15.75" thickBot="1">
      <c r="A225" s="16" t="s">
        <v>11126</v>
      </c>
      <c r="B225" t="s">
        <v>1</v>
      </c>
    </row>
    <row r="226" spans="1:2" ht="15.75" thickBot="1">
      <c r="A226" s="16" t="s">
        <v>11083</v>
      </c>
      <c r="B226" t="s">
        <v>1</v>
      </c>
    </row>
    <row r="227" spans="1:2" ht="15.75" thickBot="1">
      <c r="A227" s="16" t="s">
        <v>11069</v>
      </c>
      <c r="B227" t="s">
        <v>1</v>
      </c>
    </row>
    <row r="228" spans="1:2" ht="15.75" thickBot="1">
      <c r="A228" s="16" t="s">
        <v>11253</v>
      </c>
      <c r="B228" t="s">
        <v>1</v>
      </c>
    </row>
    <row r="229" spans="1:2" ht="15.75" thickBot="1">
      <c r="A229" s="16" t="s">
        <v>11179</v>
      </c>
      <c r="B229" t="s">
        <v>1</v>
      </c>
    </row>
    <row r="230" spans="1:2" ht="15.75" thickBot="1">
      <c r="A230" s="16" t="s">
        <v>10956</v>
      </c>
      <c r="B230" t="s">
        <v>1</v>
      </c>
    </row>
    <row r="231" spans="1:2" ht="15.75" thickBot="1">
      <c r="A231" s="16" t="s">
        <v>11114</v>
      </c>
      <c r="B231" t="s">
        <v>1</v>
      </c>
    </row>
    <row r="232" spans="1:2" ht="15.75" thickBot="1">
      <c r="A232" s="16" t="s">
        <v>13</v>
      </c>
      <c r="B232" t="s">
        <v>1</v>
      </c>
    </row>
    <row r="233" spans="1:2" ht="15.75" thickBot="1">
      <c r="A233" s="16" t="s">
        <v>11232</v>
      </c>
      <c r="B233" t="s">
        <v>1</v>
      </c>
    </row>
    <row r="234" spans="1:2" ht="15.75" thickBot="1">
      <c r="A234" s="16" t="s">
        <v>11175</v>
      </c>
      <c r="B234" t="s">
        <v>1</v>
      </c>
    </row>
    <row r="235" spans="1:2" ht="15.75" thickBot="1">
      <c r="A235" s="16" t="s">
        <v>11001</v>
      </c>
      <c r="B235" t="s">
        <v>1</v>
      </c>
    </row>
    <row r="236" spans="1:2" ht="15.75" thickBot="1">
      <c r="A236" s="16" t="s">
        <v>10959</v>
      </c>
      <c r="B236" t="s">
        <v>1</v>
      </c>
    </row>
    <row r="237" spans="1:2" ht="15.75" thickBot="1">
      <c r="A237" s="16" t="s">
        <v>10988</v>
      </c>
      <c r="B237" t="s">
        <v>1</v>
      </c>
    </row>
    <row r="238" spans="1:2" ht="15.75" thickBot="1">
      <c r="A238" s="16" t="s">
        <v>11242</v>
      </c>
      <c r="B238" t="s">
        <v>1</v>
      </c>
    </row>
    <row r="239" spans="1:2" ht="15.75" thickBot="1">
      <c r="A239" s="16" t="s">
        <v>11052</v>
      </c>
      <c r="B239" t="s">
        <v>1</v>
      </c>
    </row>
    <row r="240" spans="1:2" ht="15.75" thickBot="1">
      <c r="A240" s="16" t="s">
        <v>10949</v>
      </c>
      <c r="B240" t="s">
        <v>1</v>
      </c>
    </row>
    <row r="241" spans="1:2" ht="15.75" thickBot="1">
      <c r="A241" s="16" t="s">
        <v>10932</v>
      </c>
      <c r="B241" t="s">
        <v>1</v>
      </c>
    </row>
    <row r="242" spans="1:2" ht="15.75" thickBot="1">
      <c r="A242" s="16" t="s">
        <v>11182</v>
      </c>
      <c r="B242" t="s">
        <v>1</v>
      </c>
    </row>
    <row r="243" spans="1:2" ht="15.75" thickBot="1">
      <c r="A243" s="16" t="s">
        <v>11043</v>
      </c>
      <c r="B243" t="s">
        <v>1</v>
      </c>
    </row>
    <row r="244" spans="1:2" ht="15.75" thickBot="1">
      <c r="A244" s="16" t="s">
        <v>10991</v>
      </c>
      <c r="B244" t="s">
        <v>1</v>
      </c>
    </row>
    <row r="245" spans="1:2" ht="15.75" thickBot="1">
      <c r="A245" s="16" t="s">
        <v>11048</v>
      </c>
      <c r="B245" t="s">
        <v>1</v>
      </c>
    </row>
    <row r="246" spans="1:2" ht="15.75" thickBot="1">
      <c r="A246" s="16" t="s">
        <v>11110</v>
      </c>
      <c r="B246" t="s">
        <v>1</v>
      </c>
    </row>
    <row r="247" spans="1:2" ht="15.75" thickBot="1">
      <c r="A247" s="16" t="s">
        <v>2</v>
      </c>
      <c r="B247" t="s">
        <v>1</v>
      </c>
    </row>
    <row r="248" spans="1:2" ht="15.75" thickBot="1">
      <c r="A248" s="16" t="s">
        <v>11060</v>
      </c>
      <c r="B248" t="s">
        <v>1</v>
      </c>
    </row>
    <row r="249" spans="1:2" ht="15.75" thickBot="1">
      <c r="A249" s="16" t="s">
        <v>11164</v>
      </c>
      <c r="B249" t="s">
        <v>1</v>
      </c>
    </row>
    <row r="250" spans="1:2" ht="15.75" thickBot="1">
      <c r="A250" s="16" t="s">
        <v>10986</v>
      </c>
      <c r="B250" t="s">
        <v>1</v>
      </c>
    </row>
    <row r="251" spans="1:2" ht="15.75" thickBot="1">
      <c r="A251" s="16" t="s">
        <v>11411</v>
      </c>
      <c r="B251" t="s">
        <v>1</v>
      </c>
    </row>
    <row r="252" spans="1:2" ht="15.75" thickBot="1">
      <c r="A252" s="16" t="s">
        <v>11112</v>
      </c>
      <c r="B252" t="s">
        <v>1</v>
      </c>
    </row>
    <row r="253" spans="1:2" ht="15.75" thickBot="1">
      <c r="A253" s="16" t="s">
        <v>11203</v>
      </c>
      <c r="B253" t="s">
        <v>1</v>
      </c>
    </row>
    <row r="254" spans="1:2" ht="15.75" thickBot="1">
      <c r="A254" s="16" t="s">
        <v>11014</v>
      </c>
      <c r="B254" t="s">
        <v>1</v>
      </c>
    </row>
    <row r="255" spans="1:2" ht="15.75" thickBot="1">
      <c r="A255" s="16" t="s">
        <v>10960</v>
      </c>
      <c r="B255" t="s">
        <v>1</v>
      </c>
    </row>
    <row r="256" spans="1:2" ht="15.75" thickBot="1">
      <c r="A256" s="16" t="s">
        <v>11217</v>
      </c>
      <c r="B256" t="s">
        <v>1</v>
      </c>
    </row>
    <row r="257" spans="1:2" ht="15.75" thickBot="1">
      <c r="A257" s="16" t="s">
        <v>10971</v>
      </c>
      <c r="B257" t="s">
        <v>1</v>
      </c>
    </row>
    <row r="258" spans="1:2" ht="15.75" thickBot="1">
      <c r="A258" s="16" t="s">
        <v>11015</v>
      </c>
      <c r="B258" t="s">
        <v>1</v>
      </c>
    </row>
    <row r="259" spans="1:2" ht="15.75" thickBot="1">
      <c r="A259" s="16" t="s">
        <v>11146</v>
      </c>
      <c r="B259" t="s">
        <v>1</v>
      </c>
    </row>
    <row r="260" spans="1:2" ht="15.75" thickBot="1">
      <c r="A260" s="16" t="s">
        <v>10987</v>
      </c>
      <c r="B260" t="s">
        <v>1</v>
      </c>
    </row>
    <row r="261" spans="1:2" ht="15.75" thickBot="1">
      <c r="A261" s="16" t="s">
        <v>11224</v>
      </c>
      <c r="B261" t="s">
        <v>1</v>
      </c>
    </row>
    <row r="262" spans="1:2" ht="15.75" thickBot="1">
      <c r="A262" s="16" t="s">
        <v>11121</v>
      </c>
      <c r="B262" t="s">
        <v>1</v>
      </c>
    </row>
    <row r="263" spans="1:2" ht="15.75" thickBot="1">
      <c r="A263" s="16" t="s">
        <v>16</v>
      </c>
      <c r="B263" t="s">
        <v>1</v>
      </c>
    </row>
    <row r="264" spans="1:2" ht="15.75" thickBot="1">
      <c r="A264" s="16" t="s">
        <v>11174</v>
      </c>
      <c r="B264" t="s">
        <v>1</v>
      </c>
    </row>
    <row r="265" spans="1:2" ht="15.75" thickBot="1">
      <c r="A265" s="16" t="s">
        <v>11222</v>
      </c>
      <c r="B265" t="s">
        <v>1</v>
      </c>
    </row>
    <row r="266" spans="1:2" ht="15.75" thickBot="1">
      <c r="A266" s="16" t="s">
        <v>11218</v>
      </c>
      <c r="B266" t="s">
        <v>1</v>
      </c>
    </row>
    <row r="267" spans="1:2" ht="15.75" thickBot="1">
      <c r="A267" s="16" t="s">
        <v>11050</v>
      </c>
      <c r="B267" t="s">
        <v>1</v>
      </c>
    </row>
    <row r="268" spans="1:2" ht="15.75" thickBot="1">
      <c r="A268" s="16" t="s">
        <v>11078</v>
      </c>
      <c r="B268" t="s">
        <v>1</v>
      </c>
    </row>
    <row r="269" spans="1:2" ht="15.75" thickBot="1">
      <c r="A269" s="16" t="s">
        <v>11213</v>
      </c>
      <c r="B269" t="s">
        <v>1</v>
      </c>
    </row>
    <row r="270" spans="1:2" ht="15.75" thickBot="1">
      <c r="A270" s="16" t="s">
        <v>11169</v>
      </c>
      <c r="B270" t="s">
        <v>1</v>
      </c>
    </row>
    <row r="271" spans="1:2" ht="15.75" thickBot="1">
      <c r="A271" s="16" t="s">
        <v>11197</v>
      </c>
      <c r="B271" t="s">
        <v>1</v>
      </c>
    </row>
    <row r="272" spans="1:2" ht="15.75" thickBot="1">
      <c r="A272" s="16" t="s">
        <v>10946</v>
      </c>
      <c r="B272" t="s">
        <v>1</v>
      </c>
    </row>
    <row r="273" spans="1:2" ht="15.75" thickBot="1">
      <c r="A273" s="16" t="s">
        <v>11171</v>
      </c>
      <c r="B273" t="s">
        <v>1</v>
      </c>
    </row>
    <row r="274" spans="1:2" ht="15.75" thickBot="1">
      <c r="A274" s="16" t="s">
        <v>10983</v>
      </c>
      <c r="B274" t="s">
        <v>1</v>
      </c>
    </row>
    <row r="275" spans="1:2" ht="15.75" thickBot="1">
      <c r="A275" s="16" t="s">
        <v>11194</v>
      </c>
      <c r="B275" t="s">
        <v>1</v>
      </c>
    </row>
    <row r="276" spans="1:2" ht="15.75" thickBot="1">
      <c r="A276" s="16" t="s">
        <v>11040</v>
      </c>
      <c r="B276" t="s">
        <v>1</v>
      </c>
    </row>
    <row r="277" spans="1:2" ht="15.75" thickBot="1">
      <c r="A277" s="16" t="s">
        <v>11109</v>
      </c>
      <c r="B277" t="s">
        <v>1</v>
      </c>
    </row>
    <row r="278" spans="1:2" ht="15.75" thickBot="1">
      <c r="A278" s="16" t="s">
        <v>11012</v>
      </c>
      <c r="B278" t="s">
        <v>1</v>
      </c>
    </row>
    <row r="279" spans="1:2" ht="15.75" thickBot="1">
      <c r="A279" s="16" t="s">
        <v>11024</v>
      </c>
      <c r="B279" t="s">
        <v>1</v>
      </c>
    </row>
    <row r="280" spans="1:2" ht="15.75" thickBot="1">
      <c r="A280" s="16" t="s">
        <v>11088</v>
      </c>
      <c r="B280" t="s">
        <v>1</v>
      </c>
    </row>
    <row r="281" spans="1:2" ht="15.75" thickBot="1">
      <c r="A281" s="16" t="s">
        <v>11105</v>
      </c>
      <c r="B281" t="s">
        <v>1</v>
      </c>
    </row>
    <row r="282" spans="1:2" ht="15.75" thickBot="1">
      <c r="A282" s="16" t="s">
        <v>11255</v>
      </c>
      <c r="B282" t="s">
        <v>1</v>
      </c>
    </row>
    <row r="283" spans="1:2" ht="15.75" thickBot="1">
      <c r="A283" s="16" t="s">
        <v>11230</v>
      </c>
      <c r="B283" t="s">
        <v>1</v>
      </c>
    </row>
    <row r="284" spans="1:2" ht="15.75" thickBot="1">
      <c r="A284" s="16" t="s">
        <v>10939</v>
      </c>
      <c r="B284" t="s">
        <v>1</v>
      </c>
    </row>
    <row r="285" spans="1:2" ht="15.75" thickBot="1">
      <c r="A285" s="16" t="s">
        <v>10966</v>
      </c>
      <c r="B285" t="s">
        <v>1</v>
      </c>
    </row>
    <row r="286" spans="1:2" ht="15.75" thickBot="1">
      <c r="A286" s="16" t="s">
        <v>10943</v>
      </c>
      <c r="B286" t="s">
        <v>1</v>
      </c>
    </row>
    <row r="287" spans="1:2" ht="15.75" thickBot="1">
      <c r="A287" s="16" t="s">
        <v>11219</v>
      </c>
      <c r="B287" t="s">
        <v>1</v>
      </c>
    </row>
    <row r="288" spans="1:2" ht="15.75" thickBot="1">
      <c r="A288" s="16" t="s">
        <v>11007</v>
      </c>
      <c r="B288" t="s">
        <v>1</v>
      </c>
    </row>
    <row r="289" spans="1:2" ht="15.75" thickBot="1">
      <c r="A289" s="16" t="s">
        <v>11070</v>
      </c>
      <c r="B289" t="s">
        <v>1</v>
      </c>
    </row>
    <row r="290" spans="1:2" ht="15.75" thickBot="1">
      <c r="A290" s="16" t="s">
        <v>11512</v>
      </c>
      <c r="B290" t="s">
        <v>1</v>
      </c>
    </row>
    <row r="291" spans="1:2" ht="15.75" thickBot="1">
      <c r="A291" s="16" t="s">
        <v>11029</v>
      </c>
      <c r="B291" t="s">
        <v>1</v>
      </c>
    </row>
    <row r="292" spans="1:2" ht="15.75" thickBot="1">
      <c r="A292" s="16" t="s">
        <v>11185</v>
      </c>
      <c r="B292" t="s">
        <v>1</v>
      </c>
    </row>
    <row r="293" spans="1:2" ht="15.75" thickBot="1">
      <c r="A293" s="16" t="s">
        <v>11143</v>
      </c>
      <c r="B293" t="s">
        <v>1</v>
      </c>
    </row>
    <row r="294" spans="1:2" ht="15.75" thickBot="1">
      <c r="A294" s="16" t="s">
        <v>6</v>
      </c>
      <c r="B294" t="s">
        <v>1</v>
      </c>
    </row>
    <row r="295" spans="1:2" ht="15.75" thickBot="1">
      <c r="A295" s="16" t="s">
        <v>11145</v>
      </c>
      <c r="B295" t="s">
        <v>1</v>
      </c>
    </row>
    <row r="296" spans="1:2" ht="15.75" thickBot="1">
      <c r="A296" s="16" t="s">
        <v>11269</v>
      </c>
      <c r="B296" t="s">
        <v>1</v>
      </c>
    </row>
    <row r="297" spans="1:2" ht="15.75" thickBot="1">
      <c r="A297" s="16" t="s">
        <v>11256</v>
      </c>
      <c r="B297" t="s">
        <v>1</v>
      </c>
    </row>
    <row r="298" spans="1:2" ht="15.75" thickBot="1">
      <c r="A298" s="16" t="s">
        <v>10997</v>
      </c>
      <c r="B298" t="s">
        <v>1</v>
      </c>
    </row>
    <row r="299" spans="1:2" ht="15.75" thickBot="1">
      <c r="A299" s="16" t="s">
        <v>11</v>
      </c>
      <c r="B299" t="s">
        <v>1</v>
      </c>
    </row>
    <row r="300" spans="1:2" ht="15.75" thickBot="1">
      <c r="A300" s="16" t="s">
        <v>11267</v>
      </c>
      <c r="B300" t="s">
        <v>1</v>
      </c>
    </row>
    <row r="301" spans="1:2" ht="15.75" thickBot="1">
      <c r="A301" s="16" t="s">
        <v>11234</v>
      </c>
      <c r="B301" t="s">
        <v>1</v>
      </c>
    </row>
    <row r="302" spans="1:2" ht="15.75" thickBot="1">
      <c r="A302" s="16" t="s">
        <v>8</v>
      </c>
      <c r="B302" t="s">
        <v>1</v>
      </c>
    </row>
    <row r="303" spans="1:2" ht="15.75" thickBot="1">
      <c r="A303" s="16" t="s">
        <v>10973</v>
      </c>
      <c r="B303" t="s">
        <v>1</v>
      </c>
    </row>
    <row r="304" spans="1:2" ht="15.75" thickBot="1">
      <c r="A304" s="16" t="s">
        <v>11056</v>
      </c>
      <c r="B304" t="s">
        <v>1</v>
      </c>
    </row>
    <row r="305" spans="1:2" ht="15.75" thickBot="1">
      <c r="A305" s="16" t="s">
        <v>11249</v>
      </c>
      <c r="B305" t="s">
        <v>1</v>
      </c>
    </row>
    <row r="306" spans="1:2" ht="15.75" thickBot="1">
      <c r="A306" s="16" t="s">
        <v>11226</v>
      </c>
      <c r="B306" t="s">
        <v>1</v>
      </c>
    </row>
    <row r="307" spans="1:2" ht="15.75" thickBot="1">
      <c r="A307" s="16" t="s">
        <v>11076</v>
      </c>
      <c r="B307" t="s">
        <v>1</v>
      </c>
    </row>
    <row r="308" spans="1:2" ht="15.75" thickBot="1">
      <c r="A308" s="16" t="s">
        <v>10972</v>
      </c>
      <c r="B308" t="s">
        <v>1</v>
      </c>
    </row>
    <row r="309" spans="1:2" ht="15.75" thickBot="1">
      <c r="A309" s="16" t="s">
        <v>11017</v>
      </c>
      <c r="B309" t="s">
        <v>1</v>
      </c>
    </row>
    <row r="310" spans="1:2" ht="15.75" thickBot="1">
      <c r="A310" s="16" t="s">
        <v>10995</v>
      </c>
      <c r="B310" t="s">
        <v>1</v>
      </c>
    </row>
    <row r="311" spans="1:2" ht="15.75" thickBot="1">
      <c r="A311" s="16" t="s">
        <v>11108</v>
      </c>
      <c r="B311" t="s">
        <v>1</v>
      </c>
    </row>
    <row r="312" spans="1:2" ht="15.75" thickBot="1">
      <c r="A312" s="16" t="s">
        <v>11128</v>
      </c>
      <c r="B312" t="s">
        <v>1</v>
      </c>
    </row>
    <row r="313" spans="1:2" ht="15.75" thickBot="1">
      <c r="A313" s="16" t="s">
        <v>11100</v>
      </c>
      <c r="B313" t="s">
        <v>1</v>
      </c>
    </row>
    <row r="314" spans="1:2" ht="15.75" thickBot="1">
      <c r="A314" s="16" t="s">
        <v>11159</v>
      </c>
      <c r="B314" t="s">
        <v>1</v>
      </c>
    </row>
    <row r="315" spans="1:2" ht="15.75" thickBot="1">
      <c r="A315" s="16" t="s">
        <v>11125</v>
      </c>
      <c r="B315" t="s">
        <v>1</v>
      </c>
    </row>
    <row r="316" spans="1:2" ht="15.75" thickBot="1">
      <c r="A316" s="16" t="s">
        <v>11020</v>
      </c>
      <c r="B316" t="s">
        <v>1</v>
      </c>
    </row>
    <row r="317" spans="1:2" ht="15.75" thickBot="1">
      <c r="A317" s="16" t="s">
        <v>11032</v>
      </c>
      <c r="B317" t="s">
        <v>1</v>
      </c>
    </row>
    <row r="318" spans="1:2" ht="15.75" thickBot="1">
      <c r="A318" s="16" t="s">
        <v>11264</v>
      </c>
      <c r="B318" t="s">
        <v>1</v>
      </c>
    </row>
    <row r="319" spans="1:2" ht="15.75" thickBot="1">
      <c r="A319" s="16" t="s">
        <v>11192</v>
      </c>
      <c r="B319" t="s">
        <v>1</v>
      </c>
    </row>
    <row r="320" spans="1:2" ht="15.75" thickBot="1">
      <c r="A320" s="16" t="s">
        <v>11106</v>
      </c>
      <c r="B320" t="s">
        <v>1</v>
      </c>
    </row>
    <row r="321" spans="1:2" ht="15.75" thickBot="1">
      <c r="A321" s="16" t="s">
        <v>11178</v>
      </c>
      <c r="B321" t="s">
        <v>1</v>
      </c>
    </row>
    <row r="322" spans="1:2" ht="15.75" thickBot="1">
      <c r="A322" s="16" t="s">
        <v>11047</v>
      </c>
      <c r="B322" t="s">
        <v>1</v>
      </c>
    </row>
    <row r="323" spans="1:2" ht="15.75" thickBot="1">
      <c r="A323" s="16" t="s">
        <v>11188</v>
      </c>
      <c r="B323" t="s">
        <v>1</v>
      </c>
    </row>
    <row r="324" spans="1:2" ht="15.75" thickBot="1">
      <c r="A324" s="16" t="s">
        <v>11086</v>
      </c>
      <c r="B324" t="s">
        <v>1</v>
      </c>
    </row>
    <row r="325" spans="1:2" ht="15.75" thickBot="1">
      <c r="A325" s="16" t="s">
        <v>11181</v>
      </c>
      <c r="B325" t="s">
        <v>1</v>
      </c>
    </row>
    <row r="326" spans="1:2" ht="15.75" thickBot="1">
      <c r="A326" s="16" t="s">
        <v>11068</v>
      </c>
      <c r="B326" t="s">
        <v>1</v>
      </c>
    </row>
    <row r="327" spans="1:2" ht="15.75" thickBot="1">
      <c r="A327" s="16" t="s">
        <v>11038</v>
      </c>
      <c r="B327" t="s">
        <v>1</v>
      </c>
    </row>
    <row r="328" spans="1:2" ht="15.75" thickBot="1">
      <c r="A328" s="16" t="s">
        <v>11074</v>
      </c>
      <c r="B328" t="s">
        <v>1</v>
      </c>
    </row>
    <row r="329" spans="1:2" ht="15.75" thickBot="1">
      <c r="A329" s="16" t="s">
        <v>11156</v>
      </c>
      <c r="B329" t="s">
        <v>1</v>
      </c>
    </row>
    <row r="330" spans="1:2" ht="15.75" thickBot="1">
      <c r="A330" s="16" t="s">
        <v>4</v>
      </c>
      <c r="B330" t="s">
        <v>1</v>
      </c>
    </row>
    <row r="331" spans="1:2" ht="15.75" thickBot="1">
      <c r="A331" s="16" t="s">
        <v>11149</v>
      </c>
      <c r="B331" t="s">
        <v>1</v>
      </c>
    </row>
    <row r="332" spans="1:2" ht="15.75" thickBot="1">
      <c r="A332" s="16" t="s">
        <v>11101</v>
      </c>
      <c r="B332" t="s">
        <v>1</v>
      </c>
    </row>
    <row r="333" spans="1:2" ht="15.75" thickBot="1">
      <c r="A333" s="16" t="s">
        <v>10999</v>
      </c>
      <c r="B333" t="s">
        <v>1</v>
      </c>
    </row>
    <row r="334" spans="1:2" ht="15.75" thickBot="1">
      <c r="A334" s="16" t="s">
        <v>11191</v>
      </c>
      <c r="B334" t="s">
        <v>1</v>
      </c>
    </row>
    <row r="335" spans="1:2" ht="15.75" thickBot="1">
      <c r="A335" s="16" t="s">
        <v>11099</v>
      </c>
      <c r="B335" t="s">
        <v>1</v>
      </c>
    </row>
    <row r="336" spans="1:2" ht="15.75" thickBot="1">
      <c r="A336" s="16" t="s">
        <v>11162</v>
      </c>
      <c r="B336" t="s">
        <v>1</v>
      </c>
    </row>
    <row r="337" spans="1:2" ht="15.75" thickBot="1">
      <c r="A337" s="16" t="s">
        <v>11198</v>
      </c>
      <c r="B337" t="s">
        <v>1</v>
      </c>
    </row>
    <row r="338" spans="1:2" ht="15.75" thickBot="1">
      <c r="A338" s="16" t="s">
        <v>11221</v>
      </c>
      <c r="B338" t="s">
        <v>1</v>
      </c>
    </row>
    <row r="339" spans="1:2" ht="15.75" thickBot="1">
      <c r="A339" s="16" t="s">
        <v>11080</v>
      </c>
      <c r="B339" t="s">
        <v>1</v>
      </c>
    </row>
    <row r="340" spans="1:2" ht="15.75" thickBot="1">
      <c r="A340" s="16" t="s">
        <v>11140</v>
      </c>
      <c r="B340" t="s">
        <v>1</v>
      </c>
    </row>
    <row r="341" spans="1:2" ht="15.75" thickBot="1">
      <c r="A341" s="16" t="s">
        <v>11061</v>
      </c>
      <c r="B341" t="s">
        <v>1</v>
      </c>
    </row>
    <row r="342" spans="1:2" ht="15.75" thickBot="1">
      <c r="A342" s="16" t="s">
        <v>10937</v>
      </c>
      <c r="B342" t="s">
        <v>1</v>
      </c>
    </row>
    <row r="343" spans="1:2" ht="15.75" thickBot="1">
      <c r="A343" s="16" t="s">
        <v>10953</v>
      </c>
      <c r="B343" t="s">
        <v>1</v>
      </c>
    </row>
    <row r="344" spans="1:2" ht="15.75" thickBot="1">
      <c r="A344" s="16" t="s">
        <v>7</v>
      </c>
      <c r="B344" t="s">
        <v>1</v>
      </c>
    </row>
    <row r="345" spans="1:2" ht="15.75" thickBot="1">
      <c r="A345" s="16" t="s">
        <v>11262</v>
      </c>
      <c r="B345" t="s">
        <v>1</v>
      </c>
    </row>
    <row r="346" spans="1:2" ht="15.75" thickBot="1">
      <c r="A346" s="16" t="s">
        <v>11202</v>
      </c>
      <c r="B346" t="s">
        <v>1</v>
      </c>
    </row>
    <row r="347" spans="1:2" ht="15.75" thickBot="1">
      <c r="A347" s="16" t="s">
        <v>11165</v>
      </c>
      <c r="B347" t="s">
        <v>1</v>
      </c>
    </row>
    <row r="348" spans="1:2" ht="15.75" thickBot="1">
      <c r="A348" s="16" t="s">
        <v>11147</v>
      </c>
      <c r="B348" t="s">
        <v>1</v>
      </c>
    </row>
    <row r="349" spans="1:2" ht="15.75" thickBot="1">
      <c r="A349" s="16" t="s">
        <v>11177</v>
      </c>
      <c r="B349" t="s">
        <v>1</v>
      </c>
    </row>
    <row r="350" spans="1:2" ht="15.75" thickBot="1">
      <c r="A350" s="16" t="s">
        <v>11223</v>
      </c>
      <c r="B350" t="s">
        <v>1</v>
      </c>
    </row>
    <row r="351" spans="1:2" ht="15.75" thickBot="1">
      <c r="A351" s="17" t="s">
        <v>10880</v>
      </c>
      <c r="B351" s="18" t="s">
        <v>28</v>
      </c>
    </row>
    <row r="352" spans="1:2" ht="15.75" thickBot="1">
      <c r="A352" s="19" t="s">
        <v>10881</v>
      </c>
      <c r="B352" s="20" t="s">
        <v>28</v>
      </c>
    </row>
    <row r="353" spans="1:2" ht="15.75" thickBot="1">
      <c r="A353" s="19" t="s">
        <v>10882</v>
      </c>
      <c r="B353" s="20" t="s">
        <v>28</v>
      </c>
    </row>
    <row r="354" spans="1:2" ht="15.75" thickBot="1">
      <c r="A354" s="19" t="s">
        <v>10883</v>
      </c>
      <c r="B354" s="20" t="s">
        <v>28</v>
      </c>
    </row>
    <row r="355" spans="1:2" ht="15.75" thickBot="1">
      <c r="A355" s="19" t="s">
        <v>10884</v>
      </c>
      <c r="B355" s="20" t="s">
        <v>28</v>
      </c>
    </row>
    <row r="356" spans="1:2" ht="15.75" thickBot="1">
      <c r="A356" s="19" t="s">
        <v>10885</v>
      </c>
      <c r="B356" s="20" t="s">
        <v>28</v>
      </c>
    </row>
    <row r="357" spans="1:2" ht="15.75" thickBot="1">
      <c r="A357" s="19" t="s">
        <v>10888</v>
      </c>
      <c r="B357" s="20" t="s">
        <v>28</v>
      </c>
    </row>
    <row r="358" spans="1:2" ht="15.75" thickBot="1">
      <c r="A358" s="19" t="s">
        <v>10889</v>
      </c>
      <c r="B358" s="20" t="s">
        <v>28</v>
      </c>
    </row>
    <row r="359" spans="1:2" ht="15.75" thickBot="1">
      <c r="A359" s="19" t="s">
        <v>10890</v>
      </c>
      <c r="B359" s="20" t="s">
        <v>28</v>
      </c>
    </row>
    <row r="360" spans="1:2" ht="15.75" thickBot="1">
      <c r="A360" s="19" t="s">
        <v>11412</v>
      </c>
      <c r="B360" s="20" t="s">
        <v>28</v>
      </c>
    </row>
    <row r="361" spans="1:2" ht="15.75" thickBot="1">
      <c r="A361" s="19" t="s">
        <v>11413</v>
      </c>
      <c r="B361" s="20" t="s">
        <v>28</v>
      </c>
    </row>
    <row r="362" spans="1:2" ht="15.75" thickBot="1">
      <c r="A362" s="19" t="s">
        <v>11414</v>
      </c>
      <c r="B362" s="20" t="s">
        <v>28</v>
      </c>
    </row>
    <row r="363" spans="1:2" ht="15.75" thickBot="1">
      <c r="A363" s="19" t="s">
        <v>11415</v>
      </c>
      <c r="B363" s="20" t="s">
        <v>28</v>
      </c>
    </row>
    <row r="364" spans="1:2" ht="15.75" thickBot="1">
      <c r="A364" s="19" t="s">
        <v>10891</v>
      </c>
      <c r="B364" s="20" t="s">
        <v>28</v>
      </c>
    </row>
    <row r="365" spans="1:2" ht="15.75" thickBot="1">
      <c r="A365" s="19" t="s">
        <v>11416</v>
      </c>
      <c r="B365" s="20" t="s">
        <v>28</v>
      </c>
    </row>
    <row r="366" spans="1:2" ht="15.75" thickBot="1">
      <c r="A366" s="19" t="s">
        <v>11417</v>
      </c>
      <c r="B366" s="20" t="s">
        <v>28</v>
      </c>
    </row>
    <row r="367" spans="1:2" ht="15.75" thickBot="1">
      <c r="A367" s="19" t="s">
        <v>10892</v>
      </c>
      <c r="B367" s="20" t="s">
        <v>28</v>
      </c>
    </row>
    <row r="368" spans="1:2" ht="15.75" thickBot="1">
      <c r="A368" s="19" t="s">
        <v>11418</v>
      </c>
      <c r="B368" s="20" t="s">
        <v>28</v>
      </c>
    </row>
    <row r="369" spans="1:2" ht="15.75" thickBot="1">
      <c r="A369" s="19" t="s">
        <v>11419</v>
      </c>
      <c r="B369" s="20" t="s">
        <v>28</v>
      </c>
    </row>
    <row r="370" spans="1:2" ht="15.75" thickBot="1">
      <c r="A370" s="19" t="s">
        <v>10893</v>
      </c>
      <c r="B370" s="20" t="s">
        <v>28</v>
      </c>
    </row>
    <row r="371" spans="1:2" ht="15.75" thickBot="1">
      <c r="A371" s="19" t="s">
        <v>11420</v>
      </c>
      <c r="B371" s="20" t="s">
        <v>28</v>
      </c>
    </row>
    <row r="372" spans="1:2" ht="15.75" thickBot="1">
      <c r="A372" s="19" t="s">
        <v>11421</v>
      </c>
      <c r="B372" s="20" t="s">
        <v>28</v>
      </c>
    </row>
    <row r="373" spans="1:2" ht="15.75" thickBot="1">
      <c r="A373" s="19" t="s">
        <v>10894</v>
      </c>
      <c r="B373" s="20" t="s">
        <v>28</v>
      </c>
    </row>
    <row r="374" spans="1:2" ht="15.75" thickBot="1">
      <c r="A374" s="19" t="s">
        <v>11422</v>
      </c>
      <c r="B374" s="20" t="s">
        <v>28</v>
      </c>
    </row>
    <row r="375" spans="1:2" ht="15.75" thickBot="1">
      <c r="A375" s="19" t="s">
        <v>11423</v>
      </c>
      <c r="B375" s="20" t="s">
        <v>28</v>
      </c>
    </row>
    <row r="376" spans="1:2" ht="15.75" thickBot="1">
      <c r="A376" s="19" t="s">
        <v>10897</v>
      </c>
      <c r="B376" s="20" t="s">
        <v>28</v>
      </c>
    </row>
    <row r="377" spans="1:2" ht="15.75" thickBot="1">
      <c r="A377" s="19" t="s">
        <v>10898</v>
      </c>
      <c r="B377" s="20" t="s">
        <v>28</v>
      </c>
    </row>
    <row r="378" spans="1:2" ht="15.75" thickBot="1">
      <c r="A378" s="19" t="s">
        <v>10899</v>
      </c>
      <c r="B378" s="20" t="s">
        <v>28</v>
      </c>
    </row>
    <row r="379" spans="1:2" ht="15.75" thickBot="1">
      <c r="A379" s="19" t="s">
        <v>10900</v>
      </c>
      <c r="B379" s="20" t="s">
        <v>28</v>
      </c>
    </row>
    <row r="380" spans="1:2" ht="15.75" thickBot="1">
      <c r="A380" s="19" t="s">
        <v>11424</v>
      </c>
      <c r="B380" s="20" t="s">
        <v>28</v>
      </c>
    </row>
    <row r="381" spans="1:2" ht="15.75" thickBot="1">
      <c r="A381" s="19" t="s">
        <v>11425</v>
      </c>
      <c r="B381" s="20" t="s">
        <v>28</v>
      </c>
    </row>
    <row r="382" spans="1:2" ht="15.75" thickBot="1">
      <c r="A382" s="19" t="s">
        <v>11426</v>
      </c>
      <c r="B382" s="20" t="s">
        <v>28</v>
      </c>
    </row>
    <row r="383" spans="1:2" ht="15.75" thickBot="1">
      <c r="A383" s="19" t="s">
        <v>11427</v>
      </c>
      <c r="B383" s="20" t="s">
        <v>28</v>
      </c>
    </row>
    <row r="384" spans="1:2" ht="15.75" thickBot="1">
      <c r="A384" s="19" t="s">
        <v>11428</v>
      </c>
      <c r="B384" s="20" t="s">
        <v>28</v>
      </c>
    </row>
    <row r="385" spans="1:2" ht="15.75" thickBot="1">
      <c r="A385" s="19" t="s">
        <v>10910</v>
      </c>
      <c r="B385" s="20" t="s">
        <v>28</v>
      </c>
    </row>
    <row r="386" spans="1:2" ht="15.75" thickBot="1">
      <c r="A386" s="19" t="s">
        <v>11429</v>
      </c>
      <c r="B386" s="20" t="s">
        <v>28</v>
      </c>
    </row>
    <row r="387" spans="1:2" ht="15.75" thickBot="1">
      <c r="A387" s="19" t="s">
        <v>11430</v>
      </c>
      <c r="B387" s="20" t="s">
        <v>28</v>
      </c>
    </row>
    <row r="388" spans="1:2" ht="15.75" thickBot="1">
      <c r="A388" s="19" t="s">
        <v>11096</v>
      </c>
      <c r="B388" s="20" t="s">
        <v>28</v>
      </c>
    </row>
    <row r="389" spans="1:2" ht="15.75" thickBot="1">
      <c r="A389" s="19" t="s">
        <v>11431</v>
      </c>
      <c r="B389" s="20" t="s">
        <v>28</v>
      </c>
    </row>
    <row r="390" spans="1:2" ht="15.75" thickBot="1">
      <c r="A390" s="19" t="s">
        <v>11432</v>
      </c>
      <c r="B390" s="20" t="s">
        <v>28</v>
      </c>
    </row>
    <row r="391" spans="1:2" ht="15.75" thickBot="1">
      <c r="A391" s="19" t="s">
        <v>10911</v>
      </c>
      <c r="B391" s="20" t="s">
        <v>28</v>
      </c>
    </row>
    <row r="392" spans="1:2" ht="15.75" thickBot="1">
      <c r="A392" s="19" t="s">
        <v>11433</v>
      </c>
      <c r="B392" s="20" t="s">
        <v>28</v>
      </c>
    </row>
    <row r="393" spans="1:2" ht="15.75" thickBot="1">
      <c r="A393" s="19" t="s">
        <v>11434</v>
      </c>
      <c r="B393" s="20" t="s">
        <v>28</v>
      </c>
    </row>
    <row r="394" spans="1:2" ht="15.75" thickBot="1">
      <c r="A394" s="19" t="s">
        <v>11435</v>
      </c>
      <c r="B394" s="20" t="s">
        <v>28</v>
      </c>
    </row>
    <row r="395" spans="1:2" ht="15.75" thickBot="1">
      <c r="A395" s="19" t="s">
        <v>11436</v>
      </c>
      <c r="B395" s="20" t="s">
        <v>28</v>
      </c>
    </row>
    <row r="396" spans="1:2" ht="15.75" thickBot="1">
      <c r="A396" s="19" t="s">
        <v>11437</v>
      </c>
      <c r="B396" s="20" t="s">
        <v>28</v>
      </c>
    </row>
    <row r="397" spans="1:2" ht="15.75" thickBot="1">
      <c r="A397" s="19" t="s">
        <v>10912</v>
      </c>
      <c r="B397" s="20" t="s">
        <v>28</v>
      </c>
    </row>
    <row r="398" spans="1:2" ht="15.75" thickBot="1">
      <c r="A398" s="19" t="s">
        <v>11438</v>
      </c>
      <c r="B398" s="20" t="s">
        <v>28</v>
      </c>
    </row>
    <row r="399" spans="1:2" ht="15.75" thickBot="1">
      <c r="A399" s="19" t="s">
        <v>11439</v>
      </c>
      <c r="B399" s="20" t="s">
        <v>28</v>
      </c>
    </row>
    <row r="400" spans="1:2" ht="15.75" thickBot="1">
      <c r="A400" s="19" t="s">
        <v>11440</v>
      </c>
      <c r="B400" s="20" t="s">
        <v>28</v>
      </c>
    </row>
    <row r="401" spans="1:2" ht="15.75" thickBot="1">
      <c r="A401" s="19" t="s">
        <v>11441</v>
      </c>
      <c r="B401" s="20" t="s">
        <v>28</v>
      </c>
    </row>
    <row r="402" spans="1:2" ht="15.75" thickBot="1">
      <c r="A402" s="19" t="s">
        <v>10913</v>
      </c>
      <c r="B402" s="20" t="s">
        <v>28</v>
      </c>
    </row>
    <row r="403" spans="1:2" ht="15.75" thickBot="1">
      <c r="A403" s="19" t="s">
        <v>11442</v>
      </c>
      <c r="B403" s="20" t="s">
        <v>28</v>
      </c>
    </row>
    <row r="404" spans="1:2" ht="15.75" thickBot="1">
      <c r="A404" s="19" t="s">
        <v>11443</v>
      </c>
      <c r="B404" s="20" t="s">
        <v>28</v>
      </c>
    </row>
    <row r="405" spans="1:2" ht="15.75" thickBot="1">
      <c r="A405" s="19" t="s">
        <v>11444</v>
      </c>
      <c r="B405" s="20" t="s">
        <v>28</v>
      </c>
    </row>
    <row r="406" spans="1:2" ht="15.75" thickBot="1">
      <c r="A406" s="19" t="s">
        <v>11445</v>
      </c>
      <c r="B406" s="20" t="s">
        <v>28</v>
      </c>
    </row>
    <row r="407" spans="1:2" ht="15.75" thickBot="1">
      <c r="A407" s="19" t="s">
        <v>11446</v>
      </c>
      <c r="B407" s="20" t="s">
        <v>28</v>
      </c>
    </row>
    <row r="408" spans="1:2" ht="15.75" thickBot="1">
      <c r="A408" s="19" t="s">
        <v>10914</v>
      </c>
      <c r="B408" s="20" t="s">
        <v>28</v>
      </c>
    </row>
    <row r="409" spans="1:2" ht="15.75" thickBot="1">
      <c r="A409" s="19" t="s">
        <v>11447</v>
      </c>
      <c r="B409" s="20" t="s">
        <v>28</v>
      </c>
    </row>
    <row r="410" spans="1:2" ht="15.75" thickBot="1">
      <c r="A410" s="19" t="s">
        <v>11448</v>
      </c>
      <c r="B410" s="20" t="s">
        <v>28</v>
      </c>
    </row>
    <row r="411" spans="1:2" ht="15.75" thickBot="1">
      <c r="A411" s="19" t="s">
        <v>11449</v>
      </c>
      <c r="B411" s="20" t="s">
        <v>28</v>
      </c>
    </row>
    <row r="412" spans="1:2" ht="15.75" thickBot="1">
      <c r="A412" s="19" t="s">
        <v>11450</v>
      </c>
      <c r="B412" s="20" t="s">
        <v>28</v>
      </c>
    </row>
    <row r="413" spans="1:2" ht="15.75" thickBot="1">
      <c r="A413" s="19" t="s">
        <v>11451</v>
      </c>
      <c r="B413" s="20" t="s">
        <v>28</v>
      </c>
    </row>
    <row r="414" spans="1:2" ht="15.75" thickBot="1">
      <c r="A414" s="19" t="s">
        <v>10915</v>
      </c>
      <c r="B414" s="20" t="s">
        <v>28</v>
      </c>
    </row>
    <row r="415" spans="1:2" ht="15.75" thickBot="1">
      <c r="A415" s="19" t="s">
        <v>11452</v>
      </c>
      <c r="B415" s="20" t="s">
        <v>28</v>
      </c>
    </row>
    <row r="416" spans="1:2" ht="15.75" thickBot="1">
      <c r="A416" s="19" t="s">
        <v>11453</v>
      </c>
      <c r="B416" s="20" t="s">
        <v>28</v>
      </c>
    </row>
    <row r="417" spans="1:2" ht="15.75" thickBot="1">
      <c r="A417" s="19" t="s">
        <v>11454</v>
      </c>
      <c r="B417" s="20" t="s">
        <v>28</v>
      </c>
    </row>
    <row r="418" spans="1:2" ht="15.75" thickBot="1">
      <c r="A418" s="19" t="s">
        <v>11455</v>
      </c>
      <c r="B418" s="20" t="s">
        <v>28</v>
      </c>
    </row>
    <row r="419" spans="1:2" ht="15.75" thickBot="1">
      <c r="A419" s="19" t="s">
        <v>10916</v>
      </c>
      <c r="B419" s="20" t="s">
        <v>28</v>
      </c>
    </row>
    <row r="420" spans="1:2" ht="15.75" thickBot="1">
      <c r="A420" s="19" t="s">
        <v>11456</v>
      </c>
      <c r="B420" s="20" t="s">
        <v>28</v>
      </c>
    </row>
    <row r="421" spans="1:2" ht="15.75" thickBot="1">
      <c r="A421" s="19" t="s">
        <v>11457</v>
      </c>
      <c r="B421" s="20" t="s">
        <v>28</v>
      </c>
    </row>
    <row r="422" spans="1:2" ht="15.75" thickBot="1">
      <c r="A422" s="19" t="s">
        <v>11458</v>
      </c>
      <c r="B422" s="20" t="s">
        <v>28</v>
      </c>
    </row>
    <row r="423" spans="1:2" ht="15.75" thickBot="1">
      <c r="A423" s="19" t="s">
        <v>11459</v>
      </c>
      <c r="B423" s="20" t="s">
        <v>28</v>
      </c>
    </row>
    <row r="424" spans="1:2" ht="15.75" thickBot="1">
      <c r="A424" s="19" t="s">
        <v>11460</v>
      </c>
      <c r="B424" s="20" t="s">
        <v>28</v>
      </c>
    </row>
    <row r="425" spans="1:2" ht="15.75" thickBot="1">
      <c r="A425" s="19" t="s">
        <v>10917</v>
      </c>
      <c r="B425" s="20" t="s">
        <v>28</v>
      </c>
    </row>
    <row r="426" spans="1:2" ht="15.75" thickBot="1">
      <c r="A426" s="19" t="s">
        <v>11461</v>
      </c>
      <c r="B426" s="20" t="s">
        <v>28</v>
      </c>
    </row>
    <row r="427" spans="1:2" ht="15.75" thickBot="1">
      <c r="A427" s="19" t="s">
        <v>11462</v>
      </c>
      <c r="B427" s="20" t="s">
        <v>28</v>
      </c>
    </row>
    <row r="428" spans="1:2" ht="15.75" thickBot="1">
      <c r="A428" s="19" t="s">
        <v>11463</v>
      </c>
      <c r="B428" s="20" t="s">
        <v>28</v>
      </c>
    </row>
    <row r="429" spans="1:2" ht="15.75" thickBot="1">
      <c r="A429" s="19" t="s">
        <v>11464</v>
      </c>
      <c r="B429" s="20" t="s">
        <v>28</v>
      </c>
    </row>
    <row r="430" spans="1:2" ht="15.75" thickBot="1">
      <c r="A430" s="19" t="s">
        <v>11465</v>
      </c>
      <c r="B430" s="20" t="s">
        <v>28</v>
      </c>
    </row>
    <row r="431" spans="1:2" ht="15.75" thickBot="1">
      <c r="A431" s="19" t="s">
        <v>10918</v>
      </c>
      <c r="B431" s="20" t="s">
        <v>28</v>
      </c>
    </row>
    <row r="432" spans="1:2" ht="15.75" thickBot="1">
      <c r="A432" s="19" t="s">
        <v>11466</v>
      </c>
      <c r="B432" s="20" t="s">
        <v>28</v>
      </c>
    </row>
    <row r="433" spans="1:2" ht="15.75" thickBot="1">
      <c r="A433" s="19" t="s">
        <v>11467</v>
      </c>
      <c r="B433" s="20" t="s">
        <v>28</v>
      </c>
    </row>
    <row r="434" spans="1:2" ht="15.75" thickBot="1">
      <c r="A434" s="19" t="s">
        <v>11468</v>
      </c>
      <c r="B434" s="20" t="s">
        <v>28</v>
      </c>
    </row>
    <row r="435" spans="1:2" ht="15.75" thickBot="1">
      <c r="A435" s="19" t="s">
        <v>11469</v>
      </c>
      <c r="B435" s="20" t="s">
        <v>28</v>
      </c>
    </row>
    <row r="436" spans="1:2" ht="15.75" thickBot="1">
      <c r="A436" s="19" t="s">
        <v>11470</v>
      </c>
      <c r="B436" s="20" t="s">
        <v>28</v>
      </c>
    </row>
    <row r="437" spans="1:2" ht="15.75" thickBot="1">
      <c r="A437" s="19" t="s">
        <v>10919</v>
      </c>
      <c r="B437" s="20" t="s">
        <v>28</v>
      </c>
    </row>
    <row r="438" spans="1:2" ht="15.75" thickBot="1">
      <c r="A438" s="19" t="s">
        <v>11471</v>
      </c>
      <c r="B438" s="20" t="s">
        <v>28</v>
      </c>
    </row>
    <row r="439" spans="1:2" ht="15.75" thickBot="1">
      <c r="A439" s="19" t="s">
        <v>11472</v>
      </c>
      <c r="B439" s="20" t="s">
        <v>28</v>
      </c>
    </row>
    <row r="440" spans="1:2" ht="15.75" thickBot="1">
      <c r="A440" s="19" t="s">
        <v>11473</v>
      </c>
      <c r="B440" s="20" t="s">
        <v>28</v>
      </c>
    </row>
    <row r="441" spans="1:2" ht="15.75" thickBot="1">
      <c r="A441" s="19" t="s">
        <v>11474</v>
      </c>
      <c r="B441" s="20" t="s">
        <v>28</v>
      </c>
    </row>
    <row r="442" spans="1:2" ht="15.75" thickBot="1">
      <c r="A442" s="19" t="s">
        <v>11475</v>
      </c>
      <c r="B442" s="20" t="s">
        <v>28</v>
      </c>
    </row>
    <row r="443" spans="1:2" ht="15.75" thickBot="1">
      <c r="A443" s="19" t="s">
        <v>10920</v>
      </c>
      <c r="B443" s="20" t="s">
        <v>28</v>
      </c>
    </row>
    <row r="444" spans="1:2" ht="15.75" thickBot="1">
      <c r="A444" s="19" t="s">
        <v>11476</v>
      </c>
      <c r="B444" s="20" t="s">
        <v>28</v>
      </c>
    </row>
    <row r="445" spans="1:2" ht="15.75" thickBot="1">
      <c r="A445" s="19" t="s">
        <v>11477</v>
      </c>
      <c r="B445" s="20" t="s">
        <v>28</v>
      </c>
    </row>
    <row r="446" spans="1:2" ht="15.75" thickBot="1">
      <c r="A446" s="19" t="s">
        <v>11478</v>
      </c>
      <c r="B446" s="20" t="s">
        <v>28</v>
      </c>
    </row>
    <row r="447" spans="1:2" ht="15.75" thickBot="1">
      <c r="A447" s="19" t="s">
        <v>11479</v>
      </c>
      <c r="B447" s="20" t="s">
        <v>28</v>
      </c>
    </row>
    <row r="448" spans="1:2" ht="15.75" thickBot="1">
      <c r="A448" s="19" t="s">
        <v>11480</v>
      </c>
      <c r="B448" s="20" t="s">
        <v>28</v>
      </c>
    </row>
    <row r="449" spans="1:2" ht="15.75" thickBot="1">
      <c r="A449" s="19" t="s">
        <v>11097</v>
      </c>
      <c r="B449" s="20" t="s">
        <v>28</v>
      </c>
    </row>
    <row r="450" spans="1:2" ht="15.75" thickBot="1">
      <c r="A450" s="19" t="s">
        <v>10921</v>
      </c>
      <c r="B450" s="20" t="s">
        <v>28</v>
      </c>
    </row>
    <row r="451" spans="1:2" ht="15.75" thickBot="1">
      <c r="A451" s="19" t="s">
        <v>10922</v>
      </c>
      <c r="B451" s="20" t="s">
        <v>28</v>
      </c>
    </row>
    <row r="452" spans="1:2" ht="15.75" thickBot="1">
      <c r="A452" s="19" t="s">
        <v>10923</v>
      </c>
      <c r="B452" s="20" t="s">
        <v>28</v>
      </c>
    </row>
    <row r="453" spans="1:2" ht="15.75" thickBot="1">
      <c r="A453" s="19" t="s">
        <v>10924</v>
      </c>
      <c r="B453" s="20" t="s">
        <v>28</v>
      </c>
    </row>
    <row r="454" spans="1:2" ht="15.75" thickBot="1">
      <c r="A454" s="19" t="s">
        <v>10925</v>
      </c>
      <c r="B454" s="20" t="s">
        <v>28</v>
      </c>
    </row>
    <row r="455" spans="1:2" ht="15.75" thickBot="1">
      <c r="A455" s="19" t="s">
        <v>11481</v>
      </c>
      <c r="B455" s="20" t="s">
        <v>28</v>
      </c>
    </row>
    <row r="456" spans="1:2" ht="15.75" thickBot="1">
      <c r="A456" s="19" t="s">
        <v>11482</v>
      </c>
      <c r="B456" s="20" t="s">
        <v>28</v>
      </c>
    </row>
    <row r="457" spans="1:2" ht="15.75" thickBot="1">
      <c r="A457" s="19" t="s">
        <v>11483</v>
      </c>
      <c r="B457" s="20" t="s">
        <v>28</v>
      </c>
    </row>
    <row r="458" spans="1:2" ht="15.75" thickBot="1">
      <c r="A458" s="19" t="s">
        <v>10926</v>
      </c>
      <c r="B458" s="20" t="s">
        <v>28</v>
      </c>
    </row>
    <row r="459" spans="1:2" ht="15.75" thickBot="1">
      <c r="A459" s="19" t="s">
        <v>11484</v>
      </c>
      <c r="B459" s="20" t="s">
        <v>28</v>
      </c>
    </row>
    <row r="460" spans="1:2" ht="15.75" thickBot="1">
      <c r="A460" s="19" t="s">
        <v>11485</v>
      </c>
      <c r="B460" s="20" t="s">
        <v>28</v>
      </c>
    </row>
    <row r="461" spans="1:2" ht="15.75" thickBot="1">
      <c r="A461" s="19" t="s">
        <v>11486</v>
      </c>
      <c r="B461" s="20" t="s">
        <v>28</v>
      </c>
    </row>
    <row r="462" spans="1:2" ht="15.75" thickBot="1">
      <c r="A462" s="19" t="s">
        <v>11487</v>
      </c>
      <c r="B462" s="20" t="s">
        <v>28</v>
      </c>
    </row>
    <row r="463" spans="1:2" ht="15.75" thickBot="1">
      <c r="A463" s="19" t="s">
        <v>11488</v>
      </c>
      <c r="B463" s="20" t="s">
        <v>28</v>
      </c>
    </row>
    <row r="464" spans="1:2" ht="15.75" thickBot="1">
      <c r="A464" s="19" t="s">
        <v>11098</v>
      </c>
      <c r="B464" s="20" t="s">
        <v>28</v>
      </c>
    </row>
    <row r="465" spans="1:2" ht="15.75" thickBot="1">
      <c r="A465" s="19" t="s">
        <v>10927</v>
      </c>
      <c r="B465" s="20" t="s">
        <v>28</v>
      </c>
    </row>
    <row r="466" spans="1:2" ht="15.75" thickBot="1">
      <c r="A466" s="19" t="s">
        <v>11489</v>
      </c>
      <c r="B466" s="20" t="s">
        <v>28</v>
      </c>
    </row>
    <row r="467" spans="1:2" ht="15.75" thickBot="1">
      <c r="A467" s="19" t="s">
        <v>11490</v>
      </c>
      <c r="B467" s="20" t="s">
        <v>28</v>
      </c>
    </row>
    <row r="468" spans="1:2" ht="15.75" thickBot="1">
      <c r="A468" s="19" t="s">
        <v>10928</v>
      </c>
      <c r="B468" s="20" t="s">
        <v>28</v>
      </c>
    </row>
    <row r="469" spans="1:2" ht="15.75" thickBot="1">
      <c r="A469" s="19" t="s">
        <v>10929</v>
      </c>
      <c r="B469" s="20" t="s">
        <v>28</v>
      </c>
    </row>
    <row r="470" spans="1:2" ht="15.75" thickBot="1">
      <c r="A470" s="19" t="s">
        <v>10930</v>
      </c>
      <c r="B470" s="20" t="s">
        <v>28</v>
      </c>
    </row>
    <row r="471" spans="1:2" ht="15.75" thickBot="1">
      <c r="A471" s="19" t="s">
        <v>11491</v>
      </c>
      <c r="B471" s="20" t="s">
        <v>28</v>
      </c>
    </row>
    <row r="472" spans="1:2" ht="15.75" thickBot="1">
      <c r="A472" s="19" t="s">
        <v>11492</v>
      </c>
      <c r="B472" s="20" t="s">
        <v>28</v>
      </c>
    </row>
    <row r="473" spans="1:2" ht="15.75" thickBot="1">
      <c r="A473" s="19" t="s">
        <v>11493</v>
      </c>
      <c r="B473" s="20" t="s">
        <v>28</v>
      </c>
    </row>
    <row r="474" spans="1:2" ht="15.75" thickBot="1">
      <c r="A474" s="19" t="s">
        <v>11494</v>
      </c>
      <c r="B474" s="20" t="s">
        <v>28</v>
      </c>
    </row>
    <row r="475" spans="1:2" ht="15.75" thickBot="1">
      <c r="A475" s="19" t="s">
        <v>11495</v>
      </c>
      <c r="B475" s="20" t="s">
        <v>28</v>
      </c>
    </row>
    <row r="476" spans="1:2" ht="15.75" thickBot="1">
      <c r="A476" s="19" t="s">
        <v>10931</v>
      </c>
      <c r="B476" s="20" t="s">
        <v>28</v>
      </c>
    </row>
    <row r="477" spans="1:2" ht="15.75" thickBot="1">
      <c r="A477" s="19" t="s">
        <v>29</v>
      </c>
      <c r="B477" s="20" t="s">
        <v>28</v>
      </c>
    </row>
    <row r="478" spans="1:2" ht="15.75" thickBot="1">
      <c r="A478" s="19" t="s">
        <v>30</v>
      </c>
      <c r="B478" s="20" t="s">
        <v>28</v>
      </c>
    </row>
    <row r="479" spans="1:2" ht="15.75" thickBot="1">
      <c r="A479" s="19" t="s">
        <v>31</v>
      </c>
      <c r="B479" s="20" t="s">
        <v>28</v>
      </c>
    </row>
    <row r="480" spans="1:2" ht="15.75" thickBot="1">
      <c r="A480" s="19" t="s">
        <v>32</v>
      </c>
      <c r="B480" s="20" t="s">
        <v>28</v>
      </c>
    </row>
    <row r="481" spans="1:2" ht="15.75" thickBot="1">
      <c r="A481" s="19" t="s">
        <v>33</v>
      </c>
      <c r="B481" s="20" t="s">
        <v>28</v>
      </c>
    </row>
    <row r="482" spans="1:2" ht="15.75" thickBot="1">
      <c r="A482" s="19" t="s">
        <v>34</v>
      </c>
      <c r="B482" s="20" t="s">
        <v>28</v>
      </c>
    </row>
    <row r="483" spans="1:2" ht="15.75" thickBot="1">
      <c r="A483" s="19" t="s">
        <v>11496</v>
      </c>
      <c r="B483" s="20" t="s">
        <v>28</v>
      </c>
    </row>
    <row r="484" spans="1:2" ht="15.75" thickBot="1">
      <c r="A484" s="19" t="s">
        <v>11497</v>
      </c>
      <c r="B484" s="20" t="s">
        <v>28</v>
      </c>
    </row>
    <row r="485" spans="1:2" ht="15.75" thickBot="1">
      <c r="A485" s="19" t="s">
        <v>11498</v>
      </c>
      <c r="B485" s="20" t="s">
        <v>28</v>
      </c>
    </row>
    <row r="486" spans="1:2" ht="15.75" thickBot="1">
      <c r="A486" s="19" t="s">
        <v>11499</v>
      </c>
      <c r="B486" s="20" t="s">
        <v>28</v>
      </c>
    </row>
    <row r="487" spans="1:2" ht="15.75" thickBot="1">
      <c r="A487" s="19" t="s">
        <v>11500</v>
      </c>
      <c r="B487" s="20" t="s">
        <v>28</v>
      </c>
    </row>
    <row r="488" spans="1:2" ht="15.75" thickBot="1">
      <c r="A488" s="19" t="s">
        <v>11501</v>
      </c>
      <c r="B488" s="20" t="s">
        <v>28</v>
      </c>
    </row>
    <row r="489" spans="1:2" ht="15.75" thickBot="1">
      <c r="A489" s="19" t="s">
        <v>11502</v>
      </c>
      <c r="B489" s="20" t="s">
        <v>28</v>
      </c>
    </row>
    <row r="490" spans="1:2" ht="15.75" thickBot="1">
      <c r="A490" s="19" t="s">
        <v>11503</v>
      </c>
      <c r="B490" s="20" t="s">
        <v>28</v>
      </c>
    </row>
    <row r="491" spans="1:2" ht="15.75" thickBot="1">
      <c r="A491" s="19" t="s">
        <v>11504</v>
      </c>
      <c r="B491" s="20" t="s">
        <v>28</v>
      </c>
    </row>
    <row r="492" spans="1:2" ht="15.75" thickBot="1">
      <c r="A492" s="19" t="s">
        <v>11505</v>
      </c>
      <c r="B492" s="20" t="s">
        <v>28</v>
      </c>
    </row>
    <row r="493" spans="1:2" ht="15.75" thickBot="1">
      <c r="A493" s="19" t="s">
        <v>11506</v>
      </c>
      <c r="B493" s="20" t="s">
        <v>28</v>
      </c>
    </row>
    <row r="494" spans="1:2" ht="15.75" thickBot="1">
      <c r="A494" s="19" t="s">
        <v>11507</v>
      </c>
      <c r="B494" s="20" t="s">
        <v>28</v>
      </c>
    </row>
    <row r="495" spans="1:2" ht="15.75" thickBot="1">
      <c r="A495" s="19" t="s">
        <v>11508</v>
      </c>
      <c r="B495" s="20" t="s">
        <v>28</v>
      </c>
    </row>
    <row r="496" spans="1:2" ht="15.75" thickBot="1">
      <c r="A496" s="19" t="s">
        <v>11509</v>
      </c>
      <c r="B496" s="20" t="s">
        <v>28</v>
      </c>
    </row>
    <row r="497" spans="1:2" ht="15.75" thickBot="1">
      <c r="A497" s="19" t="s">
        <v>11510</v>
      </c>
      <c r="B497" s="20" t="s">
        <v>28</v>
      </c>
    </row>
  </sheetData>
  <sortState ref="A2:A394">
    <sortCondition ref="A388"/>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C1"/>
  <sheetViews>
    <sheetView workbookViewId="0">
      <selection activeCell="C1" sqref="C1"/>
    </sheetView>
  </sheetViews>
  <sheetFormatPr defaultRowHeight="15"/>
  <sheetData>
    <row r="1" spans="3:3">
      <c r="C1">
        <f>SUM(A1:B2)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497"/>
  <sheetViews>
    <sheetView workbookViewId="0">
      <selection sqref="A1:XFD1048576"/>
    </sheetView>
  </sheetViews>
  <sheetFormatPr defaultColWidth="9.5703125" defaultRowHeight="15"/>
  <cols>
    <col min="1" max="16384" style="1" width="9.5703125" collapsed="true"/>
  </cols>
  <sheetData>
    <row r="1" spans="1:25" ht="15.75" thickBot="1">
      <c r="A1" s="1" t="s">
        <v>17</v>
      </c>
      <c r="B1" s="1" t="s">
        <v>18</v>
      </c>
      <c r="C1" s="1" t="s">
        <v>11405</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customFormat="1" ht="15.75" thickBot="1">
      <c r="A2" s="16" t="s">
        <v>11067</v>
      </c>
      <c r="B2" t="s">
        <v>1</v>
      </c>
      <c r="C2" t="s">
        <v>11517</v>
      </c>
      <c r="D2" t="s">
        <v>11325</v>
      </c>
      <c r="E2" t="s">
        <v>11331</v>
      </c>
      <c r="F2" t="s">
        <v>11322</v>
      </c>
      <c r="G2" t="s">
        <v>11328</v>
      </c>
      <c r="H2" t="s">
        <v>11323</v>
      </c>
      <c r="J2" t="s">
        <v>6751</v>
      </c>
      <c r="K2" t="s">
        <v>6751</v>
      </c>
      <c r="M2" t="s">
        <v>11321</v>
      </c>
      <c r="N2" t="s">
        <v>11321</v>
      </c>
      <c r="O2" t="s">
        <v>11325</v>
      </c>
      <c r="P2" t="s">
        <v>11321</v>
      </c>
      <c r="Q2" t="s">
        <v>11370</v>
      </c>
      <c r="R2" t="s">
        <v>11326</v>
      </c>
      <c r="S2" t="s">
        <v>11326</v>
      </c>
      <c r="T2" t="s">
        <v>11513</v>
      </c>
      <c r="U2" t="s">
        <v>11516</v>
      </c>
      <c r="V2" t="s">
        <v>11514</v>
      </c>
      <c r="W2" t="s">
        <v>11515</v>
      </c>
      <c r="X2" t="s">
        <v>11334</v>
      </c>
    </row>
    <row r="3" spans="1:25" customFormat="1" ht="15.75" thickBot="1">
      <c r="A3" s="16" t="s">
        <v>11115</v>
      </c>
      <c r="B3" t="s">
        <v>1</v>
      </c>
      <c r="C3" t="s">
        <v>11517</v>
      </c>
      <c r="D3" t="s">
        <v>11325</v>
      </c>
      <c r="E3" t="s">
        <v>11331</v>
      </c>
      <c r="F3" t="s">
        <v>11323</v>
      </c>
      <c r="G3" t="s">
        <v>11518</v>
      </c>
      <c r="H3" t="s">
        <v>11323</v>
      </c>
      <c r="J3" t="s">
        <v>12283</v>
      </c>
      <c r="K3" t="s">
        <v>11519</v>
      </c>
      <c r="M3" t="s">
        <v>11321</v>
      </c>
      <c r="O3" t="s">
        <v>11321</v>
      </c>
      <c r="Q3" t="s">
        <v>11321</v>
      </c>
      <c r="S3" t="s">
        <v>11321</v>
      </c>
      <c r="U3" t="s">
        <v>11321</v>
      </c>
      <c r="W3" t="s">
        <v>11321</v>
      </c>
      <c r="X3" t="s">
        <v>11386</v>
      </c>
      <c r="Y3" t="s">
        <v>11387</v>
      </c>
    </row>
    <row r="4" spans="1:25" customFormat="1" ht="26.25" thickBot="1">
      <c r="A4" s="16" t="s">
        <v>11028</v>
      </c>
      <c r="B4" t="s">
        <v>1</v>
      </c>
      <c r="C4" t="s">
        <v>11517</v>
      </c>
      <c r="D4" t="s">
        <v>11325</v>
      </c>
      <c r="E4" t="s">
        <v>11331</v>
      </c>
      <c r="F4" t="s">
        <v>11322</v>
      </c>
      <c r="G4" t="s">
        <v>11328</v>
      </c>
      <c r="H4" t="s">
        <v>11323</v>
      </c>
      <c r="J4" t="s">
        <v>870</v>
      </c>
      <c r="K4" t="s">
        <v>870</v>
      </c>
      <c r="M4" t="s">
        <v>11321</v>
      </c>
      <c r="N4" t="s">
        <v>11321</v>
      </c>
      <c r="O4" t="s">
        <v>11321</v>
      </c>
      <c r="P4" t="s">
        <v>11321</v>
      </c>
      <c r="Q4" t="s">
        <v>11321</v>
      </c>
      <c r="R4" t="s">
        <v>11325</v>
      </c>
      <c r="S4" t="s">
        <v>11321</v>
      </c>
      <c r="T4" t="s">
        <v>11520</v>
      </c>
      <c r="U4" t="s">
        <v>11321</v>
      </c>
      <c r="V4" t="s">
        <v>11521</v>
      </c>
      <c r="W4" t="s">
        <v>11522</v>
      </c>
      <c r="X4" t="s">
        <v>11386</v>
      </c>
      <c r="Y4" t="s">
        <v>11523</v>
      </c>
    </row>
    <row r="5" spans="1:25" customFormat="1" ht="15.75" thickBot="1">
      <c r="A5" s="16" t="s">
        <v>11013</v>
      </c>
      <c r="B5" t="s">
        <v>1</v>
      </c>
      <c r="C5" t="s">
        <v>11517</v>
      </c>
      <c r="D5" t="s">
        <v>11325</v>
      </c>
      <c r="E5" t="s">
        <v>11331</v>
      </c>
      <c r="F5" t="s">
        <v>11322</v>
      </c>
      <c r="G5" t="s">
        <v>11328</v>
      </c>
      <c r="H5" t="s">
        <v>11323</v>
      </c>
      <c r="J5" t="s">
        <v>103</v>
      </c>
      <c r="K5" t="s">
        <v>103</v>
      </c>
      <c r="M5" t="s">
        <v>11321</v>
      </c>
      <c r="N5" t="s">
        <v>11548</v>
      </c>
      <c r="O5" t="s">
        <v>11548</v>
      </c>
      <c r="P5" t="s">
        <v>103</v>
      </c>
      <c r="Q5" t="s">
        <v>103</v>
      </c>
      <c r="R5" t="s">
        <v>11548</v>
      </c>
      <c r="S5" t="s">
        <v>11548</v>
      </c>
      <c r="T5" t="s">
        <v>103</v>
      </c>
      <c r="U5" t="s">
        <v>103</v>
      </c>
      <c r="V5" t="s">
        <v>12284</v>
      </c>
      <c r="W5" t="s">
        <v>12285</v>
      </c>
      <c r="X5" t="s">
        <v>11334</v>
      </c>
    </row>
    <row r="6" spans="1:25" customFormat="1" ht="15.75" thickBot="1">
      <c r="A6" s="16" t="s">
        <v>10950</v>
      </c>
      <c r="B6" t="s">
        <v>1</v>
      </c>
      <c r="C6" t="s">
        <v>11517</v>
      </c>
      <c r="D6" t="s">
        <v>11325</v>
      </c>
      <c r="E6" t="s">
        <v>11331</v>
      </c>
      <c r="F6" t="s">
        <v>11322</v>
      </c>
      <c r="G6" t="s">
        <v>11328</v>
      </c>
      <c r="H6" t="s">
        <v>11323</v>
      </c>
      <c r="J6" t="s">
        <v>78</v>
      </c>
      <c r="K6" t="s">
        <v>78</v>
      </c>
      <c r="M6" t="s">
        <v>11321</v>
      </c>
      <c r="N6" t="s">
        <v>11321</v>
      </c>
      <c r="O6" t="s">
        <v>11325</v>
      </c>
      <c r="P6" t="s">
        <v>11321</v>
      </c>
      <c r="Q6" t="s">
        <v>11370</v>
      </c>
      <c r="R6" t="s">
        <v>11326</v>
      </c>
      <c r="S6" t="s">
        <v>11326</v>
      </c>
      <c r="T6" t="s">
        <v>11327</v>
      </c>
      <c r="U6" t="s">
        <v>11371</v>
      </c>
      <c r="V6" t="s">
        <v>11524</v>
      </c>
      <c r="W6" t="s">
        <v>11525</v>
      </c>
      <c r="X6" t="s">
        <v>11334</v>
      </c>
    </row>
    <row r="7" spans="1:25" customFormat="1" ht="39" thickBot="1">
      <c r="A7" s="16" t="s">
        <v>11263</v>
      </c>
      <c r="B7" t="s">
        <v>1</v>
      </c>
      <c r="C7" t="s">
        <v>11517</v>
      </c>
      <c r="D7" t="s">
        <v>11325</v>
      </c>
      <c r="E7" t="s">
        <v>11331</v>
      </c>
      <c r="F7" t="s">
        <v>11323</v>
      </c>
      <c r="G7" t="s">
        <v>11518</v>
      </c>
      <c r="H7" t="s">
        <v>11323</v>
      </c>
      <c r="J7" t="s">
        <v>11526</v>
      </c>
      <c r="K7" t="s">
        <v>11527</v>
      </c>
      <c r="M7" t="s">
        <v>11321</v>
      </c>
      <c r="O7" t="s">
        <v>11321</v>
      </c>
      <c r="Q7" t="s">
        <v>11321</v>
      </c>
      <c r="S7" t="s">
        <v>11321</v>
      </c>
      <c r="U7" t="s">
        <v>11321</v>
      </c>
      <c r="W7" t="s">
        <v>11321</v>
      </c>
      <c r="X7" t="s">
        <v>11386</v>
      </c>
      <c r="Y7" t="s">
        <v>11387</v>
      </c>
    </row>
    <row r="8" spans="1:25" customFormat="1" ht="15.75" thickBot="1">
      <c r="A8" s="16" t="s">
        <v>11220</v>
      </c>
      <c r="B8" t="s">
        <v>1</v>
      </c>
      <c r="C8" t="s">
        <v>11517</v>
      </c>
      <c r="D8" t="s">
        <v>11325</v>
      </c>
      <c r="E8" t="s">
        <v>11331</v>
      </c>
      <c r="F8" t="s">
        <v>11323</v>
      </c>
      <c r="G8" t="s">
        <v>11518</v>
      </c>
      <c r="H8" t="s">
        <v>11323</v>
      </c>
      <c r="J8" t="s">
        <v>12286</v>
      </c>
      <c r="K8" t="s">
        <v>11528</v>
      </c>
      <c r="M8" t="s">
        <v>11321</v>
      </c>
      <c r="O8" t="s">
        <v>11321</v>
      </c>
      <c r="Q8" t="s">
        <v>11321</v>
      </c>
      <c r="S8" t="s">
        <v>11321</v>
      </c>
      <c r="U8" t="s">
        <v>11321</v>
      </c>
      <c r="W8" t="s">
        <v>11321</v>
      </c>
      <c r="X8" t="s">
        <v>11386</v>
      </c>
      <c r="Y8" t="s">
        <v>11387</v>
      </c>
    </row>
    <row r="9" spans="1:25" customFormat="1" ht="15.75" thickBot="1">
      <c r="A9" s="16" t="s">
        <v>10976</v>
      </c>
      <c r="B9" t="s">
        <v>1</v>
      </c>
      <c r="C9" t="s">
        <v>11517</v>
      </c>
      <c r="D9" t="s">
        <v>11325</v>
      </c>
      <c r="E9" t="s">
        <v>11331</v>
      </c>
      <c r="F9" t="s">
        <v>11322</v>
      </c>
      <c r="G9" t="s">
        <v>11328</v>
      </c>
      <c r="H9" t="s">
        <v>11323</v>
      </c>
      <c r="J9" t="s">
        <v>99</v>
      </c>
      <c r="K9" t="s">
        <v>99</v>
      </c>
      <c r="M9" t="s">
        <v>11321</v>
      </c>
      <c r="N9" t="s">
        <v>11325</v>
      </c>
      <c r="O9" t="s">
        <v>11325</v>
      </c>
      <c r="P9" t="s">
        <v>11324</v>
      </c>
      <c r="Q9" t="s">
        <v>11324</v>
      </c>
      <c r="R9" t="s">
        <v>11529</v>
      </c>
      <c r="S9" t="s">
        <v>11533</v>
      </c>
      <c r="T9" t="s">
        <v>11530</v>
      </c>
      <c r="U9" t="s">
        <v>11333</v>
      </c>
      <c r="V9" t="s">
        <v>12287</v>
      </c>
      <c r="W9" t="s">
        <v>12288</v>
      </c>
      <c r="X9" t="s">
        <v>11334</v>
      </c>
    </row>
    <row r="10" spans="1:25" customFormat="1" ht="15.75" thickBot="1">
      <c r="A10" s="16" t="s">
        <v>11153</v>
      </c>
      <c r="B10" t="s">
        <v>1</v>
      </c>
      <c r="C10" t="s">
        <v>11517</v>
      </c>
      <c r="D10" t="s">
        <v>11325</v>
      </c>
      <c r="E10" t="s">
        <v>11331</v>
      </c>
      <c r="F10" t="s">
        <v>11323</v>
      </c>
      <c r="G10" t="s">
        <v>11518</v>
      </c>
      <c r="H10" t="s">
        <v>11323</v>
      </c>
      <c r="J10" t="s">
        <v>11534</v>
      </c>
      <c r="K10" t="s">
        <v>11534</v>
      </c>
      <c r="M10" t="s">
        <v>11321</v>
      </c>
      <c r="O10" t="s">
        <v>11321</v>
      </c>
      <c r="Q10" t="s">
        <v>11321</v>
      </c>
      <c r="S10" t="s">
        <v>11321</v>
      </c>
      <c r="U10" t="s">
        <v>11321</v>
      </c>
      <c r="W10" t="s">
        <v>11321</v>
      </c>
      <c r="X10" t="s">
        <v>11334</v>
      </c>
    </row>
    <row r="11" spans="1:25" customFormat="1" ht="15.75" thickBot="1">
      <c r="A11" s="16" t="s">
        <v>11053</v>
      </c>
      <c r="B11" t="s">
        <v>1</v>
      </c>
      <c r="C11" t="s">
        <v>11517</v>
      </c>
      <c r="D11" t="s">
        <v>11325</v>
      </c>
      <c r="E11" t="s">
        <v>11331</v>
      </c>
      <c r="F11" t="s">
        <v>11322</v>
      </c>
      <c r="G11" t="s">
        <v>11328</v>
      </c>
      <c r="H11" t="s">
        <v>11323</v>
      </c>
      <c r="J11" t="s">
        <v>6584</v>
      </c>
      <c r="K11" t="s">
        <v>6584</v>
      </c>
      <c r="M11" t="s">
        <v>11321</v>
      </c>
      <c r="N11" t="s">
        <v>11321</v>
      </c>
      <c r="O11" t="s">
        <v>11325</v>
      </c>
      <c r="P11" t="s">
        <v>11321</v>
      </c>
      <c r="Q11" t="s">
        <v>11370</v>
      </c>
      <c r="R11" t="s">
        <v>11326</v>
      </c>
      <c r="S11" t="s">
        <v>11326</v>
      </c>
      <c r="T11" t="s">
        <v>11535</v>
      </c>
      <c r="U11" t="s">
        <v>11538</v>
      </c>
      <c r="V11" t="s">
        <v>11536</v>
      </c>
      <c r="W11" t="s">
        <v>11537</v>
      </c>
      <c r="X11" t="s">
        <v>11334</v>
      </c>
    </row>
    <row r="12" spans="1:25" customFormat="1" ht="15.75" thickBot="1">
      <c r="A12" s="16" t="s">
        <v>11258</v>
      </c>
      <c r="B12" t="s">
        <v>1</v>
      </c>
      <c r="C12" t="s">
        <v>11517</v>
      </c>
      <c r="D12" t="s">
        <v>11325</v>
      </c>
      <c r="E12" t="s">
        <v>11331</v>
      </c>
      <c r="F12" t="s">
        <v>11323</v>
      </c>
      <c r="G12" t="s">
        <v>11518</v>
      </c>
      <c r="H12" t="s">
        <v>11323</v>
      </c>
      <c r="J12" t="s">
        <v>11539</v>
      </c>
      <c r="K12" t="s">
        <v>11540</v>
      </c>
      <c r="M12" t="s">
        <v>11321</v>
      </c>
      <c r="O12" t="s">
        <v>11321</v>
      </c>
      <c r="Q12" t="s">
        <v>11321</v>
      </c>
      <c r="S12" t="s">
        <v>11321</v>
      </c>
      <c r="U12" t="s">
        <v>11321</v>
      </c>
      <c r="W12" t="s">
        <v>11321</v>
      </c>
      <c r="X12" t="s">
        <v>11386</v>
      </c>
      <c r="Y12" t="s">
        <v>11387</v>
      </c>
    </row>
    <row r="13" spans="1:25" customFormat="1" ht="26.25" thickBot="1">
      <c r="A13" s="16" t="s">
        <v>11186</v>
      </c>
      <c r="B13" t="s">
        <v>1</v>
      </c>
      <c r="C13" t="s">
        <v>11517</v>
      </c>
      <c r="D13" t="s">
        <v>11325</v>
      </c>
      <c r="E13" t="s">
        <v>11331</v>
      </c>
      <c r="F13" t="s">
        <v>11323</v>
      </c>
      <c r="G13" t="s">
        <v>11518</v>
      </c>
      <c r="H13" t="s">
        <v>11323</v>
      </c>
      <c r="J13" t="s">
        <v>11541</v>
      </c>
      <c r="K13" t="s">
        <v>11542</v>
      </c>
      <c r="M13" t="s">
        <v>11321</v>
      </c>
      <c r="O13" t="s">
        <v>11321</v>
      </c>
      <c r="Q13" t="s">
        <v>11321</v>
      </c>
      <c r="S13" t="s">
        <v>11321</v>
      </c>
      <c r="U13" t="s">
        <v>11321</v>
      </c>
      <c r="W13" t="s">
        <v>11321</v>
      </c>
      <c r="X13" t="s">
        <v>11386</v>
      </c>
      <c r="Y13" t="s">
        <v>11387</v>
      </c>
    </row>
    <row r="14" spans="1:25" customFormat="1" ht="26.25" thickBot="1">
      <c r="A14" s="16" t="s">
        <v>11044</v>
      </c>
      <c r="B14" t="s">
        <v>1</v>
      </c>
      <c r="C14" t="s">
        <v>11517</v>
      </c>
      <c r="D14" t="s">
        <v>11325</v>
      </c>
      <c r="E14" t="s">
        <v>11331</v>
      </c>
      <c r="F14" t="s">
        <v>11322</v>
      </c>
      <c r="G14" t="s">
        <v>11328</v>
      </c>
      <c r="H14" t="s">
        <v>11323</v>
      </c>
      <c r="J14" t="s">
        <v>122</v>
      </c>
      <c r="K14" t="s">
        <v>122</v>
      </c>
      <c r="M14" t="s">
        <v>11321</v>
      </c>
      <c r="N14" t="s">
        <v>11321</v>
      </c>
      <c r="O14" t="s">
        <v>11325</v>
      </c>
      <c r="P14" t="s">
        <v>11321</v>
      </c>
      <c r="Q14" t="s">
        <v>11370</v>
      </c>
      <c r="R14" t="s">
        <v>11326</v>
      </c>
      <c r="S14" t="s">
        <v>11326</v>
      </c>
      <c r="T14" t="s">
        <v>11543</v>
      </c>
      <c r="U14" t="s">
        <v>11546</v>
      </c>
      <c r="V14" t="s">
        <v>11544</v>
      </c>
      <c r="W14" t="s">
        <v>11545</v>
      </c>
      <c r="X14" t="s">
        <v>11334</v>
      </c>
    </row>
    <row r="15" spans="1:25" customFormat="1" ht="15.75" thickBot="1">
      <c r="A15" s="16" t="s">
        <v>10975</v>
      </c>
      <c r="B15" t="s">
        <v>1</v>
      </c>
      <c r="C15" t="s">
        <v>11517</v>
      </c>
      <c r="D15" t="s">
        <v>11325</v>
      </c>
      <c r="E15" t="s">
        <v>11331</v>
      </c>
      <c r="F15" t="s">
        <v>11323</v>
      </c>
      <c r="G15" t="s">
        <v>11518</v>
      </c>
      <c r="H15" t="s">
        <v>11323</v>
      </c>
      <c r="J15" t="s">
        <v>11547</v>
      </c>
      <c r="K15" t="s">
        <v>11547</v>
      </c>
      <c r="M15" t="s">
        <v>11321</v>
      </c>
      <c r="O15" t="s">
        <v>11321</v>
      </c>
      <c r="Q15" t="s">
        <v>11321</v>
      </c>
      <c r="S15" t="s">
        <v>11321</v>
      </c>
      <c r="U15" t="s">
        <v>11321</v>
      </c>
      <c r="W15" t="s">
        <v>11321</v>
      </c>
      <c r="X15" t="s">
        <v>11334</v>
      </c>
    </row>
    <row r="16" spans="1:25" customFormat="1" ht="15.75" thickBot="1">
      <c r="A16" s="16" t="s">
        <v>11039</v>
      </c>
      <c r="B16" t="s">
        <v>1</v>
      </c>
      <c r="C16" t="s">
        <v>11517</v>
      </c>
      <c r="D16" t="s">
        <v>11325</v>
      </c>
      <c r="E16" t="s">
        <v>11331</v>
      </c>
      <c r="F16" t="s">
        <v>11322</v>
      </c>
      <c r="G16" t="s">
        <v>11328</v>
      </c>
      <c r="H16" t="s">
        <v>11323</v>
      </c>
      <c r="J16" t="s">
        <v>6530</v>
      </c>
      <c r="K16" t="s">
        <v>6530</v>
      </c>
      <c r="M16" t="s">
        <v>11321</v>
      </c>
      <c r="N16" t="s">
        <v>11321</v>
      </c>
      <c r="O16" t="s">
        <v>11548</v>
      </c>
      <c r="P16" t="s">
        <v>11321</v>
      </c>
      <c r="Q16" t="s">
        <v>103</v>
      </c>
      <c r="R16" t="s">
        <v>11548</v>
      </c>
      <c r="S16" t="s">
        <v>11548</v>
      </c>
      <c r="T16" t="s">
        <v>11549</v>
      </c>
      <c r="U16" t="s">
        <v>11552</v>
      </c>
      <c r="V16" t="s">
        <v>11550</v>
      </c>
      <c r="W16" t="s">
        <v>11551</v>
      </c>
      <c r="X16" t="s">
        <v>11334</v>
      </c>
    </row>
    <row r="17" spans="1:25" customFormat="1" ht="39" thickBot="1">
      <c r="A17" s="16" t="s">
        <v>11041</v>
      </c>
      <c r="B17" t="s">
        <v>1</v>
      </c>
      <c r="C17" t="s">
        <v>11517</v>
      </c>
      <c r="D17" t="s">
        <v>11325</v>
      </c>
      <c r="E17" t="s">
        <v>11331</v>
      </c>
      <c r="F17" t="s">
        <v>11322</v>
      </c>
      <c r="G17" t="s">
        <v>11328</v>
      </c>
      <c r="H17" t="s">
        <v>11323</v>
      </c>
      <c r="J17" t="s">
        <v>841</v>
      </c>
      <c r="K17" t="s">
        <v>841</v>
      </c>
      <c r="M17" t="s">
        <v>11321</v>
      </c>
      <c r="N17" t="s">
        <v>11321</v>
      </c>
      <c r="O17" t="s">
        <v>11325</v>
      </c>
      <c r="P17" t="s">
        <v>11321</v>
      </c>
      <c r="Q17" t="s">
        <v>11370</v>
      </c>
      <c r="R17" t="s">
        <v>11326</v>
      </c>
      <c r="S17" t="s">
        <v>11326</v>
      </c>
      <c r="T17" t="s">
        <v>11553</v>
      </c>
      <c r="U17" t="s">
        <v>11556</v>
      </c>
      <c r="V17" t="s">
        <v>11554</v>
      </c>
      <c r="W17" t="s">
        <v>11555</v>
      </c>
      <c r="X17" t="s">
        <v>11334</v>
      </c>
    </row>
    <row r="18" spans="1:25" customFormat="1" ht="26.25" thickBot="1">
      <c r="A18" s="16" t="s">
        <v>10935</v>
      </c>
      <c r="B18" t="s">
        <v>1</v>
      </c>
      <c r="C18" t="s">
        <v>11517</v>
      </c>
      <c r="D18" t="s">
        <v>11325</v>
      </c>
      <c r="E18" t="s">
        <v>11331</v>
      </c>
      <c r="F18" t="s">
        <v>11322</v>
      </c>
      <c r="G18" t="s">
        <v>11328</v>
      </c>
      <c r="H18" t="s">
        <v>11323</v>
      </c>
      <c r="J18" t="s">
        <v>66</v>
      </c>
      <c r="K18" t="s">
        <v>66</v>
      </c>
      <c r="M18" t="s">
        <v>11321</v>
      </c>
      <c r="N18" t="s">
        <v>11321</v>
      </c>
      <c r="O18" t="s">
        <v>11548</v>
      </c>
      <c r="P18" t="s">
        <v>11321</v>
      </c>
      <c r="Q18" t="s">
        <v>103</v>
      </c>
      <c r="R18" t="s">
        <v>11548</v>
      </c>
      <c r="S18" t="s">
        <v>11548</v>
      </c>
      <c r="T18" t="s">
        <v>11549</v>
      </c>
      <c r="U18" t="s">
        <v>11552</v>
      </c>
      <c r="V18" t="s">
        <v>11557</v>
      </c>
      <c r="W18" t="s">
        <v>11558</v>
      </c>
      <c r="X18" t="s">
        <v>11334</v>
      </c>
    </row>
    <row r="19" spans="1:25" customFormat="1" ht="26.25" thickBot="1">
      <c r="A19" s="16" t="s">
        <v>11246</v>
      </c>
      <c r="B19" t="s">
        <v>1</v>
      </c>
      <c r="C19" t="s">
        <v>11517</v>
      </c>
      <c r="D19" t="s">
        <v>11325</v>
      </c>
      <c r="E19" t="s">
        <v>11331</v>
      </c>
      <c r="F19" t="s">
        <v>11323</v>
      </c>
      <c r="G19" t="s">
        <v>11518</v>
      </c>
      <c r="H19" t="s">
        <v>11323</v>
      </c>
      <c r="J19" t="s">
        <v>12289</v>
      </c>
      <c r="K19" t="s">
        <v>11559</v>
      </c>
      <c r="M19" t="s">
        <v>11321</v>
      </c>
      <c r="O19" t="s">
        <v>11321</v>
      </c>
      <c r="Q19" t="s">
        <v>11321</v>
      </c>
      <c r="S19" t="s">
        <v>11321</v>
      </c>
      <c r="U19" t="s">
        <v>11321</v>
      </c>
      <c r="W19" t="s">
        <v>11321</v>
      </c>
      <c r="X19" t="s">
        <v>11386</v>
      </c>
      <c r="Y19" t="s">
        <v>11387</v>
      </c>
    </row>
    <row r="20" spans="1:25" customFormat="1" ht="15.75" thickBot="1">
      <c r="A20" s="16" t="s">
        <v>10984</v>
      </c>
      <c r="B20" t="s">
        <v>1</v>
      </c>
      <c r="C20" t="s">
        <v>11517</v>
      </c>
      <c r="D20" t="s">
        <v>11325</v>
      </c>
      <c r="E20" t="s">
        <v>11331</v>
      </c>
      <c r="F20" t="s">
        <v>11322</v>
      </c>
      <c r="G20" t="s">
        <v>11328</v>
      </c>
      <c r="H20" t="s">
        <v>11323</v>
      </c>
      <c r="J20" t="s">
        <v>109</v>
      </c>
      <c r="K20" t="s">
        <v>109</v>
      </c>
      <c r="M20" t="s">
        <v>11321</v>
      </c>
      <c r="N20" t="s">
        <v>11321</v>
      </c>
      <c r="O20" t="s">
        <v>11325</v>
      </c>
      <c r="P20" t="s">
        <v>11321</v>
      </c>
      <c r="Q20" t="s">
        <v>11370</v>
      </c>
      <c r="R20" t="s">
        <v>11326</v>
      </c>
      <c r="S20" t="s">
        <v>11326</v>
      </c>
      <c r="T20" t="s">
        <v>11543</v>
      </c>
      <c r="U20" t="s">
        <v>11546</v>
      </c>
      <c r="V20" t="s">
        <v>11560</v>
      </c>
      <c r="W20" t="s">
        <v>11561</v>
      </c>
      <c r="X20" t="s">
        <v>11334</v>
      </c>
    </row>
    <row r="21" spans="1:25" customFormat="1" ht="15.75" thickBot="1">
      <c r="A21" s="16" t="s">
        <v>11236</v>
      </c>
      <c r="B21" t="s">
        <v>1</v>
      </c>
      <c r="C21" t="s">
        <v>11517</v>
      </c>
      <c r="D21" t="s">
        <v>11325</v>
      </c>
      <c r="E21" t="s">
        <v>11331</v>
      </c>
      <c r="F21" t="s">
        <v>11323</v>
      </c>
      <c r="G21" t="s">
        <v>11518</v>
      </c>
      <c r="H21" t="s">
        <v>11323</v>
      </c>
      <c r="J21" t="s">
        <v>12290</v>
      </c>
      <c r="K21" t="s">
        <v>11562</v>
      </c>
      <c r="M21" t="s">
        <v>11321</v>
      </c>
      <c r="O21" t="s">
        <v>11321</v>
      </c>
      <c r="Q21" t="s">
        <v>11321</v>
      </c>
      <c r="S21" t="s">
        <v>11321</v>
      </c>
      <c r="U21" t="s">
        <v>11321</v>
      </c>
      <c r="W21" t="s">
        <v>11321</v>
      </c>
      <c r="X21" t="s">
        <v>11386</v>
      </c>
      <c r="Y21" t="s">
        <v>11387</v>
      </c>
    </row>
    <row r="22" spans="1:25" customFormat="1" ht="15.75" thickBot="1">
      <c r="A22" s="16" t="s">
        <v>11201</v>
      </c>
      <c r="B22" t="s">
        <v>1</v>
      </c>
      <c r="C22" t="s">
        <v>11517</v>
      </c>
      <c r="D22" t="s">
        <v>11325</v>
      </c>
      <c r="E22" t="s">
        <v>11331</v>
      </c>
      <c r="F22" t="s">
        <v>11323</v>
      </c>
      <c r="G22" t="s">
        <v>11518</v>
      </c>
      <c r="H22" t="s">
        <v>11323</v>
      </c>
      <c r="J22" t="s">
        <v>11563</v>
      </c>
      <c r="K22" t="s">
        <v>11563</v>
      </c>
      <c r="M22" t="s">
        <v>11321</v>
      </c>
      <c r="O22" t="s">
        <v>11321</v>
      </c>
      <c r="Q22" t="s">
        <v>11321</v>
      </c>
      <c r="S22" t="s">
        <v>11321</v>
      </c>
      <c r="U22" t="s">
        <v>11321</v>
      </c>
      <c r="W22" t="s">
        <v>11321</v>
      </c>
      <c r="X22" t="s">
        <v>11334</v>
      </c>
    </row>
    <row r="23" spans="1:25" customFormat="1" ht="26.25" thickBot="1">
      <c r="A23" s="16" t="s">
        <v>12</v>
      </c>
      <c r="B23" t="s">
        <v>1</v>
      </c>
      <c r="C23" t="s">
        <v>11517</v>
      </c>
      <c r="D23" t="s">
        <v>11325</v>
      </c>
      <c r="E23" t="s">
        <v>11331</v>
      </c>
      <c r="F23" t="s">
        <v>11322</v>
      </c>
      <c r="G23" t="s">
        <v>11328</v>
      </c>
      <c r="H23" t="s">
        <v>11323</v>
      </c>
      <c r="J23" t="s">
        <v>60</v>
      </c>
      <c r="K23" t="s">
        <v>60</v>
      </c>
      <c r="M23" t="s">
        <v>11321</v>
      </c>
      <c r="N23" t="s">
        <v>11325</v>
      </c>
      <c r="O23" t="s">
        <v>11325</v>
      </c>
      <c r="P23" t="s">
        <v>11324</v>
      </c>
      <c r="Q23" t="s">
        <v>11324</v>
      </c>
      <c r="R23" t="s">
        <v>11326</v>
      </c>
      <c r="S23" t="s">
        <v>11326</v>
      </c>
      <c r="T23" t="s">
        <v>11327</v>
      </c>
      <c r="U23" t="s">
        <v>11333</v>
      </c>
      <c r="V23" t="s">
        <v>11564</v>
      </c>
      <c r="W23" t="s">
        <v>11565</v>
      </c>
      <c r="X23" t="s">
        <v>11334</v>
      </c>
    </row>
    <row r="24" spans="1:25" customFormat="1" ht="15.75" thickBot="1">
      <c r="A24" s="16" t="s">
        <v>11154</v>
      </c>
      <c r="B24" t="s">
        <v>1</v>
      </c>
      <c r="C24" t="s">
        <v>11517</v>
      </c>
      <c r="D24" t="s">
        <v>11325</v>
      </c>
      <c r="E24" t="s">
        <v>11331</v>
      </c>
      <c r="F24" t="s">
        <v>11323</v>
      </c>
      <c r="G24" t="s">
        <v>11328</v>
      </c>
      <c r="H24" t="s">
        <v>11322</v>
      </c>
      <c r="I24" t="s">
        <v>11566</v>
      </c>
      <c r="J24" t="s">
        <v>12292</v>
      </c>
      <c r="K24" t="s">
        <v>11568</v>
      </c>
      <c r="L24" t="s">
        <v>12291</v>
      </c>
      <c r="M24" t="s">
        <v>11569</v>
      </c>
      <c r="O24" t="s">
        <v>11321</v>
      </c>
      <c r="Q24" t="s">
        <v>11321</v>
      </c>
      <c r="S24" t="s">
        <v>11321</v>
      </c>
      <c r="U24" t="s">
        <v>11321</v>
      </c>
      <c r="W24" t="s">
        <v>11321</v>
      </c>
      <c r="X24" t="s">
        <v>11386</v>
      </c>
      <c r="Y24" t="s">
        <v>11387</v>
      </c>
    </row>
    <row r="25" spans="1:25" customFormat="1" ht="15.75" thickBot="1">
      <c r="A25" s="16" t="s">
        <v>11119</v>
      </c>
      <c r="B25" t="s">
        <v>1</v>
      </c>
      <c r="C25" t="s">
        <v>11517</v>
      </c>
      <c r="D25" t="s">
        <v>11325</v>
      </c>
      <c r="E25" t="s">
        <v>11331</v>
      </c>
      <c r="F25" t="s">
        <v>11323</v>
      </c>
      <c r="G25" t="s">
        <v>11518</v>
      </c>
      <c r="H25" t="s">
        <v>11323</v>
      </c>
      <c r="J25" t="s">
        <v>12293</v>
      </c>
      <c r="K25" t="s">
        <v>11571</v>
      </c>
      <c r="M25" t="s">
        <v>11321</v>
      </c>
      <c r="O25" t="s">
        <v>11321</v>
      </c>
      <c r="Q25" t="s">
        <v>11321</v>
      </c>
      <c r="S25" t="s">
        <v>11321</v>
      </c>
      <c r="U25" t="s">
        <v>11321</v>
      </c>
      <c r="W25" t="s">
        <v>11321</v>
      </c>
      <c r="X25" t="s">
        <v>11386</v>
      </c>
      <c r="Y25" t="s">
        <v>11387</v>
      </c>
    </row>
    <row r="26" spans="1:25" customFormat="1" ht="26.25" thickBot="1">
      <c r="A26" s="16" t="s">
        <v>11087</v>
      </c>
      <c r="B26" t="s">
        <v>1</v>
      </c>
      <c r="C26" t="s">
        <v>11517</v>
      </c>
      <c r="D26" t="s">
        <v>11325</v>
      </c>
      <c r="E26" t="s">
        <v>11331</v>
      </c>
      <c r="F26" t="s">
        <v>11322</v>
      </c>
      <c r="G26" t="s">
        <v>11328</v>
      </c>
      <c r="H26" t="s">
        <v>11323</v>
      </c>
      <c r="J26" t="s">
        <v>12294</v>
      </c>
      <c r="K26" t="s">
        <v>11087</v>
      </c>
      <c r="M26" t="s">
        <v>11321</v>
      </c>
      <c r="N26" t="s">
        <v>11321</v>
      </c>
      <c r="O26" t="s">
        <v>11321</v>
      </c>
      <c r="P26" t="s">
        <v>11321</v>
      </c>
      <c r="Q26" t="s">
        <v>11321</v>
      </c>
      <c r="R26" t="s">
        <v>11326</v>
      </c>
      <c r="S26" t="s">
        <v>11321</v>
      </c>
      <c r="T26" t="s">
        <v>11914</v>
      </c>
      <c r="U26" t="s">
        <v>11321</v>
      </c>
      <c r="V26" t="s">
        <v>12295</v>
      </c>
      <c r="W26" t="s">
        <v>11321</v>
      </c>
      <c r="X26" t="s">
        <v>11386</v>
      </c>
      <c r="Y26" t="s">
        <v>11387</v>
      </c>
    </row>
    <row r="27" spans="1:25" customFormat="1" ht="15.75" thickBot="1">
      <c r="A27" s="16" t="s">
        <v>11265</v>
      </c>
      <c r="B27" t="s">
        <v>1</v>
      </c>
      <c r="C27" t="s">
        <v>11517</v>
      </c>
      <c r="D27" t="s">
        <v>11325</v>
      </c>
      <c r="E27" t="s">
        <v>11331</v>
      </c>
      <c r="F27" t="s">
        <v>11323</v>
      </c>
      <c r="G27" t="s">
        <v>11518</v>
      </c>
      <c r="H27" t="s">
        <v>11323</v>
      </c>
      <c r="J27" t="s">
        <v>11574</v>
      </c>
      <c r="K27" t="s">
        <v>11087</v>
      </c>
      <c r="M27" t="s">
        <v>11321</v>
      </c>
      <c r="O27" t="s">
        <v>11321</v>
      </c>
      <c r="Q27" t="s">
        <v>11321</v>
      </c>
      <c r="S27" t="s">
        <v>11321</v>
      </c>
      <c r="U27" t="s">
        <v>11321</v>
      </c>
      <c r="W27" t="s">
        <v>11321</v>
      </c>
      <c r="X27" t="s">
        <v>11386</v>
      </c>
      <c r="Y27" t="s">
        <v>11387</v>
      </c>
    </row>
    <row r="28" spans="1:25" customFormat="1" ht="15.75" thickBot="1">
      <c r="A28" s="16" t="s">
        <v>11163</v>
      </c>
      <c r="B28" t="s">
        <v>1</v>
      </c>
      <c r="C28" t="s">
        <v>11517</v>
      </c>
      <c r="D28" t="s">
        <v>11325</v>
      </c>
      <c r="E28" t="s">
        <v>11331</v>
      </c>
      <c r="F28" t="s">
        <v>11323</v>
      </c>
      <c r="G28" t="s">
        <v>11518</v>
      </c>
      <c r="H28" t="s">
        <v>11323</v>
      </c>
      <c r="J28" t="s">
        <v>12296</v>
      </c>
      <c r="K28" t="s">
        <v>11575</v>
      </c>
      <c r="M28" t="s">
        <v>11321</v>
      </c>
      <c r="O28" t="s">
        <v>11321</v>
      </c>
      <c r="Q28" t="s">
        <v>11321</v>
      </c>
      <c r="S28" t="s">
        <v>11321</v>
      </c>
      <c r="U28" t="s">
        <v>11321</v>
      </c>
      <c r="W28" t="s">
        <v>11321</v>
      </c>
      <c r="X28" t="s">
        <v>11386</v>
      </c>
      <c r="Y28" t="s">
        <v>11387</v>
      </c>
    </row>
    <row r="29" spans="1:25" customFormat="1" ht="26.25" thickBot="1">
      <c r="A29" s="16" t="s">
        <v>10978</v>
      </c>
      <c r="B29" t="s">
        <v>1</v>
      </c>
      <c r="C29" t="s">
        <v>11517</v>
      </c>
      <c r="D29" t="s">
        <v>11325</v>
      </c>
      <c r="E29" t="s">
        <v>11331</v>
      </c>
      <c r="F29" t="s">
        <v>11322</v>
      </c>
      <c r="G29" t="s">
        <v>11328</v>
      </c>
      <c r="H29" t="s">
        <v>11323</v>
      </c>
      <c r="J29" t="s">
        <v>101</v>
      </c>
      <c r="K29" t="s">
        <v>101</v>
      </c>
      <c r="M29" t="s">
        <v>11321</v>
      </c>
      <c r="N29" t="s">
        <v>11325</v>
      </c>
      <c r="O29" t="s">
        <v>11325</v>
      </c>
      <c r="P29" t="s">
        <v>11324</v>
      </c>
      <c r="Q29" t="s">
        <v>11324</v>
      </c>
      <c r="R29" t="s">
        <v>11325</v>
      </c>
      <c r="S29" t="s">
        <v>11325</v>
      </c>
      <c r="T29" t="s">
        <v>11576</v>
      </c>
      <c r="U29" t="s">
        <v>11579</v>
      </c>
      <c r="V29" t="s">
        <v>11577</v>
      </c>
      <c r="W29" t="s">
        <v>11578</v>
      </c>
      <c r="X29" t="s">
        <v>11334</v>
      </c>
    </row>
    <row r="30" spans="1:25" customFormat="1" ht="39" thickBot="1">
      <c r="A30" s="16" t="s">
        <v>11010</v>
      </c>
      <c r="B30" t="s">
        <v>1</v>
      </c>
    </row>
    <row r="31" spans="1:25" customFormat="1" ht="15.75" thickBot="1">
      <c r="A31" s="16" t="s">
        <v>10952</v>
      </c>
      <c r="B31" t="s">
        <v>1</v>
      </c>
      <c r="C31" t="s">
        <v>11517</v>
      </c>
      <c r="D31" t="s">
        <v>11325</v>
      </c>
      <c r="E31" t="s">
        <v>11331</v>
      </c>
      <c r="F31" t="s">
        <v>11322</v>
      </c>
      <c r="G31" t="s">
        <v>11328</v>
      </c>
      <c r="H31" t="s">
        <v>11323</v>
      </c>
      <c r="J31" t="s">
        <v>58</v>
      </c>
      <c r="K31" t="s">
        <v>58</v>
      </c>
      <c r="M31" t="s">
        <v>11321</v>
      </c>
      <c r="N31" t="s">
        <v>11548</v>
      </c>
      <c r="O31" t="s">
        <v>11548</v>
      </c>
      <c r="P31" t="s">
        <v>57</v>
      </c>
      <c r="Q31" t="s">
        <v>57</v>
      </c>
      <c r="R31" t="s">
        <v>11548</v>
      </c>
      <c r="S31" t="s">
        <v>11548</v>
      </c>
      <c r="T31" t="s">
        <v>11549</v>
      </c>
      <c r="U31" t="s">
        <v>11582</v>
      </c>
      <c r="V31" t="s">
        <v>11580</v>
      </c>
      <c r="W31" t="s">
        <v>11581</v>
      </c>
      <c r="X31" t="s">
        <v>11334</v>
      </c>
    </row>
    <row r="32" spans="1:25" customFormat="1" ht="26.25" thickBot="1">
      <c r="A32" s="16" t="s">
        <v>10940</v>
      </c>
      <c r="B32" t="s">
        <v>1</v>
      </c>
      <c r="C32" t="s">
        <v>11517</v>
      </c>
      <c r="D32" t="s">
        <v>11325</v>
      </c>
      <c r="E32" t="s">
        <v>11331</v>
      </c>
      <c r="F32" t="s">
        <v>11322</v>
      </c>
      <c r="G32" t="s">
        <v>11328</v>
      </c>
      <c r="H32" t="s">
        <v>11323</v>
      </c>
      <c r="J32" t="s">
        <v>71</v>
      </c>
      <c r="K32" t="s">
        <v>71</v>
      </c>
      <c r="M32" t="s">
        <v>11321</v>
      </c>
      <c r="N32" t="s">
        <v>11548</v>
      </c>
      <c r="O32" t="s">
        <v>11548</v>
      </c>
      <c r="P32" t="s">
        <v>57</v>
      </c>
      <c r="Q32" t="s">
        <v>57</v>
      </c>
      <c r="R32" t="s">
        <v>11548</v>
      </c>
      <c r="S32" t="s">
        <v>11548</v>
      </c>
      <c r="T32" t="s">
        <v>11549</v>
      </c>
      <c r="U32" t="s">
        <v>11582</v>
      </c>
      <c r="V32" t="s">
        <v>11583</v>
      </c>
      <c r="W32" t="s">
        <v>11584</v>
      </c>
      <c r="X32" t="s">
        <v>11334</v>
      </c>
    </row>
    <row r="33" spans="1:25" customFormat="1" ht="26.25" thickBot="1">
      <c r="A33" s="16" t="s">
        <v>10980</v>
      </c>
      <c r="B33" t="s">
        <v>1</v>
      </c>
    </row>
    <row r="34" spans="1:25" customFormat="1" ht="15.75" thickBot="1">
      <c r="A34" s="16" t="s">
        <v>10934</v>
      </c>
      <c r="B34" t="s">
        <v>1</v>
      </c>
      <c r="C34" t="s">
        <v>11517</v>
      </c>
      <c r="D34" t="s">
        <v>11325</v>
      </c>
      <c r="E34" t="s">
        <v>11331</v>
      </c>
      <c r="F34" t="s">
        <v>11322</v>
      </c>
      <c r="G34" t="s">
        <v>11328</v>
      </c>
      <c r="H34" t="s">
        <v>11323</v>
      </c>
      <c r="J34" t="s">
        <v>49</v>
      </c>
      <c r="K34" t="s">
        <v>49</v>
      </c>
      <c r="M34" t="s">
        <v>11321</v>
      </c>
      <c r="N34" t="s">
        <v>11325</v>
      </c>
      <c r="O34" t="s">
        <v>11325</v>
      </c>
      <c r="P34" t="s">
        <v>49</v>
      </c>
      <c r="Q34" t="s">
        <v>49</v>
      </c>
      <c r="R34" t="s">
        <v>11325</v>
      </c>
      <c r="S34" t="s">
        <v>11325</v>
      </c>
      <c r="T34" t="s">
        <v>49</v>
      </c>
      <c r="U34" t="s">
        <v>49</v>
      </c>
      <c r="V34" t="s">
        <v>11585</v>
      </c>
      <c r="W34" t="s">
        <v>11586</v>
      </c>
      <c r="X34" t="s">
        <v>11334</v>
      </c>
    </row>
    <row r="35" spans="1:25" customFormat="1" ht="15.75" thickBot="1">
      <c r="A35" s="16" t="s">
        <v>11004</v>
      </c>
      <c r="B35" t="s">
        <v>1</v>
      </c>
      <c r="C35" t="s">
        <v>11517</v>
      </c>
      <c r="D35" t="s">
        <v>11325</v>
      </c>
      <c r="E35" t="s">
        <v>11331</v>
      </c>
      <c r="F35" t="s">
        <v>11322</v>
      </c>
      <c r="G35" t="s">
        <v>11328</v>
      </c>
      <c r="H35" t="s">
        <v>11323</v>
      </c>
      <c r="J35" t="s">
        <v>6158</v>
      </c>
      <c r="K35" t="s">
        <v>6158</v>
      </c>
      <c r="M35" t="s">
        <v>11321</v>
      </c>
      <c r="N35" t="s">
        <v>11321</v>
      </c>
      <c r="O35" t="s">
        <v>11325</v>
      </c>
      <c r="P35" t="s">
        <v>11321</v>
      </c>
      <c r="Q35" t="s">
        <v>11370</v>
      </c>
      <c r="R35" t="s">
        <v>11326</v>
      </c>
      <c r="S35" t="s">
        <v>11326</v>
      </c>
      <c r="T35" t="s">
        <v>11587</v>
      </c>
      <c r="U35" t="s">
        <v>11590</v>
      </c>
      <c r="V35" t="s">
        <v>11588</v>
      </c>
      <c r="W35" t="s">
        <v>11589</v>
      </c>
      <c r="X35" t="s">
        <v>11334</v>
      </c>
    </row>
    <row r="36" spans="1:25" customFormat="1" ht="15.75" thickBot="1">
      <c r="A36" s="16" t="s">
        <v>11081</v>
      </c>
      <c r="B36" t="s">
        <v>1</v>
      </c>
      <c r="C36" t="s">
        <v>11517</v>
      </c>
      <c r="D36" t="s">
        <v>11325</v>
      </c>
      <c r="E36" t="s">
        <v>11331</v>
      </c>
      <c r="F36" t="s">
        <v>11323</v>
      </c>
      <c r="G36" t="s">
        <v>11518</v>
      </c>
      <c r="H36" t="s">
        <v>11323</v>
      </c>
      <c r="J36" t="s">
        <v>12297</v>
      </c>
      <c r="K36" t="s">
        <v>11591</v>
      </c>
      <c r="M36" t="s">
        <v>11321</v>
      </c>
      <c r="O36" t="s">
        <v>11321</v>
      </c>
      <c r="Q36" t="s">
        <v>11321</v>
      </c>
      <c r="S36" t="s">
        <v>11321</v>
      </c>
      <c r="U36" t="s">
        <v>11321</v>
      </c>
      <c r="W36" t="s">
        <v>11321</v>
      </c>
      <c r="X36" t="s">
        <v>11386</v>
      </c>
      <c r="Y36" t="s">
        <v>11387</v>
      </c>
    </row>
    <row r="37" spans="1:25" customFormat="1" ht="15.75" thickBot="1">
      <c r="A37" s="16" t="s">
        <v>11064</v>
      </c>
      <c r="B37" t="s">
        <v>1</v>
      </c>
      <c r="C37" t="s">
        <v>11517</v>
      </c>
      <c r="D37" t="s">
        <v>11325</v>
      </c>
      <c r="E37" t="s">
        <v>11331</v>
      </c>
      <c r="F37" t="s">
        <v>11322</v>
      </c>
      <c r="G37" t="s">
        <v>11328</v>
      </c>
      <c r="H37" t="s">
        <v>11323</v>
      </c>
      <c r="J37" t="s">
        <v>6125</v>
      </c>
      <c r="K37" t="s">
        <v>6125</v>
      </c>
      <c r="M37" t="s">
        <v>11321</v>
      </c>
      <c r="N37" t="s">
        <v>11321</v>
      </c>
      <c r="O37" t="s">
        <v>11548</v>
      </c>
      <c r="P37" t="s">
        <v>11321</v>
      </c>
      <c r="Q37" t="s">
        <v>103</v>
      </c>
      <c r="R37" t="s">
        <v>11548</v>
      </c>
      <c r="S37" t="s">
        <v>11548</v>
      </c>
      <c r="T37" t="s">
        <v>11549</v>
      </c>
      <c r="U37" t="s">
        <v>11552</v>
      </c>
      <c r="V37" t="s">
        <v>11592</v>
      </c>
      <c r="W37" t="s">
        <v>11593</v>
      </c>
      <c r="X37" t="s">
        <v>11334</v>
      </c>
    </row>
    <row r="38" spans="1:25" customFormat="1" ht="15.75" thickBot="1">
      <c r="A38" s="16" t="s">
        <v>11090</v>
      </c>
      <c r="B38" t="s">
        <v>1</v>
      </c>
      <c r="C38" t="s">
        <v>11517</v>
      </c>
      <c r="D38" t="s">
        <v>11325</v>
      </c>
      <c r="E38" t="s">
        <v>11331</v>
      </c>
      <c r="F38" t="s">
        <v>11322</v>
      </c>
      <c r="G38" t="s">
        <v>11328</v>
      </c>
      <c r="H38" t="s">
        <v>11323</v>
      </c>
      <c r="J38" t="s">
        <v>6119</v>
      </c>
      <c r="K38" t="s">
        <v>6119</v>
      </c>
      <c r="M38" t="s">
        <v>11321</v>
      </c>
      <c r="N38" t="s">
        <v>11321</v>
      </c>
      <c r="O38" t="s">
        <v>11548</v>
      </c>
      <c r="P38" t="s">
        <v>11321</v>
      </c>
      <c r="Q38" t="s">
        <v>103</v>
      </c>
      <c r="R38" t="s">
        <v>11548</v>
      </c>
      <c r="S38" t="s">
        <v>11548</v>
      </c>
      <c r="T38" t="s">
        <v>11549</v>
      </c>
      <c r="U38" t="s">
        <v>11552</v>
      </c>
      <c r="V38" t="s">
        <v>11594</v>
      </c>
      <c r="W38" t="s">
        <v>11595</v>
      </c>
      <c r="X38" t="s">
        <v>11334</v>
      </c>
    </row>
    <row r="39" spans="1:25" customFormat="1" ht="15.75" thickBot="1">
      <c r="A39" s="16" t="s">
        <v>11215</v>
      </c>
      <c r="B39" t="s">
        <v>1</v>
      </c>
      <c r="C39" t="s">
        <v>11517</v>
      </c>
      <c r="D39" t="s">
        <v>11325</v>
      </c>
      <c r="E39" t="s">
        <v>11331</v>
      </c>
      <c r="F39" t="s">
        <v>11323</v>
      </c>
      <c r="G39" t="s">
        <v>11328</v>
      </c>
      <c r="H39" t="s">
        <v>11322</v>
      </c>
      <c r="I39" t="s">
        <v>11566</v>
      </c>
      <c r="J39" t="s">
        <v>12298</v>
      </c>
      <c r="K39" t="s">
        <v>11598</v>
      </c>
      <c r="L39" t="s">
        <v>11596</v>
      </c>
      <c r="M39" t="s">
        <v>11599</v>
      </c>
      <c r="O39" t="s">
        <v>11321</v>
      </c>
      <c r="Q39" t="s">
        <v>11321</v>
      </c>
      <c r="S39" t="s">
        <v>11321</v>
      </c>
      <c r="U39" t="s">
        <v>11321</v>
      </c>
      <c r="W39" t="s">
        <v>11321</v>
      </c>
      <c r="X39" t="s">
        <v>11386</v>
      </c>
      <c r="Y39" t="s">
        <v>11387</v>
      </c>
    </row>
    <row r="40" spans="1:25" customFormat="1" ht="15.75" thickBot="1">
      <c r="A40" s="16" t="s">
        <v>11252</v>
      </c>
      <c r="B40" t="s">
        <v>1</v>
      </c>
      <c r="C40" t="s">
        <v>11517</v>
      </c>
      <c r="D40" t="s">
        <v>11325</v>
      </c>
      <c r="E40" t="s">
        <v>11331</v>
      </c>
      <c r="F40" t="s">
        <v>11323</v>
      </c>
      <c r="G40" t="s">
        <v>11518</v>
      </c>
      <c r="H40" t="s">
        <v>11323</v>
      </c>
      <c r="J40" t="s">
        <v>12299</v>
      </c>
      <c r="K40" t="s">
        <v>11601</v>
      </c>
      <c r="M40" t="s">
        <v>11321</v>
      </c>
      <c r="O40" t="s">
        <v>11321</v>
      </c>
      <c r="Q40" t="s">
        <v>11321</v>
      </c>
      <c r="S40" t="s">
        <v>11321</v>
      </c>
      <c r="U40" t="s">
        <v>11321</v>
      </c>
      <c r="W40" t="s">
        <v>11321</v>
      </c>
      <c r="X40" t="s">
        <v>11386</v>
      </c>
      <c r="Y40" t="s">
        <v>11387</v>
      </c>
    </row>
    <row r="41" spans="1:25" customFormat="1" ht="15.75" thickBot="1">
      <c r="A41" s="16" t="s">
        <v>11116</v>
      </c>
      <c r="B41" t="s">
        <v>1</v>
      </c>
      <c r="C41" t="s">
        <v>11517</v>
      </c>
      <c r="D41" t="s">
        <v>11325</v>
      </c>
      <c r="E41" t="s">
        <v>11331</v>
      </c>
      <c r="F41" t="s">
        <v>11323</v>
      </c>
      <c r="G41" t="s">
        <v>11518</v>
      </c>
      <c r="H41" t="s">
        <v>11323</v>
      </c>
      <c r="J41" t="s">
        <v>12300</v>
      </c>
      <c r="K41" t="s">
        <v>11602</v>
      </c>
      <c r="M41" t="s">
        <v>11321</v>
      </c>
      <c r="O41" t="s">
        <v>11321</v>
      </c>
      <c r="Q41" t="s">
        <v>11321</v>
      </c>
      <c r="S41" t="s">
        <v>11321</v>
      </c>
      <c r="U41" t="s">
        <v>11321</v>
      </c>
      <c r="W41" t="s">
        <v>11321</v>
      </c>
      <c r="X41" t="s">
        <v>11386</v>
      </c>
      <c r="Y41" t="s">
        <v>11387</v>
      </c>
    </row>
    <row r="42" spans="1:25" customFormat="1" ht="15.75" thickBot="1">
      <c r="A42" s="16" t="s">
        <v>11135</v>
      </c>
      <c r="B42" t="s">
        <v>1</v>
      </c>
      <c r="C42" t="s">
        <v>11517</v>
      </c>
      <c r="D42" t="s">
        <v>11325</v>
      </c>
      <c r="E42" t="s">
        <v>11331</v>
      </c>
      <c r="F42" t="s">
        <v>11323</v>
      </c>
      <c r="G42" t="s">
        <v>11518</v>
      </c>
      <c r="H42" t="s">
        <v>11323</v>
      </c>
      <c r="J42" t="s">
        <v>11603</v>
      </c>
      <c r="K42" t="s">
        <v>11603</v>
      </c>
      <c r="M42" t="s">
        <v>11321</v>
      </c>
      <c r="O42" t="s">
        <v>11321</v>
      </c>
      <c r="Q42" t="s">
        <v>11321</v>
      </c>
      <c r="S42" t="s">
        <v>11321</v>
      </c>
      <c r="U42" t="s">
        <v>11321</v>
      </c>
      <c r="W42" t="s">
        <v>11321</v>
      </c>
      <c r="X42" t="s">
        <v>11334</v>
      </c>
    </row>
    <row r="43" spans="1:25" customFormat="1" ht="26.25" thickBot="1">
      <c r="A43" s="16" t="s">
        <v>11019</v>
      </c>
      <c r="B43" t="s">
        <v>1</v>
      </c>
      <c r="C43" t="s">
        <v>11517</v>
      </c>
      <c r="D43" t="s">
        <v>11325</v>
      </c>
      <c r="E43" t="s">
        <v>11331</v>
      </c>
      <c r="F43" t="s">
        <v>11322</v>
      </c>
      <c r="G43" t="s">
        <v>11328</v>
      </c>
      <c r="H43" t="s">
        <v>11323</v>
      </c>
      <c r="J43" t="s">
        <v>6077</v>
      </c>
      <c r="K43" t="s">
        <v>6077</v>
      </c>
      <c r="M43" t="s">
        <v>11321</v>
      </c>
      <c r="N43" t="s">
        <v>11321</v>
      </c>
      <c r="O43" t="s">
        <v>11325</v>
      </c>
      <c r="P43" t="s">
        <v>11321</v>
      </c>
      <c r="Q43" t="s">
        <v>11370</v>
      </c>
      <c r="R43" t="s">
        <v>11326</v>
      </c>
      <c r="S43" t="s">
        <v>11326</v>
      </c>
      <c r="T43" t="s">
        <v>11513</v>
      </c>
      <c r="U43" t="s">
        <v>11516</v>
      </c>
      <c r="V43" t="s">
        <v>11604</v>
      </c>
      <c r="W43" t="s">
        <v>11605</v>
      </c>
      <c r="X43" t="s">
        <v>11334</v>
      </c>
    </row>
    <row r="44" spans="1:25" customFormat="1" ht="26.25" thickBot="1">
      <c r="A44" s="16" t="s">
        <v>10970</v>
      </c>
      <c r="B44" t="s">
        <v>1</v>
      </c>
      <c r="C44" t="s">
        <v>11517</v>
      </c>
      <c r="D44" t="s">
        <v>11325</v>
      </c>
      <c r="E44" t="s">
        <v>11331</v>
      </c>
      <c r="F44" t="s">
        <v>11323</v>
      </c>
      <c r="G44" t="s">
        <v>11518</v>
      </c>
      <c r="H44" t="s">
        <v>11323</v>
      </c>
      <c r="J44" t="s">
        <v>11606</v>
      </c>
      <c r="K44" t="s">
        <v>11606</v>
      </c>
      <c r="M44" t="s">
        <v>11321</v>
      </c>
      <c r="O44" t="s">
        <v>11321</v>
      </c>
      <c r="Q44" t="s">
        <v>11321</v>
      </c>
      <c r="S44" t="s">
        <v>11321</v>
      </c>
      <c r="U44" t="s">
        <v>11321</v>
      </c>
      <c r="W44" t="s">
        <v>11321</v>
      </c>
      <c r="X44" t="s">
        <v>11334</v>
      </c>
    </row>
    <row r="45" spans="1:25" customFormat="1" ht="15.75" thickBot="1">
      <c r="A45" s="16" t="s">
        <v>10947</v>
      </c>
      <c r="B45" t="s">
        <v>1</v>
      </c>
      <c r="C45" t="s">
        <v>11517</v>
      </c>
      <c r="D45" t="s">
        <v>11325</v>
      </c>
      <c r="E45" t="s">
        <v>11331</v>
      </c>
      <c r="F45" t="s">
        <v>11323</v>
      </c>
      <c r="G45" t="s">
        <v>11518</v>
      </c>
      <c r="H45" t="s">
        <v>11323</v>
      </c>
      <c r="J45" t="s">
        <v>11607</v>
      </c>
      <c r="K45" t="s">
        <v>11607</v>
      </c>
      <c r="M45" t="s">
        <v>11321</v>
      </c>
      <c r="O45" t="s">
        <v>11321</v>
      </c>
      <c r="Q45" t="s">
        <v>11321</v>
      </c>
      <c r="S45" t="s">
        <v>11321</v>
      </c>
      <c r="U45" t="s">
        <v>11321</v>
      </c>
      <c r="W45" t="s">
        <v>11321</v>
      </c>
      <c r="X45" t="s">
        <v>11334</v>
      </c>
    </row>
    <row r="46" spans="1:25" customFormat="1" ht="15.75" thickBot="1">
      <c r="A46" s="16" t="s">
        <v>11204</v>
      </c>
      <c r="B46" t="s">
        <v>1</v>
      </c>
      <c r="C46" t="s">
        <v>11517</v>
      </c>
      <c r="D46" t="s">
        <v>11325</v>
      </c>
      <c r="E46" t="s">
        <v>11331</v>
      </c>
      <c r="F46" t="s">
        <v>11323</v>
      </c>
      <c r="G46" t="s">
        <v>11518</v>
      </c>
      <c r="H46" t="s">
        <v>11323</v>
      </c>
      <c r="J46" t="s">
        <v>12301</v>
      </c>
      <c r="K46" t="s">
        <v>11608</v>
      </c>
      <c r="M46" t="s">
        <v>11321</v>
      </c>
      <c r="O46" t="s">
        <v>11321</v>
      </c>
      <c r="Q46" t="s">
        <v>11321</v>
      </c>
      <c r="S46" t="s">
        <v>11321</v>
      </c>
      <c r="U46" t="s">
        <v>11321</v>
      </c>
      <c r="W46" t="s">
        <v>11321</v>
      </c>
      <c r="X46" t="s">
        <v>11386</v>
      </c>
      <c r="Y46" t="s">
        <v>11387</v>
      </c>
    </row>
    <row r="47" spans="1:25" customFormat="1" ht="15.75" thickBot="1">
      <c r="A47" s="16" t="s">
        <v>11051</v>
      </c>
      <c r="B47" t="s">
        <v>1</v>
      </c>
      <c r="C47" t="s">
        <v>11517</v>
      </c>
      <c r="D47" t="s">
        <v>11325</v>
      </c>
      <c r="E47" t="s">
        <v>11331</v>
      </c>
      <c r="F47" t="s">
        <v>11323</v>
      </c>
      <c r="G47" t="s">
        <v>11518</v>
      </c>
      <c r="H47" t="s">
        <v>11323</v>
      </c>
      <c r="J47" t="s">
        <v>12302</v>
      </c>
      <c r="K47" t="s">
        <v>11609</v>
      </c>
      <c r="M47" t="s">
        <v>11321</v>
      </c>
      <c r="O47" t="s">
        <v>11321</v>
      </c>
      <c r="Q47" t="s">
        <v>11321</v>
      </c>
      <c r="S47" t="s">
        <v>11321</v>
      </c>
      <c r="U47" t="s">
        <v>11321</v>
      </c>
      <c r="W47" t="s">
        <v>11321</v>
      </c>
      <c r="X47" t="s">
        <v>11386</v>
      </c>
      <c r="Y47" t="s">
        <v>11387</v>
      </c>
    </row>
    <row r="48" spans="1:25" customFormat="1" ht="26.25" thickBot="1">
      <c r="A48" s="16" t="s">
        <v>11057</v>
      </c>
      <c r="B48" t="s">
        <v>1</v>
      </c>
      <c r="C48" t="s">
        <v>11517</v>
      </c>
      <c r="D48" t="s">
        <v>11325</v>
      </c>
      <c r="E48" t="s">
        <v>11331</v>
      </c>
      <c r="F48" t="s">
        <v>11323</v>
      </c>
      <c r="G48" t="s">
        <v>11518</v>
      </c>
      <c r="H48" t="s">
        <v>11323</v>
      </c>
      <c r="J48" t="s">
        <v>11610</v>
      </c>
      <c r="K48" t="s">
        <v>11610</v>
      </c>
      <c r="M48" t="s">
        <v>11321</v>
      </c>
      <c r="O48" t="s">
        <v>11321</v>
      </c>
      <c r="Q48" t="s">
        <v>11321</v>
      </c>
      <c r="S48" t="s">
        <v>11321</v>
      </c>
      <c r="U48" t="s">
        <v>11321</v>
      </c>
      <c r="W48" t="s">
        <v>11321</v>
      </c>
      <c r="X48" t="s">
        <v>11334</v>
      </c>
    </row>
    <row r="49" spans="1:25" customFormat="1" ht="15.75" thickBot="1">
      <c r="A49" s="16" t="s">
        <v>11195</v>
      </c>
      <c r="B49" t="s">
        <v>1</v>
      </c>
      <c r="C49" t="s">
        <v>11517</v>
      </c>
      <c r="D49" t="s">
        <v>11325</v>
      </c>
      <c r="E49" t="s">
        <v>11331</v>
      </c>
      <c r="F49" t="s">
        <v>11323</v>
      </c>
      <c r="G49" t="s">
        <v>11518</v>
      </c>
      <c r="H49" t="s">
        <v>11323</v>
      </c>
      <c r="J49" t="s">
        <v>11611</v>
      </c>
      <c r="K49" t="s">
        <v>11611</v>
      </c>
      <c r="M49" t="s">
        <v>11321</v>
      </c>
      <c r="O49" t="s">
        <v>11321</v>
      </c>
      <c r="Q49" t="s">
        <v>11321</v>
      </c>
      <c r="S49" t="s">
        <v>11321</v>
      </c>
      <c r="U49" t="s">
        <v>11321</v>
      </c>
      <c r="W49" t="s">
        <v>11321</v>
      </c>
      <c r="X49" t="s">
        <v>11334</v>
      </c>
    </row>
    <row r="50" spans="1:25" customFormat="1" ht="26.25" thickBot="1">
      <c r="A50" s="16" t="s">
        <v>11049</v>
      </c>
      <c r="B50" t="s">
        <v>1</v>
      </c>
    </row>
    <row r="51" spans="1:25" customFormat="1" ht="26.25" thickBot="1">
      <c r="A51" s="16" t="s">
        <v>10965</v>
      </c>
      <c r="B51" t="s">
        <v>1</v>
      </c>
      <c r="C51" t="s">
        <v>11517</v>
      </c>
      <c r="D51" t="s">
        <v>11325</v>
      </c>
      <c r="E51" t="s">
        <v>11331</v>
      </c>
      <c r="F51" t="s">
        <v>11323</v>
      </c>
      <c r="G51" t="s">
        <v>11518</v>
      </c>
      <c r="H51" t="s">
        <v>11323</v>
      </c>
      <c r="J51" t="s">
        <v>11612</v>
      </c>
      <c r="K51" t="s">
        <v>11612</v>
      </c>
      <c r="M51" t="s">
        <v>11321</v>
      </c>
      <c r="O51" t="s">
        <v>11321</v>
      </c>
      <c r="Q51" t="s">
        <v>11321</v>
      </c>
      <c r="S51" t="s">
        <v>11321</v>
      </c>
      <c r="U51" t="s">
        <v>11321</v>
      </c>
      <c r="W51" t="s">
        <v>11321</v>
      </c>
      <c r="X51" t="s">
        <v>11334</v>
      </c>
    </row>
    <row r="52" spans="1:25" customFormat="1" ht="15.75" thickBot="1">
      <c r="A52" s="16" t="s">
        <v>11045</v>
      </c>
      <c r="B52" t="s">
        <v>1</v>
      </c>
      <c r="C52" t="s">
        <v>11517</v>
      </c>
      <c r="D52" t="s">
        <v>11325</v>
      </c>
      <c r="E52" t="s">
        <v>11331</v>
      </c>
      <c r="F52" t="s">
        <v>11323</v>
      </c>
      <c r="G52" t="s">
        <v>11518</v>
      </c>
      <c r="H52" t="s">
        <v>11323</v>
      </c>
      <c r="J52" t="s">
        <v>12303</v>
      </c>
      <c r="K52" t="s">
        <v>11613</v>
      </c>
      <c r="M52" t="s">
        <v>11321</v>
      </c>
      <c r="O52" t="s">
        <v>11321</v>
      </c>
      <c r="Q52" t="s">
        <v>11321</v>
      </c>
      <c r="S52" t="s">
        <v>11321</v>
      </c>
      <c r="U52" t="s">
        <v>11321</v>
      </c>
      <c r="W52" t="s">
        <v>11321</v>
      </c>
      <c r="X52" t="s">
        <v>11386</v>
      </c>
      <c r="Y52" t="s">
        <v>11387</v>
      </c>
    </row>
    <row r="53" spans="1:25" customFormat="1" ht="15.75" thickBot="1">
      <c r="A53" s="16" t="s">
        <v>11233</v>
      </c>
      <c r="B53" t="s">
        <v>1</v>
      </c>
      <c r="C53" t="s">
        <v>11517</v>
      </c>
      <c r="D53" t="s">
        <v>11325</v>
      </c>
      <c r="E53" t="s">
        <v>11331</v>
      </c>
      <c r="F53" t="s">
        <v>11323</v>
      </c>
      <c r="G53" t="s">
        <v>11328</v>
      </c>
      <c r="H53" t="s">
        <v>11322</v>
      </c>
      <c r="I53" t="s">
        <v>11566</v>
      </c>
      <c r="J53" t="s">
        <v>11615</v>
      </c>
      <c r="K53" t="s">
        <v>11615</v>
      </c>
      <c r="L53" t="s">
        <v>11614</v>
      </c>
      <c r="M53" t="s">
        <v>11616</v>
      </c>
      <c r="O53" t="s">
        <v>11321</v>
      </c>
      <c r="Q53" t="s">
        <v>11321</v>
      </c>
      <c r="S53" t="s">
        <v>11321</v>
      </c>
      <c r="U53" t="s">
        <v>11321</v>
      </c>
      <c r="W53" t="s">
        <v>11321</v>
      </c>
      <c r="X53" t="s">
        <v>11386</v>
      </c>
      <c r="Y53" t="s">
        <v>11570</v>
      </c>
    </row>
    <row r="54" spans="1:25" customFormat="1" ht="26.25" thickBot="1">
      <c r="A54" s="16" t="s">
        <v>10954</v>
      </c>
      <c r="B54" t="s">
        <v>1</v>
      </c>
      <c r="C54" t="s">
        <v>11517</v>
      </c>
      <c r="D54" t="s">
        <v>11325</v>
      </c>
      <c r="E54" t="s">
        <v>11331</v>
      </c>
      <c r="F54" t="s">
        <v>11323</v>
      </c>
      <c r="G54" t="s">
        <v>11518</v>
      </c>
      <c r="H54" t="s">
        <v>11323</v>
      </c>
      <c r="J54" t="s">
        <v>12304</v>
      </c>
      <c r="K54" t="s">
        <v>11617</v>
      </c>
      <c r="M54" t="s">
        <v>11321</v>
      </c>
      <c r="O54" t="s">
        <v>11321</v>
      </c>
      <c r="Q54" t="s">
        <v>11321</v>
      </c>
      <c r="S54" t="s">
        <v>11321</v>
      </c>
      <c r="U54" t="s">
        <v>11321</v>
      </c>
      <c r="W54" t="s">
        <v>11321</v>
      </c>
      <c r="X54" t="s">
        <v>11386</v>
      </c>
      <c r="Y54" t="s">
        <v>11387</v>
      </c>
    </row>
    <row r="55" spans="1:25" customFormat="1" ht="64.5" thickBot="1">
      <c r="A55" s="16" t="s">
        <v>11025</v>
      </c>
      <c r="B55" t="s">
        <v>1</v>
      </c>
      <c r="C55" t="s">
        <v>11517</v>
      </c>
      <c r="D55" t="s">
        <v>11325</v>
      </c>
      <c r="E55" t="s">
        <v>11331</v>
      </c>
      <c r="F55" t="s">
        <v>11322</v>
      </c>
      <c r="G55" t="s">
        <v>11328</v>
      </c>
      <c r="H55" t="s">
        <v>11323</v>
      </c>
      <c r="J55" t="s">
        <v>80</v>
      </c>
      <c r="K55" t="s">
        <v>80</v>
      </c>
      <c r="M55" t="s">
        <v>11321</v>
      </c>
      <c r="N55" t="s">
        <v>11325</v>
      </c>
      <c r="O55" t="s">
        <v>11325</v>
      </c>
      <c r="P55" t="s">
        <v>11324</v>
      </c>
      <c r="Q55" t="s">
        <v>11324</v>
      </c>
      <c r="R55" t="s">
        <v>11326</v>
      </c>
      <c r="S55" t="s">
        <v>11326</v>
      </c>
      <c r="T55" t="s">
        <v>11327</v>
      </c>
      <c r="U55" t="s">
        <v>11333</v>
      </c>
      <c r="V55" t="s">
        <v>11618</v>
      </c>
      <c r="W55" t="s">
        <v>11619</v>
      </c>
      <c r="X55" t="s">
        <v>11334</v>
      </c>
    </row>
    <row r="56" spans="1:25" customFormat="1" ht="39" thickBot="1">
      <c r="A56" s="16" t="s">
        <v>10985</v>
      </c>
      <c r="B56" t="s">
        <v>1</v>
      </c>
      <c r="C56" t="s">
        <v>11517</v>
      </c>
      <c r="D56" t="s">
        <v>11325</v>
      </c>
      <c r="E56" t="s">
        <v>11331</v>
      </c>
      <c r="F56" t="s">
        <v>11322</v>
      </c>
      <c r="G56" t="s">
        <v>11328</v>
      </c>
      <c r="H56" t="s">
        <v>11323</v>
      </c>
      <c r="J56" t="s">
        <v>110</v>
      </c>
      <c r="K56" t="s">
        <v>110</v>
      </c>
      <c r="M56" t="s">
        <v>11321</v>
      </c>
      <c r="N56" t="s">
        <v>11325</v>
      </c>
      <c r="O56" t="s">
        <v>11325</v>
      </c>
      <c r="P56" t="s">
        <v>11324</v>
      </c>
      <c r="Q56" t="s">
        <v>11324</v>
      </c>
      <c r="R56" t="s">
        <v>11326</v>
      </c>
      <c r="S56" t="s">
        <v>11326</v>
      </c>
      <c r="T56" t="s">
        <v>11353</v>
      </c>
      <c r="U56" t="s">
        <v>11357</v>
      </c>
      <c r="V56" t="s">
        <v>12305</v>
      </c>
      <c r="W56" t="s">
        <v>11621</v>
      </c>
      <c r="X56" t="s">
        <v>11334</v>
      </c>
    </row>
    <row r="57" spans="1:25" customFormat="1" ht="26.25" thickBot="1">
      <c r="A57" s="16" t="s">
        <v>10933</v>
      </c>
      <c r="B57" t="s">
        <v>1</v>
      </c>
      <c r="C57" t="s">
        <v>11517</v>
      </c>
      <c r="D57" t="s">
        <v>11325</v>
      </c>
      <c r="E57" t="s">
        <v>11331</v>
      </c>
      <c r="F57" t="s">
        <v>11322</v>
      </c>
      <c r="G57" t="s">
        <v>11328</v>
      </c>
      <c r="H57" t="s">
        <v>11323</v>
      </c>
      <c r="J57" t="s">
        <v>64</v>
      </c>
      <c r="K57" t="s">
        <v>64</v>
      </c>
      <c r="M57" t="s">
        <v>11321</v>
      </c>
      <c r="N57" t="s">
        <v>11325</v>
      </c>
      <c r="O57" t="s">
        <v>11325</v>
      </c>
      <c r="P57" t="s">
        <v>11324</v>
      </c>
      <c r="Q57" t="s">
        <v>11324</v>
      </c>
      <c r="R57" t="s">
        <v>11326</v>
      </c>
      <c r="S57" t="s">
        <v>11326</v>
      </c>
      <c r="T57" t="s">
        <v>11327</v>
      </c>
      <c r="U57" t="s">
        <v>11333</v>
      </c>
      <c r="V57" t="s">
        <v>11622</v>
      </c>
      <c r="W57" t="s">
        <v>11623</v>
      </c>
      <c r="X57" t="s">
        <v>11334</v>
      </c>
    </row>
    <row r="58" spans="1:25" customFormat="1" ht="15.75" thickBot="1">
      <c r="A58" s="16" t="s">
        <v>0</v>
      </c>
      <c r="B58" t="s">
        <v>1</v>
      </c>
      <c r="C58" t="s">
        <v>11517</v>
      </c>
      <c r="D58" t="s">
        <v>11325</v>
      </c>
      <c r="E58" t="s">
        <v>11331</v>
      </c>
      <c r="F58" t="s">
        <v>11322</v>
      </c>
      <c r="G58" t="s">
        <v>11328</v>
      </c>
      <c r="H58" t="s">
        <v>11323</v>
      </c>
      <c r="J58" t="s">
        <v>51</v>
      </c>
      <c r="K58" t="s">
        <v>51</v>
      </c>
      <c r="M58" t="s">
        <v>11321</v>
      </c>
      <c r="N58" t="s">
        <v>11325</v>
      </c>
      <c r="O58" t="s">
        <v>11325</v>
      </c>
      <c r="P58" t="s">
        <v>11324</v>
      </c>
      <c r="Q58" t="s">
        <v>11324</v>
      </c>
      <c r="R58" t="s">
        <v>11326</v>
      </c>
      <c r="S58" t="s">
        <v>11326</v>
      </c>
      <c r="T58" t="s">
        <v>11327</v>
      </c>
      <c r="U58" t="s">
        <v>11333</v>
      </c>
      <c r="V58" t="s">
        <v>11624</v>
      </c>
      <c r="W58" t="s">
        <v>11625</v>
      </c>
      <c r="X58" t="s">
        <v>11334</v>
      </c>
    </row>
    <row r="59" spans="1:25" customFormat="1" ht="15.75" thickBot="1">
      <c r="A59" s="16" t="s">
        <v>10957</v>
      </c>
      <c r="B59" t="s">
        <v>1</v>
      </c>
      <c r="C59" t="s">
        <v>11517</v>
      </c>
      <c r="D59" t="s">
        <v>11325</v>
      </c>
      <c r="E59" t="s">
        <v>11331</v>
      </c>
      <c r="F59" t="s">
        <v>11322</v>
      </c>
      <c r="G59" t="s">
        <v>11328</v>
      </c>
      <c r="H59" t="s">
        <v>11323</v>
      </c>
      <c r="J59" t="s">
        <v>84</v>
      </c>
      <c r="K59" t="s">
        <v>84</v>
      </c>
      <c r="M59" t="s">
        <v>11321</v>
      </c>
      <c r="N59" t="s">
        <v>11325</v>
      </c>
      <c r="O59" t="s">
        <v>11325</v>
      </c>
      <c r="P59" t="s">
        <v>11324</v>
      </c>
      <c r="Q59" t="s">
        <v>11324</v>
      </c>
      <c r="R59" t="s">
        <v>11325</v>
      </c>
      <c r="S59" t="s">
        <v>11325</v>
      </c>
      <c r="T59" t="s">
        <v>11361</v>
      </c>
      <c r="U59" t="s">
        <v>11333</v>
      </c>
      <c r="V59" t="s">
        <v>12306</v>
      </c>
      <c r="W59" t="s">
        <v>11627</v>
      </c>
      <c r="X59" t="s">
        <v>11334</v>
      </c>
    </row>
    <row r="60" spans="1:25" customFormat="1" ht="15.75" thickBot="1">
      <c r="A60" s="16" t="s">
        <v>14</v>
      </c>
      <c r="B60" t="s">
        <v>1</v>
      </c>
      <c r="C60" t="s">
        <v>11517</v>
      </c>
      <c r="D60" t="s">
        <v>11325</v>
      </c>
      <c r="E60" t="s">
        <v>11331</v>
      </c>
      <c r="F60" t="s">
        <v>11322</v>
      </c>
      <c r="G60" t="s">
        <v>11328</v>
      </c>
      <c r="H60" t="s">
        <v>11323</v>
      </c>
      <c r="J60" t="s">
        <v>11631</v>
      </c>
      <c r="K60" t="s">
        <v>14</v>
      </c>
      <c r="M60" t="s">
        <v>11321</v>
      </c>
      <c r="N60" t="s">
        <v>11628</v>
      </c>
      <c r="O60" t="s">
        <v>11634</v>
      </c>
      <c r="P60" t="s">
        <v>11628</v>
      </c>
      <c r="Q60" t="s">
        <v>11628</v>
      </c>
      <c r="R60" t="s">
        <v>11629</v>
      </c>
      <c r="S60" t="s">
        <v>11635</v>
      </c>
      <c r="T60" t="s">
        <v>11630</v>
      </c>
      <c r="U60" t="s">
        <v>11636</v>
      </c>
      <c r="V60" t="s">
        <v>12307</v>
      </c>
      <c r="W60" t="s">
        <v>11633</v>
      </c>
      <c r="X60" t="s">
        <v>11386</v>
      </c>
      <c r="Y60" t="s">
        <v>11523</v>
      </c>
    </row>
    <row r="61" spans="1:25" customFormat="1" ht="26.25" thickBot="1">
      <c r="A61" s="16" t="s">
        <v>10963</v>
      </c>
      <c r="B61" t="s">
        <v>1</v>
      </c>
      <c r="C61" t="s">
        <v>11517</v>
      </c>
      <c r="D61" t="s">
        <v>11325</v>
      </c>
      <c r="E61" t="s">
        <v>11331</v>
      </c>
      <c r="F61" t="s">
        <v>11322</v>
      </c>
      <c r="G61" t="s">
        <v>11328</v>
      </c>
      <c r="H61" t="s">
        <v>11323</v>
      </c>
      <c r="J61" t="s">
        <v>89</v>
      </c>
      <c r="K61" t="s">
        <v>89</v>
      </c>
      <c r="M61" t="s">
        <v>11321</v>
      </c>
      <c r="N61" t="s">
        <v>11325</v>
      </c>
      <c r="O61" t="s">
        <v>11325</v>
      </c>
      <c r="P61" t="s">
        <v>11324</v>
      </c>
      <c r="Q61" t="s">
        <v>11324</v>
      </c>
      <c r="R61" t="s">
        <v>11326</v>
      </c>
      <c r="S61" t="s">
        <v>11326</v>
      </c>
      <c r="T61" t="s">
        <v>11535</v>
      </c>
      <c r="U61" t="s">
        <v>11579</v>
      </c>
      <c r="V61" t="s">
        <v>11637</v>
      </c>
      <c r="W61" t="s">
        <v>11638</v>
      </c>
      <c r="X61" t="s">
        <v>11334</v>
      </c>
    </row>
    <row r="62" spans="1:25" customFormat="1" ht="15.75" thickBot="1">
      <c r="A62" s="16" t="s">
        <v>11248</v>
      </c>
      <c r="B62" t="s">
        <v>1</v>
      </c>
      <c r="C62" t="s">
        <v>11517</v>
      </c>
      <c r="D62" t="s">
        <v>11325</v>
      </c>
      <c r="E62" t="s">
        <v>11331</v>
      </c>
      <c r="F62" t="s">
        <v>11323</v>
      </c>
      <c r="G62" t="s">
        <v>11518</v>
      </c>
      <c r="H62" t="s">
        <v>11323</v>
      </c>
      <c r="J62" t="s">
        <v>11639</v>
      </c>
      <c r="K62" t="s">
        <v>11639</v>
      </c>
      <c r="M62" t="s">
        <v>11321</v>
      </c>
      <c r="O62" t="s">
        <v>11321</v>
      </c>
      <c r="Q62" t="s">
        <v>11321</v>
      </c>
      <c r="S62" t="s">
        <v>11321</v>
      </c>
      <c r="U62" t="s">
        <v>11321</v>
      </c>
      <c r="W62" t="s">
        <v>11321</v>
      </c>
      <c r="X62" t="s">
        <v>11334</v>
      </c>
    </row>
    <row r="63" spans="1:25" customFormat="1" ht="15.75" thickBot="1">
      <c r="A63" s="16" t="s">
        <v>11206</v>
      </c>
      <c r="B63" t="s">
        <v>1</v>
      </c>
      <c r="C63" t="s">
        <v>11517</v>
      </c>
      <c r="D63" t="s">
        <v>11325</v>
      </c>
      <c r="E63" t="s">
        <v>11331</v>
      </c>
      <c r="F63" t="s">
        <v>11322</v>
      </c>
      <c r="G63" t="s">
        <v>11328</v>
      </c>
      <c r="H63" t="s">
        <v>11323</v>
      </c>
      <c r="J63" t="s">
        <v>5814</v>
      </c>
      <c r="K63" t="s">
        <v>5814</v>
      </c>
      <c r="M63" t="s">
        <v>11321</v>
      </c>
      <c r="N63" t="s">
        <v>11321</v>
      </c>
      <c r="O63" t="s">
        <v>11548</v>
      </c>
      <c r="P63" t="s">
        <v>11321</v>
      </c>
      <c r="Q63" t="s">
        <v>103</v>
      </c>
      <c r="R63" t="s">
        <v>11548</v>
      </c>
      <c r="S63" t="s">
        <v>11548</v>
      </c>
      <c r="T63" t="s">
        <v>11549</v>
      </c>
      <c r="U63" t="s">
        <v>11552</v>
      </c>
      <c r="V63" t="s">
        <v>11640</v>
      </c>
      <c r="W63" t="s">
        <v>11641</v>
      </c>
      <c r="X63" t="s">
        <v>11334</v>
      </c>
    </row>
    <row r="64" spans="1:25" customFormat="1" ht="26.25" thickBot="1">
      <c r="A64" s="16" t="s">
        <v>11235</v>
      </c>
      <c r="B64" t="s">
        <v>1</v>
      </c>
      <c r="C64" t="s">
        <v>11517</v>
      </c>
      <c r="D64" t="s">
        <v>11325</v>
      </c>
      <c r="E64" t="s">
        <v>11331</v>
      </c>
      <c r="F64" t="s">
        <v>11322</v>
      </c>
      <c r="G64" t="s">
        <v>11328</v>
      </c>
      <c r="H64" t="s">
        <v>11323</v>
      </c>
      <c r="J64" t="s">
        <v>11644</v>
      </c>
      <c r="K64" t="s">
        <v>11235</v>
      </c>
      <c r="M64" t="s">
        <v>11321</v>
      </c>
      <c r="N64" t="s">
        <v>11628</v>
      </c>
      <c r="O64" t="s">
        <v>11634</v>
      </c>
      <c r="P64" t="s">
        <v>11628</v>
      </c>
      <c r="Q64" t="s">
        <v>11628</v>
      </c>
      <c r="R64" t="s">
        <v>11642</v>
      </c>
      <c r="S64" t="s">
        <v>11647</v>
      </c>
      <c r="T64" t="s">
        <v>11643</v>
      </c>
      <c r="U64" t="s">
        <v>11636</v>
      </c>
      <c r="V64" t="s">
        <v>12308</v>
      </c>
      <c r="W64" t="s">
        <v>11646</v>
      </c>
      <c r="X64" t="s">
        <v>11386</v>
      </c>
      <c r="Y64" t="s">
        <v>11523</v>
      </c>
    </row>
    <row r="65" spans="1:25" customFormat="1" ht="15.75" thickBot="1">
      <c r="A65" s="16" t="s">
        <v>11011</v>
      </c>
      <c r="B65" t="s">
        <v>1</v>
      </c>
      <c r="C65" t="s">
        <v>11517</v>
      </c>
      <c r="D65" t="s">
        <v>11325</v>
      </c>
      <c r="E65" t="s">
        <v>11331</v>
      </c>
      <c r="F65" t="s">
        <v>11323</v>
      </c>
      <c r="G65" t="s">
        <v>11328</v>
      </c>
      <c r="H65" t="s">
        <v>11322</v>
      </c>
      <c r="I65" t="s">
        <v>11566</v>
      </c>
      <c r="J65" t="s">
        <v>12310</v>
      </c>
      <c r="K65" t="s">
        <v>11649</v>
      </c>
      <c r="L65" t="s">
        <v>12309</v>
      </c>
      <c r="M65" t="s">
        <v>11650</v>
      </c>
      <c r="O65" t="s">
        <v>11321</v>
      </c>
      <c r="Q65" t="s">
        <v>11321</v>
      </c>
      <c r="S65" t="s">
        <v>11321</v>
      </c>
      <c r="U65" t="s">
        <v>11321</v>
      </c>
      <c r="W65" t="s">
        <v>11321</v>
      </c>
      <c r="X65" t="s">
        <v>11386</v>
      </c>
      <c r="Y65" t="s">
        <v>11387</v>
      </c>
    </row>
    <row r="66" spans="1:25" customFormat="1" ht="15.75" thickBot="1">
      <c r="A66" s="16" t="s">
        <v>10998</v>
      </c>
      <c r="B66" t="s">
        <v>1</v>
      </c>
      <c r="C66" t="s">
        <v>11517</v>
      </c>
      <c r="D66" t="s">
        <v>11325</v>
      </c>
      <c r="E66" t="s">
        <v>11331</v>
      </c>
      <c r="F66" t="s">
        <v>11323</v>
      </c>
      <c r="G66" t="s">
        <v>11518</v>
      </c>
      <c r="H66" t="s">
        <v>11323</v>
      </c>
      <c r="J66" t="s">
        <v>11651</v>
      </c>
      <c r="K66" t="s">
        <v>11651</v>
      </c>
      <c r="M66" t="s">
        <v>11321</v>
      </c>
      <c r="O66" t="s">
        <v>11321</v>
      </c>
      <c r="Q66" t="s">
        <v>11321</v>
      </c>
      <c r="S66" t="s">
        <v>11321</v>
      </c>
      <c r="U66" t="s">
        <v>11321</v>
      </c>
      <c r="W66" t="s">
        <v>11321</v>
      </c>
      <c r="X66" t="s">
        <v>11334</v>
      </c>
    </row>
    <row r="67" spans="1:25" customFormat="1" ht="39" thickBot="1">
      <c r="A67" s="16" t="s">
        <v>11254</v>
      </c>
      <c r="B67" t="s">
        <v>1</v>
      </c>
      <c r="C67" t="s">
        <v>11517</v>
      </c>
      <c r="D67" t="s">
        <v>11325</v>
      </c>
      <c r="E67" t="s">
        <v>11331</v>
      </c>
      <c r="F67" t="s">
        <v>11323</v>
      </c>
      <c r="G67" t="s">
        <v>11518</v>
      </c>
      <c r="H67" t="s">
        <v>11323</v>
      </c>
      <c r="J67" t="s">
        <v>11652</v>
      </c>
      <c r="K67" t="s">
        <v>11652</v>
      </c>
      <c r="M67" t="s">
        <v>11321</v>
      </c>
      <c r="O67" t="s">
        <v>11321</v>
      </c>
      <c r="Q67" t="s">
        <v>11321</v>
      </c>
      <c r="S67" t="s">
        <v>11321</v>
      </c>
      <c r="U67" t="s">
        <v>11321</v>
      </c>
      <c r="W67" t="s">
        <v>11321</v>
      </c>
      <c r="X67" t="s">
        <v>11334</v>
      </c>
    </row>
    <row r="68" spans="1:25" customFormat="1" ht="26.25" thickBot="1">
      <c r="A68" s="16" t="s">
        <v>10941</v>
      </c>
      <c r="B68" t="s">
        <v>1</v>
      </c>
      <c r="C68" t="s">
        <v>11517</v>
      </c>
      <c r="D68" t="s">
        <v>11325</v>
      </c>
      <c r="E68" t="s">
        <v>11331</v>
      </c>
      <c r="F68" t="s">
        <v>11323</v>
      </c>
      <c r="G68" t="s">
        <v>11518</v>
      </c>
      <c r="H68" t="s">
        <v>11323</v>
      </c>
      <c r="J68" t="s">
        <v>11653</v>
      </c>
      <c r="K68" t="s">
        <v>11653</v>
      </c>
      <c r="M68" t="s">
        <v>11321</v>
      </c>
      <c r="O68" t="s">
        <v>11321</v>
      </c>
      <c r="Q68" t="s">
        <v>11321</v>
      </c>
      <c r="S68" t="s">
        <v>11321</v>
      </c>
      <c r="U68" t="s">
        <v>11321</v>
      </c>
      <c r="W68" t="s">
        <v>11321</v>
      </c>
      <c r="X68" t="s">
        <v>11334</v>
      </c>
    </row>
    <row r="69" spans="1:25" customFormat="1" ht="26.25" thickBot="1">
      <c r="A69" s="16" t="s">
        <v>10964</v>
      </c>
      <c r="B69" t="s">
        <v>1</v>
      </c>
      <c r="C69" t="s">
        <v>11517</v>
      </c>
      <c r="D69" t="s">
        <v>11325</v>
      </c>
      <c r="E69" t="s">
        <v>11331</v>
      </c>
      <c r="F69" t="s">
        <v>11322</v>
      </c>
      <c r="G69" t="s">
        <v>11328</v>
      </c>
      <c r="H69" t="s">
        <v>11323</v>
      </c>
      <c r="J69" t="s">
        <v>72</v>
      </c>
      <c r="K69" t="s">
        <v>72</v>
      </c>
      <c r="M69" t="s">
        <v>11321</v>
      </c>
      <c r="N69" t="s">
        <v>11325</v>
      </c>
      <c r="O69" t="s">
        <v>11325</v>
      </c>
      <c r="P69" t="s">
        <v>11324</v>
      </c>
      <c r="Q69" t="s">
        <v>11324</v>
      </c>
      <c r="R69" t="s">
        <v>11325</v>
      </c>
      <c r="S69" t="s">
        <v>11325</v>
      </c>
      <c r="T69" t="s">
        <v>11361</v>
      </c>
      <c r="U69" t="s">
        <v>11333</v>
      </c>
      <c r="V69" t="s">
        <v>11654</v>
      </c>
      <c r="W69" t="s">
        <v>11655</v>
      </c>
      <c r="X69" t="s">
        <v>11334</v>
      </c>
    </row>
    <row r="70" spans="1:25" customFormat="1" ht="26.25" thickBot="1">
      <c r="A70" s="16" t="s">
        <v>11184</v>
      </c>
      <c r="B70" t="s">
        <v>1</v>
      </c>
      <c r="C70" t="s">
        <v>11517</v>
      </c>
      <c r="D70" t="s">
        <v>11325</v>
      </c>
      <c r="E70" t="s">
        <v>11331</v>
      </c>
      <c r="F70" t="s">
        <v>11323</v>
      </c>
      <c r="G70" t="s">
        <v>11518</v>
      </c>
      <c r="H70" t="s">
        <v>11323</v>
      </c>
      <c r="J70" t="s">
        <v>12311</v>
      </c>
      <c r="K70" t="s">
        <v>11657</v>
      </c>
      <c r="M70" t="s">
        <v>11321</v>
      </c>
      <c r="O70" t="s">
        <v>11321</v>
      </c>
      <c r="Q70" t="s">
        <v>11321</v>
      </c>
      <c r="S70" t="s">
        <v>11321</v>
      </c>
      <c r="U70" t="s">
        <v>11321</v>
      </c>
      <c r="W70" t="s">
        <v>11321</v>
      </c>
      <c r="X70" t="s">
        <v>11386</v>
      </c>
      <c r="Y70" t="s">
        <v>11387</v>
      </c>
    </row>
    <row r="71" spans="1:25" customFormat="1" ht="15.75" thickBot="1">
      <c r="A71" s="16" t="s">
        <v>11196</v>
      </c>
      <c r="B71" t="s">
        <v>1</v>
      </c>
      <c r="C71" t="s">
        <v>11517</v>
      </c>
      <c r="D71" t="s">
        <v>11325</v>
      </c>
      <c r="E71" t="s">
        <v>11331</v>
      </c>
      <c r="F71" t="s">
        <v>11323</v>
      </c>
      <c r="G71" t="s">
        <v>11328</v>
      </c>
      <c r="H71" t="s">
        <v>11322</v>
      </c>
      <c r="I71" t="s">
        <v>11566</v>
      </c>
      <c r="J71" t="s">
        <v>12313</v>
      </c>
      <c r="K71" t="s">
        <v>11660</v>
      </c>
      <c r="L71" t="s">
        <v>12312</v>
      </c>
      <c r="M71" t="s">
        <v>11661</v>
      </c>
      <c r="O71" t="s">
        <v>11321</v>
      </c>
      <c r="Q71" t="s">
        <v>11321</v>
      </c>
      <c r="S71" t="s">
        <v>11321</v>
      </c>
      <c r="U71" t="s">
        <v>11321</v>
      </c>
      <c r="W71" t="s">
        <v>11321</v>
      </c>
      <c r="X71" t="s">
        <v>11386</v>
      </c>
      <c r="Y71" t="s">
        <v>11387</v>
      </c>
    </row>
    <row r="72" spans="1:25" customFormat="1" ht="15.75" thickBot="1">
      <c r="A72" s="16" t="s">
        <v>11241</v>
      </c>
      <c r="B72" t="s">
        <v>1</v>
      </c>
      <c r="C72" t="s">
        <v>11517</v>
      </c>
      <c r="D72" t="s">
        <v>11325</v>
      </c>
      <c r="E72" t="s">
        <v>11331</v>
      </c>
      <c r="F72" t="s">
        <v>11323</v>
      </c>
      <c r="G72" t="s">
        <v>11328</v>
      </c>
      <c r="H72" t="s">
        <v>11322</v>
      </c>
      <c r="I72" t="s">
        <v>11566</v>
      </c>
      <c r="J72" t="s">
        <v>11663</v>
      </c>
      <c r="K72" t="s">
        <v>11663</v>
      </c>
      <c r="L72" t="s">
        <v>11662</v>
      </c>
      <c r="M72" t="s">
        <v>11664</v>
      </c>
      <c r="O72" t="s">
        <v>11321</v>
      </c>
      <c r="Q72" t="s">
        <v>11321</v>
      </c>
      <c r="S72" t="s">
        <v>11321</v>
      </c>
      <c r="U72" t="s">
        <v>11321</v>
      </c>
      <c r="W72" t="s">
        <v>11321</v>
      </c>
      <c r="X72" t="s">
        <v>11386</v>
      </c>
      <c r="Y72" t="s">
        <v>11570</v>
      </c>
    </row>
    <row r="73" spans="1:25" customFormat="1" ht="15.75" thickBot="1">
      <c r="A73" s="16" t="s">
        <v>11151</v>
      </c>
      <c r="B73" t="s">
        <v>1</v>
      </c>
      <c r="C73" t="s">
        <v>11517</v>
      </c>
      <c r="D73" t="s">
        <v>11325</v>
      </c>
      <c r="E73" t="s">
        <v>11331</v>
      </c>
      <c r="F73" t="s">
        <v>11323</v>
      </c>
      <c r="G73" t="s">
        <v>11518</v>
      </c>
      <c r="H73" t="s">
        <v>11323</v>
      </c>
      <c r="J73" t="s">
        <v>11665</v>
      </c>
      <c r="K73" t="s">
        <v>11665</v>
      </c>
      <c r="M73" t="s">
        <v>11321</v>
      </c>
      <c r="O73" t="s">
        <v>11321</v>
      </c>
      <c r="Q73" t="s">
        <v>11321</v>
      </c>
      <c r="S73" t="s">
        <v>11321</v>
      </c>
      <c r="U73" t="s">
        <v>11321</v>
      </c>
      <c r="W73" t="s">
        <v>11321</v>
      </c>
      <c r="X73" t="s">
        <v>11334</v>
      </c>
    </row>
    <row r="74" spans="1:25" customFormat="1" ht="15.75" thickBot="1">
      <c r="A74" s="16" t="s">
        <v>11113</v>
      </c>
      <c r="B74" t="s">
        <v>1</v>
      </c>
      <c r="C74" t="s">
        <v>11517</v>
      </c>
      <c r="D74" t="s">
        <v>11325</v>
      </c>
      <c r="E74" t="s">
        <v>11331</v>
      </c>
      <c r="F74" t="s">
        <v>11322</v>
      </c>
      <c r="G74" t="s">
        <v>11328</v>
      </c>
      <c r="H74" t="s">
        <v>11323</v>
      </c>
      <c r="J74" t="s">
        <v>128</v>
      </c>
      <c r="K74" t="s">
        <v>128</v>
      </c>
      <c r="M74" t="s">
        <v>11321</v>
      </c>
      <c r="N74" t="s">
        <v>11325</v>
      </c>
      <c r="O74" t="s">
        <v>11325</v>
      </c>
      <c r="P74" t="s">
        <v>11324</v>
      </c>
      <c r="Q74" t="s">
        <v>11324</v>
      </c>
      <c r="R74" t="s">
        <v>11325</v>
      </c>
      <c r="S74" t="s">
        <v>11325</v>
      </c>
      <c r="T74" t="s">
        <v>11361</v>
      </c>
      <c r="U74" t="s">
        <v>11333</v>
      </c>
      <c r="V74" t="s">
        <v>11666</v>
      </c>
      <c r="W74" t="s">
        <v>11667</v>
      </c>
      <c r="X74" t="s">
        <v>11334</v>
      </c>
    </row>
    <row r="75" spans="1:25" customFormat="1" ht="26.25" thickBot="1">
      <c r="A75" s="16" t="s">
        <v>11208</v>
      </c>
      <c r="B75" t="s">
        <v>1</v>
      </c>
      <c r="C75" t="s">
        <v>11517</v>
      </c>
      <c r="D75" t="s">
        <v>11325</v>
      </c>
      <c r="E75" t="s">
        <v>11331</v>
      </c>
      <c r="F75" t="s">
        <v>11323</v>
      </c>
      <c r="G75" t="s">
        <v>11518</v>
      </c>
      <c r="H75" t="s">
        <v>11323</v>
      </c>
      <c r="J75" t="s">
        <v>12314</v>
      </c>
      <c r="K75" t="s">
        <v>11669</v>
      </c>
      <c r="M75" t="s">
        <v>11321</v>
      </c>
      <c r="O75" t="s">
        <v>11321</v>
      </c>
      <c r="Q75" t="s">
        <v>11321</v>
      </c>
      <c r="S75" t="s">
        <v>11321</v>
      </c>
      <c r="U75" t="s">
        <v>11321</v>
      </c>
      <c r="W75" t="s">
        <v>11321</v>
      </c>
      <c r="X75" t="s">
        <v>11386</v>
      </c>
      <c r="Y75" t="s">
        <v>11387</v>
      </c>
    </row>
    <row r="76" spans="1:25" customFormat="1" ht="26.25" thickBot="1">
      <c r="A76" s="16" t="s">
        <v>10967</v>
      </c>
      <c r="B76" t="s">
        <v>1</v>
      </c>
      <c r="C76" t="s">
        <v>11517</v>
      </c>
      <c r="D76" t="s">
        <v>11325</v>
      </c>
      <c r="E76" t="s">
        <v>11331</v>
      </c>
      <c r="F76" t="s">
        <v>11322</v>
      </c>
      <c r="G76" t="s">
        <v>11328</v>
      </c>
      <c r="H76" t="s">
        <v>11323</v>
      </c>
      <c r="J76" t="s">
        <v>92</v>
      </c>
      <c r="K76" t="s">
        <v>92</v>
      </c>
      <c r="M76" t="s">
        <v>11321</v>
      </c>
      <c r="N76" t="s">
        <v>11325</v>
      </c>
      <c r="O76" t="s">
        <v>11325</v>
      </c>
      <c r="P76" t="s">
        <v>11324</v>
      </c>
      <c r="Q76" t="s">
        <v>11324</v>
      </c>
      <c r="R76" t="s">
        <v>11326</v>
      </c>
      <c r="S76" t="s">
        <v>11326</v>
      </c>
      <c r="T76" t="s">
        <v>11327</v>
      </c>
      <c r="U76" t="s">
        <v>11333</v>
      </c>
      <c r="V76" t="s">
        <v>12315</v>
      </c>
      <c r="W76" t="s">
        <v>12316</v>
      </c>
      <c r="X76" t="s">
        <v>11334</v>
      </c>
    </row>
    <row r="77" spans="1:25" customFormat="1" ht="15.75" thickBot="1">
      <c r="A77" s="16" t="s">
        <v>11075</v>
      </c>
      <c r="B77" t="s">
        <v>1</v>
      </c>
      <c r="C77" t="s">
        <v>11517</v>
      </c>
      <c r="D77" t="s">
        <v>11325</v>
      </c>
      <c r="E77" t="s">
        <v>11331</v>
      </c>
      <c r="F77" t="s">
        <v>11322</v>
      </c>
      <c r="G77" t="s">
        <v>11328</v>
      </c>
      <c r="H77" t="s">
        <v>11323</v>
      </c>
      <c r="J77" t="s">
        <v>10578</v>
      </c>
      <c r="K77" t="s">
        <v>10578</v>
      </c>
      <c r="M77" t="s">
        <v>11321</v>
      </c>
      <c r="N77" t="s">
        <v>11321</v>
      </c>
      <c r="O77" t="s">
        <v>11325</v>
      </c>
      <c r="P77" t="s">
        <v>11321</v>
      </c>
      <c r="Q77" t="s">
        <v>11370</v>
      </c>
      <c r="R77" t="s">
        <v>11326</v>
      </c>
      <c r="S77" t="s">
        <v>11326</v>
      </c>
      <c r="T77" t="s">
        <v>11543</v>
      </c>
      <c r="U77" t="s">
        <v>11546</v>
      </c>
      <c r="V77" t="s">
        <v>11670</v>
      </c>
      <c r="W77" t="s">
        <v>11671</v>
      </c>
      <c r="X77" t="s">
        <v>11334</v>
      </c>
    </row>
    <row r="78" spans="1:25" customFormat="1" ht="39" thickBot="1">
      <c r="A78" s="16" t="s">
        <v>11089</v>
      </c>
      <c r="B78" t="s">
        <v>1</v>
      </c>
      <c r="C78" t="s">
        <v>11517</v>
      </c>
      <c r="D78" t="s">
        <v>11325</v>
      </c>
      <c r="E78" t="s">
        <v>11331</v>
      </c>
      <c r="F78" t="s">
        <v>11322</v>
      </c>
      <c r="G78" t="s">
        <v>11328</v>
      </c>
      <c r="H78" t="s">
        <v>11323</v>
      </c>
      <c r="J78" t="s">
        <v>208</v>
      </c>
      <c r="K78" t="s">
        <v>11673</v>
      </c>
      <c r="M78" t="s">
        <v>11321</v>
      </c>
      <c r="N78" t="s">
        <v>11325</v>
      </c>
      <c r="O78" t="s">
        <v>11325</v>
      </c>
      <c r="P78" t="s">
        <v>11324</v>
      </c>
      <c r="Q78" t="s">
        <v>11324</v>
      </c>
      <c r="R78" t="s">
        <v>11326</v>
      </c>
      <c r="S78" t="s">
        <v>11326</v>
      </c>
      <c r="T78" t="s">
        <v>11327</v>
      </c>
      <c r="U78" t="s">
        <v>11333</v>
      </c>
      <c r="V78" t="s">
        <v>11672</v>
      </c>
      <c r="W78" t="s">
        <v>11674</v>
      </c>
      <c r="X78" t="s">
        <v>11334</v>
      </c>
    </row>
    <row r="79" spans="1:25" customFormat="1" ht="15.75" thickBot="1">
      <c r="A79" s="16" t="s">
        <v>11006</v>
      </c>
      <c r="B79" t="s">
        <v>1</v>
      </c>
      <c r="C79" t="s">
        <v>11517</v>
      </c>
      <c r="D79" t="s">
        <v>11325</v>
      </c>
      <c r="E79" t="s">
        <v>11331</v>
      </c>
      <c r="F79" t="s">
        <v>11323</v>
      </c>
      <c r="G79" t="s">
        <v>11518</v>
      </c>
      <c r="H79" t="s">
        <v>11323</v>
      </c>
      <c r="J79" t="s">
        <v>11675</v>
      </c>
      <c r="K79" t="s">
        <v>11675</v>
      </c>
      <c r="M79" t="s">
        <v>11321</v>
      </c>
      <c r="O79" t="s">
        <v>11321</v>
      </c>
      <c r="Q79" t="s">
        <v>11321</v>
      </c>
      <c r="S79" t="s">
        <v>11321</v>
      </c>
      <c r="U79" t="s">
        <v>11321</v>
      </c>
      <c r="W79" t="s">
        <v>11321</v>
      </c>
      <c r="X79" t="s">
        <v>11334</v>
      </c>
    </row>
    <row r="80" spans="1:25" customFormat="1" ht="26.25" thickBot="1">
      <c r="A80" s="16" t="s">
        <v>11082</v>
      </c>
      <c r="B80" t="s">
        <v>1</v>
      </c>
      <c r="C80" t="s">
        <v>11517</v>
      </c>
      <c r="D80" t="s">
        <v>11325</v>
      </c>
      <c r="E80" t="s">
        <v>11331</v>
      </c>
      <c r="F80" t="s">
        <v>11322</v>
      </c>
      <c r="G80" t="s">
        <v>11328</v>
      </c>
      <c r="H80" t="s">
        <v>11323</v>
      </c>
      <c r="J80" t="s">
        <v>127</v>
      </c>
      <c r="K80" t="s">
        <v>127</v>
      </c>
      <c r="M80" t="s">
        <v>11321</v>
      </c>
      <c r="N80" t="s">
        <v>11325</v>
      </c>
      <c r="O80" t="s">
        <v>11325</v>
      </c>
      <c r="P80" t="s">
        <v>11324</v>
      </c>
      <c r="Q80" t="s">
        <v>11324</v>
      </c>
      <c r="R80" t="s">
        <v>11325</v>
      </c>
      <c r="S80" t="s">
        <v>11325</v>
      </c>
      <c r="T80" t="s">
        <v>11361</v>
      </c>
      <c r="U80" t="s">
        <v>11333</v>
      </c>
      <c r="V80" t="s">
        <v>11676</v>
      </c>
      <c r="W80" t="s">
        <v>12317</v>
      </c>
      <c r="X80" t="s">
        <v>11334</v>
      </c>
    </row>
    <row r="81" spans="1:25" customFormat="1" ht="15.75" thickBot="1">
      <c r="A81" s="16" t="s">
        <v>11199</v>
      </c>
      <c r="B81" t="s">
        <v>1</v>
      </c>
      <c r="C81" t="s">
        <v>11517</v>
      </c>
      <c r="D81" t="s">
        <v>11325</v>
      </c>
      <c r="E81" t="s">
        <v>11331</v>
      </c>
      <c r="F81" t="s">
        <v>11323</v>
      </c>
      <c r="G81" t="s">
        <v>11518</v>
      </c>
      <c r="H81" t="s">
        <v>11323</v>
      </c>
      <c r="J81" t="s">
        <v>12318</v>
      </c>
      <c r="K81" t="s">
        <v>11678</v>
      </c>
      <c r="M81" t="s">
        <v>11321</v>
      </c>
      <c r="O81" t="s">
        <v>11321</v>
      </c>
      <c r="Q81" t="s">
        <v>11321</v>
      </c>
      <c r="S81" t="s">
        <v>11321</v>
      </c>
      <c r="U81" t="s">
        <v>11321</v>
      </c>
      <c r="W81" t="s">
        <v>11321</v>
      </c>
      <c r="X81" t="s">
        <v>11386</v>
      </c>
      <c r="Y81" t="s">
        <v>11387</v>
      </c>
    </row>
    <row r="82" spans="1:25" customFormat="1" ht="26.25" thickBot="1">
      <c r="A82" s="16" t="s">
        <v>11018</v>
      </c>
      <c r="B82" t="s">
        <v>1</v>
      </c>
      <c r="C82" t="s">
        <v>11517</v>
      </c>
      <c r="D82" t="s">
        <v>11325</v>
      </c>
      <c r="E82" t="s">
        <v>11331</v>
      </c>
      <c r="F82" t="s">
        <v>11323</v>
      </c>
      <c r="G82" t="s">
        <v>11518</v>
      </c>
      <c r="H82" t="s">
        <v>11323</v>
      </c>
      <c r="J82" t="s">
        <v>12319</v>
      </c>
      <c r="K82" t="s">
        <v>11679</v>
      </c>
      <c r="M82" t="s">
        <v>11321</v>
      </c>
      <c r="O82" t="s">
        <v>11321</v>
      </c>
      <c r="Q82" t="s">
        <v>11321</v>
      </c>
      <c r="S82" t="s">
        <v>11321</v>
      </c>
      <c r="U82" t="s">
        <v>11321</v>
      </c>
      <c r="W82" t="s">
        <v>11321</v>
      </c>
      <c r="X82" t="s">
        <v>11386</v>
      </c>
      <c r="Y82" t="s">
        <v>11387</v>
      </c>
    </row>
    <row r="83" spans="1:25" customFormat="1" ht="26.25" thickBot="1">
      <c r="A83" s="16" t="s">
        <v>11072</v>
      </c>
      <c r="B83" t="s">
        <v>1</v>
      </c>
      <c r="C83" t="s">
        <v>11517</v>
      </c>
      <c r="D83" t="s">
        <v>11325</v>
      </c>
      <c r="E83" t="s">
        <v>11331</v>
      </c>
      <c r="F83" t="s">
        <v>11322</v>
      </c>
      <c r="G83" t="s">
        <v>11328</v>
      </c>
      <c r="H83" t="s">
        <v>11323</v>
      </c>
      <c r="J83" t="s">
        <v>145</v>
      </c>
      <c r="K83" t="s">
        <v>145</v>
      </c>
      <c r="M83" t="s">
        <v>11321</v>
      </c>
      <c r="N83" t="s">
        <v>11325</v>
      </c>
      <c r="O83" t="s">
        <v>11325</v>
      </c>
      <c r="P83" t="s">
        <v>11324</v>
      </c>
      <c r="Q83" t="s">
        <v>11324</v>
      </c>
      <c r="R83" t="s">
        <v>11325</v>
      </c>
      <c r="S83" t="s">
        <v>11325</v>
      </c>
      <c r="T83" t="s">
        <v>11361</v>
      </c>
      <c r="U83" t="s">
        <v>11333</v>
      </c>
      <c r="V83" t="s">
        <v>11680</v>
      </c>
      <c r="W83" t="s">
        <v>11681</v>
      </c>
      <c r="X83" t="s">
        <v>11334</v>
      </c>
    </row>
    <row r="84" spans="1:25" customFormat="1" ht="26.25" thickBot="1">
      <c r="A84" s="16" t="s">
        <v>11189</v>
      </c>
      <c r="B84" t="s">
        <v>1</v>
      </c>
      <c r="C84" t="s">
        <v>11517</v>
      </c>
      <c r="D84" t="s">
        <v>11325</v>
      </c>
      <c r="E84" t="s">
        <v>11331</v>
      </c>
      <c r="F84" t="s">
        <v>11323</v>
      </c>
      <c r="G84" t="s">
        <v>11518</v>
      </c>
      <c r="H84" t="s">
        <v>11323</v>
      </c>
      <c r="J84" t="s">
        <v>11682</v>
      </c>
      <c r="K84" t="s">
        <v>11682</v>
      </c>
      <c r="M84" t="s">
        <v>11321</v>
      </c>
      <c r="O84" t="s">
        <v>11321</v>
      </c>
      <c r="Q84" t="s">
        <v>11321</v>
      </c>
      <c r="S84" t="s">
        <v>11321</v>
      </c>
      <c r="U84" t="s">
        <v>11321</v>
      </c>
      <c r="W84" t="s">
        <v>11321</v>
      </c>
      <c r="X84" t="s">
        <v>11334</v>
      </c>
    </row>
    <row r="85" spans="1:25" customFormat="1" ht="26.25" thickBot="1">
      <c r="A85" s="16" t="s">
        <v>11130</v>
      </c>
      <c r="B85" t="s">
        <v>1</v>
      </c>
      <c r="C85" t="s">
        <v>11517</v>
      </c>
      <c r="D85" t="s">
        <v>11325</v>
      </c>
      <c r="E85" t="s">
        <v>11331</v>
      </c>
      <c r="F85" t="s">
        <v>11323</v>
      </c>
      <c r="G85" t="s">
        <v>11518</v>
      </c>
      <c r="H85" t="s">
        <v>11323</v>
      </c>
      <c r="J85" t="s">
        <v>11683</v>
      </c>
      <c r="K85" t="s">
        <v>11683</v>
      </c>
      <c r="M85" t="s">
        <v>11321</v>
      </c>
      <c r="O85" t="s">
        <v>11321</v>
      </c>
      <c r="Q85" t="s">
        <v>11321</v>
      </c>
      <c r="S85" t="s">
        <v>11321</v>
      </c>
      <c r="U85" t="s">
        <v>11321</v>
      </c>
      <c r="W85" t="s">
        <v>11321</v>
      </c>
      <c r="X85" t="s">
        <v>11334</v>
      </c>
    </row>
    <row r="86" spans="1:25" customFormat="1" ht="15.75" thickBot="1">
      <c r="A86" s="16" t="s">
        <v>11193</v>
      </c>
      <c r="B86" t="s">
        <v>1</v>
      </c>
      <c r="C86" t="s">
        <v>11517</v>
      </c>
      <c r="D86" t="s">
        <v>11325</v>
      </c>
      <c r="E86" t="s">
        <v>11331</v>
      </c>
      <c r="F86" t="s">
        <v>11322</v>
      </c>
      <c r="G86" t="s">
        <v>11328</v>
      </c>
      <c r="H86" t="s">
        <v>11323</v>
      </c>
      <c r="J86" t="s">
        <v>10542</v>
      </c>
      <c r="K86" t="s">
        <v>10542</v>
      </c>
      <c r="M86" t="s">
        <v>11321</v>
      </c>
      <c r="N86" t="s">
        <v>11321</v>
      </c>
      <c r="O86" t="s">
        <v>11325</v>
      </c>
      <c r="P86" t="s">
        <v>11321</v>
      </c>
      <c r="Q86" t="s">
        <v>11370</v>
      </c>
      <c r="R86" t="s">
        <v>11326</v>
      </c>
      <c r="S86" t="s">
        <v>11326</v>
      </c>
      <c r="T86" t="s">
        <v>11543</v>
      </c>
      <c r="U86" t="s">
        <v>11546</v>
      </c>
      <c r="V86" t="s">
        <v>11684</v>
      </c>
      <c r="W86" t="s">
        <v>11685</v>
      </c>
      <c r="X86" t="s">
        <v>11334</v>
      </c>
    </row>
    <row r="87" spans="1:25" customFormat="1" ht="39" thickBot="1">
      <c r="A87" s="16" t="s">
        <v>10996</v>
      </c>
      <c r="B87" t="s">
        <v>1</v>
      </c>
      <c r="C87" t="s">
        <v>11517</v>
      </c>
      <c r="D87" t="s">
        <v>11325</v>
      </c>
      <c r="E87" t="s">
        <v>11331</v>
      </c>
      <c r="F87" t="s">
        <v>11322</v>
      </c>
      <c r="G87" t="s">
        <v>11328</v>
      </c>
      <c r="H87" t="s">
        <v>11323</v>
      </c>
      <c r="J87" t="s">
        <v>120</v>
      </c>
      <c r="K87" t="s">
        <v>120</v>
      </c>
      <c r="M87" t="s">
        <v>11321</v>
      </c>
      <c r="N87" t="s">
        <v>11548</v>
      </c>
      <c r="O87" t="s">
        <v>11548</v>
      </c>
      <c r="P87" t="s">
        <v>57</v>
      </c>
      <c r="Q87" t="s">
        <v>57</v>
      </c>
      <c r="R87" t="s">
        <v>11548</v>
      </c>
      <c r="S87" t="s">
        <v>11548</v>
      </c>
      <c r="T87" t="s">
        <v>11549</v>
      </c>
      <c r="U87" t="s">
        <v>11582</v>
      </c>
      <c r="V87" t="s">
        <v>11686</v>
      </c>
      <c r="W87" t="s">
        <v>11687</v>
      </c>
      <c r="X87" t="s">
        <v>11334</v>
      </c>
    </row>
    <row r="88" spans="1:25" customFormat="1" ht="26.25" thickBot="1">
      <c r="A88" s="16" t="s">
        <v>11055</v>
      </c>
      <c r="B88" t="s">
        <v>1</v>
      </c>
      <c r="C88" t="s">
        <v>11517</v>
      </c>
      <c r="D88" t="s">
        <v>11325</v>
      </c>
      <c r="E88" t="s">
        <v>11331</v>
      </c>
      <c r="F88" t="s">
        <v>11323</v>
      </c>
      <c r="G88" t="s">
        <v>11518</v>
      </c>
      <c r="H88" t="s">
        <v>11323</v>
      </c>
      <c r="J88" t="s">
        <v>12320</v>
      </c>
      <c r="K88" t="s">
        <v>11688</v>
      </c>
      <c r="M88" t="s">
        <v>11321</v>
      </c>
      <c r="O88" t="s">
        <v>11321</v>
      </c>
      <c r="Q88" t="s">
        <v>11321</v>
      </c>
      <c r="S88" t="s">
        <v>11321</v>
      </c>
      <c r="U88" t="s">
        <v>11321</v>
      </c>
      <c r="W88" t="s">
        <v>11321</v>
      </c>
      <c r="X88" t="s">
        <v>11386</v>
      </c>
      <c r="Y88" t="s">
        <v>11387</v>
      </c>
    </row>
    <row r="89" spans="1:25" customFormat="1" ht="26.25" thickBot="1">
      <c r="A89" s="16" t="s">
        <v>11063</v>
      </c>
      <c r="B89" t="s">
        <v>1</v>
      </c>
      <c r="C89" t="s">
        <v>11517</v>
      </c>
      <c r="D89" t="s">
        <v>11325</v>
      </c>
      <c r="E89" t="s">
        <v>11331</v>
      </c>
      <c r="F89" t="s">
        <v>11323</v>
      </c>
      <c r="G89" t="s">
        <v>11518</v>
      </c>
      <c r="H89" t="s">
        <v>11323</v>
      </c>
      <c r="J89" t="s">
        <v>11689</v>
      </c>
      <c r="K89" t="s">
        <v>11689</v>
      </c>
      <c r="M89" t="s">
        <v>11321</v>
      </c>
      <c r="O89" t="s">
        <v>11321</v>
      </c>
      <c r="Q89" t="s">
        <v>11321</v>
      </c>
      <c r="S89" t="s">
        <v>11321</v>
      </c>
      <c r="U89" t="s">
        <v>11321</v>
      </c>
      <c r="W89" t="s">
        <v>11321</v>
      </c>
      <c r="X89" t="s">
        <v>11334</v>
      </c>
    </row>
    <row r="90" spans="1:25" customFormat="1" ht="15.75" thickBot="1">
      <c r="A90" s="16" t="s">
        <v>11268</v>
      </c>
      <c r="B90" t="s">
        <v>1</v>
      </c>
      <c r="C90" t="s">
        <v>11517</v>
      </c>
      <c r="D90" t="s">
        <v>11325</v>
      </c>
      <c r="E90" t="s">
        <v>11331</v>
      </c>
      <c r="F90" t="s">
        <v>11323</v>
      </c>
      <c r="G90" t="s">
        <v>11518</v>
      </c>
      <c r="H90" t="s">
        <v>11323</v>
      </c>
      <c r="J90" t="s">
        <v>11690</v>
      </c>
      <c r="K90" t="s">
        <v>11690</v>
      </c>
      <c r="M90" t="s">
        <v>11321</v>
      </c>
      <c r="O90" t="s">
        <v>11321</v>
      </c>
      <c r="Q90" t="s">
        <v>11321</v>
      </c>
      <c r="S90" t="s">
        <v>11321</v>
      </c>
      <c r="U90" t="s">
        <v>11321</v>
      </c>
      <c r="W90" t="s">
        <v>11321</v>
      </c>
      <c r="X90" t="s">
        <v>11334</v>
      </c>
    </row>
    <row r="91" spans="1:25" customFormat="1" ht="15.75" thickBot="1">
      <c r="A91" s="16" t="s">
        <v>11071</v>
      </c>
      <c r="B91" t="s">
        <v>1</v>
      </c>
      <c r="C91" t="s">
        <v>11517</v>
      </c>
      <c r="D91" t="s">
        <v>11325</v>
      </c>
      <c r="E91" t="s">
        <v>11331</v>
      </c>
      <c r="F91" t="s">
        <v>11322</v>
      </c>
      <c r="G91" t="s">
        <v>11328</v>
      </c>
      <c r="H91" t="s">
        <v>11323</v>
      </c>
      <c r="J91" t="s">
        <v>10526</v>
      </c>
      <c r="K91" t="s">
        <v>10526</v>
      </c>
      <c r="M91" t="s">
        <v>11321</v>
      </c>
      <c r="N91" t="s">
        <v>11321</v>
      </c>
      <c r="O91" t="s">
        <v>11548</v>
      </c>
      <c r="P91" t="s">
        <v>11321</v>
      </c>
      <c r="Q91" t="s">
        <v>103</v>
      </c>
      <c r="R91" t="s">
        <v>11548</v>
      </c>
      <c r="S91" t="s">
        <v>11548</v>
      </c>
      <c r="T91" t="s">
        <v>11549</v>
      </c>
      <c r="U91" t="s">
        <v>11552</v>
      </c>
      <c r="V91" t="s">
        <v>11691</v>
      </c>
      <c r="W91" t="s">
        <v>11692</v>
      </c>
      <c r="X91" t="s">
        <v>11334</v>
      </c>
    </row>
    <row r="92" spans="1:25" customFormat="1" ht="15.75" thickBot="1">
      <c r="A92" s="16" t="s">
        <v>11251</v>
      </c>
      <c r="B92" t="s">
        <v>1</v>
      </c>
      <c r="C92" t="s">
        <v>11517</v>
      </c>
      <c r="D92" t="s">
        <v>11325</v>
      </c>
      <c r="E92" t="s">
        <v>11331</v>
      </c>
      <c r="F92" t="s">
        <v>11323</v>
      </c>
      <c r="G92" t="s">
        <v>11518</v>
      </c>
      <c r="H92" t="s">
        <v>11323</v>
      </c>
      <c r="J92" t="s">
        <v>11693</v>
      </c>
      <c r="K92" t="s">
        <v>11693</v>
      </c>
      <c r="M92" t="s">
        <v>11321</v>
      </c>
      <c r="O92" t="s">
        <v>11321</v>
      </c>
      <c r="Q92" t="s">
        <v>11321</v>
      </c>
      <c r="S92" t="s">
        <v>11321</v>
      </c>
      <c r="U92" t="s">
        <v>11321</v>
      </c>
      <c r="W92" t="s">
        <v>11321</v>
      </c>
      <c r="X92" t="s">
        <v>11334</v>
      </c>
    </row>
    <row r="93" spans="1:25" customFormat="1" ht="64.5" thickBot="1">
      <c r="A93" s="16" t="s">
        <v>11261</v>
      </c>
      <c r="B93" t="s">
        <v>1</v>
      </c>
      <c r="C93" t="s">
        <v>11517</v>
      </c>
      <c r="D93" t="s">
        <v>11325</v>
      </c>
      <c r="E93" t="s">
        <v>11331</v>
      </c>
      <c r="F93" t="s">
        <v>11323</v>
      </c>
      <c r="G93" t="s">
        <v>11518</v>
      </c>
      <c r="H93" t="s">
        <v>11323</v>
      </c>
      <c r="J93" t="s">
        <v>12321</v>
      </c>
      <c r="K93" t="s">
        <v>12322</v>
      </c>
      <c r="M93" t="s">
        <v>11321</v>
      </c>
      <c r="O93" t="s">
        <v>11321</v>
      </c>
      <c r="Q93" t="s">
        <v>11321</v>
      </c>
      <c r="S93" t="s">
        <v>11321</v>
      </c>
      <c r="U93" t="s">
        <v>11321</v>
      </c>
      <c r="W93" t="s">
        <v>11321</v>
      </c>
      <c r="X93" t="s">
        <v>11386</v>
      </c>
      <c r="Y93" t="s">
        <v>11387</v>
      </c>
    </row>
    <row r="94" spans="1:25" customFormat="1" ht="15.75" thickBot="1">
      <c r="A94" s="16" t="s">
        <v>11117</v>
      </c>
      <c r="B94" t="s">
        <v>1</v>
      </c>
      <c r="C94" t="s">
        <v>11517</v>
      </c>
      <c r="D94" t="s">
        <v>11325</v>
      </c>
      <c r="E94" t="s">
        <v>11331</v>
      </c>
      <c r="F94" t="s">
        <v>11323</v>
      </c>
      <c r="G94" t="s">
        <v>11518</v>
      </c>
      <c r="H94" t="s">
        <v>11323</v>
      </c>
      <c r="J94" t="s">
        <v>12323</v>
      </c>
      <c r="K94" t="s">
        <v>11695</v>
      </c>
      <c r="M94" t="s">
        <v>11321</v>
      </c>
      <c r="O94" t="s">
        <v>11321</v>
      </c>
      <c r="Q94" t="s">
        <v>11321</v>
      </c>
      <c r="S94" t="s">
        <v>11321</v>
      </c>
      <c r="U94" t="s">
        <v>11321</v>
      </c>
      <c r="W94" t="s">
        <v>11321</v>
      </c>
      <c r="X94" t="s">
        <v>11386</v>
      </c>
      <c r="Y94" t="s">
        <v>11387</v>
      </c>
    </row>
    <row r="95" spans="1:25" customFormat="1" ht="15.75" thickBot="1">
      <c r="A95" s="16" t="s">
        <v>11133</v>
      </c>
      <c r="B95" t="s">
        <v>1</v>
      </c>
      <c r="C95" t="s">
        <v>11517</v>
      </c>
      <c r="D95" t="s">
        <v>11325</v>
      </c>
      <c r="E95" t="s">
        <v>11331</v>
      </c>
      <c r="F95" t="s">
        <v>11323</v>
      </c>
      <c r="G95" t="s">
        <v>11518</v>
      </c>
      <c r="H95" t="s">
        <v>11323</v>
      </c>
      <c r="J95" t="s">
        <v>11696</v>
      </c>
      <c r="K95" t="s">
        <v>11696</v>
      </c>
      <c r="M95" t="s">
        <v>11321</v>
      </c>
      <c r="O95" t="s">
        <v>11321</v>
      </c>
      <c r="Q95" t="s">
        <v>11321</v>
      </c>
      <c r="S95" t="s">
        <v>11321</v>
      </c>
      <c r="U95" t="s">
        <v>11321</v>
      </c>
      <c r="W95" t="s">
        <v>11321</v>
      </c>
      <c r="X95" t="s">
        <v>11334</v>
      </c>
    </row>
    <row r="96" spans="1:25" customFormat="1" ht="15.75" thickBot="1">
      <c r="A96" s="16" t="s">
        <v>11026</v>
      </c>
      <c r="B96" t="s">
        <v>1</v>
      </c>
      <c r="C96" t="s">
        <v>11517</v>
      </c>
      <c r="D96" t="s">
        <v>11325</v>
      </c>
      <c r="E96" t="s">
        <v>11331</v>
      </c>
      <c r="F96" t="s">
        <v>11322</v>
      </c>
      <c r="G96" t="s">
        <v>11328</v>
      </c>
      <c r="H96" t="s">
        <v>11323</v>
      </c>
      <c r="J96" t="s">
        <v>143</v>
      </c>
      <c r="K96" t="s">
        <v>143</v>
      </c>
      <c r="M96" t="s">
        <v>11321</v>
      </c>
      <c r="N96" t="s">
        <v>11548</v>
      </c>
      <c r="O96" t="s">
        <v>11548</v>
      </c>
      <c r="P96" t="s">
        <v>103</v>
      </c>
      <c r="Q96" t="s">
        <v>103</v>
      </c>
      <c r="R96" t="s">
        <v>11548</v>
      </c>
      <c r="S96" t="s">
        <v>11548</v>
      </c>
      <c r="T96" t="s">
        <v>11549</v>
      </c>
      <c r="U96" t="s">
        <v>11552</v>
      </c>
      <c r="V96" t="s">
        <v>11697</v>
      </c>
      <c r="W96" t="s">
        <v>11698</v>
      </c>
      <c r="X96" t="s">
        <v>11334</v>
      </c>
    </row>
    <row r="97" spans="1:25" customFormat="1" ht="26.25" thickBot="1">
      <c r="A97" s="16" t="s">
        <v>11033</v>
      </c>
      <c r="B97" t="s">
        <v>1</v>
      </c>
      <c r="C97" t="s">
        <v>11517</v>
      </c>
      <c r="D97" t="s">
        <v>11325</v>
      </c>
      <c r="E97" t="s">
        <v>11331</v>
      </c>
      <c r="F97" t="s">
        <v>11322</v>
      </c>
      <c r="G97" t="s">
        <v>11328</v>
      </c>
      <c r="H97" t="s">
        <v>11323</v>
      </c>
      <c r="J97" t="s">
        <v>5163</v>
      </c>
      <c r="K97" t="s">
        <v>5163</v>
      </c>
      <c r="M97" t="s">
        <v>11321</v>
      </c>
      <c r="N97" t="s">
        <v>11321</v>
      </c>
      <c r="O97" t="s">
        <v>11548</v>
      </c>
      <c r="P97" t="s">
        <v>11321</v>
      </c>
      <c r="Q97" t="s">
        <v>103</v>
      </c>
      <c r="R97" t="s">
        <v>11548</v>
      </c>
      <c r="S97" t="s">
        <v>11548</v>
      </c>
      <c r="T97" t="s">
        <v>11549</v>
      </c>
      <c r="U97" t="s">
        <v>11552</v>
      </c>
      <c r="V97" t="s">
        <v>11699</v>
      </c>
      <c r="W97" t="s">
        <v>11700</v>
      </c>
      <c r="X97" t="s">
        <v>11334</v>
      </c>
    </row>
    <row r="98" spans="1:25" customFormat="1" ht="15.75" thickBot="1">
      <c r="A98" s="16" t="s">
        <v>10990</v>
      </c>
      <c r="B98" t="s">
        <v>1</v>
      </c>
      <c r="C98" t="s">
        <v>11517</v>
      </c>
      <c r="D98" t="s">
        <v>11325</v>
      </c>
      <c r="E98" t="s">
        <v>11331</v>
      </c>
      <c r="F98" t="s">
        <v>11322</v>
      </c>
      <c r="G98" t="s">
        <v>11328</v>
      </c>
      <c r="H98" t="s">
        <v>11323</v>
      </c>
      <c r="J98" t="s">
        <v>116</v>
      </c>
      <c r="K98" t="s">
        <v>116</v>
      </c>
      <c r="M98" t="s">
        <v>11321</v>
      </c>
      <c r="N98" t="s">
        <v>11321</v>
      </c>
      <c r="O98" t="s">
        <v>11548</v>
      </c>
      <c r="P98" t="s">
        <v>11321</v>
      </c>
      <c r="Q98" t="s">
        <v>103</v>
      </c>
      <c r="R98" t="s">
        <v>11548</v>
      </c>
      <c r="S98" t="s">
        <v>11548</v>
      </c>
      <c r="T98" t="s">
        <v>11549</v>
      </c>
      <c r="U98" t="s">
        <v>11552</v>
      </c>
      <c r="V98" t="s">
        <v>11701</v>
      </c>
      <c r="W98" t="s">
        <v>11702</v>
      </c>
      <c r="X98" t="s">
        <v>11334</v>
      </c>
    </row>
    <row r="99" spans="1:25" customFormat="1" ht="39" thickBot="1">
      <c r="A99" s="16" t="s">
        <v>11229</v>
      </c>
      <c r="B99" t="s">
        <v>1</v>
      </c>
      <c r="C99" t="s">
        <v>11517</v>
      </c>
      <c r="D99" t="s">
        <v>11325</v>
      </c>
      <c r="E99" t="s">
        <v>11331</v>
      </c>
      <c r="F99" t="s">
        <v>11323</v>
      </c>
      <c r="G99" t="s">
        <v>11518</v>
      </c>
      <c r="H99" t="s">
        <v>11323</v>
      </c>
      <c r="J99" t="s">
        <v>12324</v>
      </c>
      <c r="K99" t="s">
        <v>116</v>
      </c>
      <c r="M99" t="s">
        <v>11321</v>
      </c>
      <c r="O99" t="s">
        <v>11548</v>
      </c>
      <c r="Q99" t="s">
        <v>103</v>
      </c>
      <c r="S99" t="s">
        <v>11548</v>
      </c>
      <c r="U99" t="s">
        <v>11552</v>
      </c>
      <c r="W99" t="s">
        <v>11702</v>
      </c>
      <c r="X99" t="s">
        <v>11386</v>
      </c>
      <c r="Y99" t="s">
        <v>11387</v>
      </c>
    </row>
    <row r="100" spans="1:25" customFormat="1" ht="26.25" thickBot="1">
      <c r="A100" s="16" t="s">
        <v>11200</v>
      </c>
      <c r="B100" t="s">
        <v>1</v>
      </c>
      <c r="C100" t="s">
        <v>11517</v>
      </c>
      <c r="D100" t="s">
        <v>11325</v>
      </c>
      <c r="E100" t="s">
        <v>11331</v>
      </c>
      <c r="F100" t="s">
        <v>11323</v>
      </c>
      <c r="G100" t="s">
        <v>11518</v>
      </c>
      <c r="H100" t="s">
        <v>11323</v>
      </c>
      <c r="J100" t="s">
        <v>12325</v>
      </c>
      <c r="K100" t="s">
        <v>11704</v>
      </c>
      <c r="M100" t="s">
        <v>11321</v>
      </c>
      <c r="O100" t="s">
        <v>11321</v>
      </c>
      <c r="Q100" t="s">
        <v>11321</v>
      </c>
      <c r="S100" t="s">
        <v>11321</v>
      </c>
      <c r="U100" t="s">
        <v>11321</v>
      </c>
      <c r="W100" t="s">
        <v>11321</v>
      </c>
      <c r="X100" t="s">
        <v>11386</v>
      </c>
      <c r="Y100" t="s">
        <v>11387</v>
      </c>
    </row>
    <row r="101" spans="1:25" customFormat="1" ht="26.25" thickBot="1">
      <c r="A101" s="16" t="s">
        <v>11259</v>
      </c>
      <c r="B101" t="s">
        <v>1</v>
      </c>
      <c r="C101" t="s">
        <v>11517</v>
      </c>
      <c r="D101" t="s">
        <v>11325</v>
      </c>
      <c r="E101" t="s">
        <v>11331</v>
      </c>
      <c r="F101" t="s">
        <v>11323</v>
      </c>
      <c r="G101" t="s">
        <v>11518</v>
      </c>
      <c r="H101" t="s">
        <v>11323</v>
      </c>
      <c r="J101" t="s">
        <v>12326</v>
      </c>
      <c r="K101" t="s">
        <v>11705</v>
      </c>
      <c r="M101" t="s">
        <v>11321</v>
      </c>
      <c r="O101" t="s">
        <v>11321</v>
      </c>
      <c r="Q101" t="s">
        <v>11321</v>
      </c>
      <c r="S101" t="s">
        <v>11321</v>
      </c>
      <c r="U101" t="s">
        <v>11321</v>
      </c>
      <c r="W101" t="s">
        <v>11321</v>
      </c>
      <c r="X101" t="s">
        <v>11386</v>
      </c>
      <c r="Y101" t="s">
        <v>11387</v>
      </c>
    </row>
    <row r="102" spans="1:25" customFormat="1" ht="26.25" thickBot="1">
      <c r="A102" s="16" t="s">
        <v>11042</v>
      </c>
      <c r="B102" t="s">
        <v>1</v>
      </c>
      <c r="C102" t="s">
        <v>11517</v>
      </c>
      <c r="D102" t="s">
        <v>11325</v>
      </c>
      <c r="E102" t="s">
        <v>11331</v>
      </c>
      <c r="F102" t="s">
        <v>11322</v>
      </c>
      <c r="G102" t="s">
        <v>11328</v>
      </c>
      <c r="H102" t="s">
        <v>11323</v>
      </c>
      <c r="J102" t="s">
        <v>10840</v>
      </c>
      <c r="K102" t="s">
        <v>10840</v>
      </c>
      <c r="M102" t="s">
        <v>11321</v>
      </c>
      <c r="N102" t="s">
        <v>11321</v>
      </c>
      <c r="O102" t="s">
        <v>11325</v>
      </c>
      <c r="P102" t="s">
        <v>11321</v>
      </c>
      <c r="Q102" t="s">
        <v>11370</v>
      </c>
      <c r="R102" t="s">
        <v>11326</v>
      </c>
      <c r="S102" t="s">
        <v>11326</v>
      </c>
      <c r="T102" t="s">
        <v>11543</v>
      </c>
      <c r="U102" t="s">
        <v>11546</v>
      </c>
      <c r="V102" t="s">
        <v>11706</v>
      </c>
      <c r="W102" t="s">
        <v>11707</v>
      </c>
      <c r="X102" t="s">
        <v>11334</v>
      </c>
    </row>
    <row r="103" spans="1:25" customFormat="1" ht="15.75" thickBot="1">
      <c r="A103" s="16" t="s">
        <v>11144</v>
      </c>
      <c r="B103" t="s">
        <v>1</v>
      </c>
    </row>
    <row r="104" spans="1:25" customFormat="1" ht="26.25" thickBot="1">
      <c r="A104" s="16" t="s">
        <v>10945</v>
      </c>
      <c r="B104" t="s">
        <v>1</v>
      </c>
      <c r="C104" t="s">
        <v>11517</v>
      </c>
      <c r="D104" t="s">
        <v>11325</v>
      </c>
      <c r="E104" t="s">
        <v>11331</v>
      </c>
      <c r="F104" t="s">
        <v>11322</v>
      </c>
      <c r="G104" t="s">
        <v>11328</v>
      </c>
      <c r="H104" t="s">
        <v>11323</v>
      </c>
      <c r="J104" t="s">
        <v>74</v>
      </c>
      <c r="K104" t="s">
        <v>74</v>
      </c>
      <c r="M104" t="s">
        <v>11321</v>
      </c>
      <c r="N104" t="s">
        <v>11325</v>
      </c>
      <c r="O104" t="s">
        <v>11325</v>
      </c>
      <c r="P104" t="s">
        <v>11324</v>
      </c>
      <c r="Q104" t="s">
        <v>11324</v>
      </c>
      <c r="R104" t="s">
        <v>11326</v>
      </c>
      <c r="S104" t="s">
        <v>11326</v>
      </c>
      <c r="T104" t="s">
        <v>11327</v>
      </c>
      <c r="U104" t="s">
        <v>11333</v>
      </c>
      <c r="V104" t="s">
        <v>12327</v>
      </c>
      <c r="W104" t="s">
        <v>11709</v>
      </c>
      <c r="X104" t="s">
        <v>11334</v>
      </c>
    </row>
    <row r="105" spans="1:25" customFormat="1" ht="39" thickBot="1">
      <c r="A105" s="16" t="s">
        <v>11036</v>
      </c>
      <c r="B105" t="s">
        <v>1</v>
      </c>
      <c r="C105" t="s">
        <v>11517</v>
      </c>
      <c r="D105" t="s">
        <v>11325</v>
      </c>
      <c r="E105" t="s">
        <v>11331</v>
      </c>
      <c r="F105" t="s">
        <v>11323</v>
      </c>
      <c r="G105" t="s">
        <v>11518</v>
      </c>
      <c r="H105" t="s">
        <v>11323</v>
      </c>
      <c r="J105" t="s">
        <v>11710</v>
      </c>
      <c r="K105" t="s">
        <v>11711</v>
      </c>
      <c r="M105" t="s">
        <v>11321</v>
      </c>
      <c r="O105" t="s">
        <v>11321</v>
      </c>
      <c r="Q105" t="s">
        <v>11321</v>
      </c>
      <c r="S105" t="s">
        <v>11321</v>
      </c>
      <c r="U105" t="s">
        <v>11321</v>
      </c>
      <c r="W105" t="s">
        <v>11321</v>
      </c>
      <c r="X105" t="s">
        <v>11386</v>
      </c>
      <c r="Y105" t="s">
        <v>11387</v>
      </c>
    </row>
    <row r="106" spans="1:25" customFormat="1" ht="15.75" thickBot="1">
      <c r="A106" s="16" t="s">
        <v>11257</v>
      </c>
      <c r="B106" t="s">
        <v>1</v>
      </c>
      <c r="C106" t="s">
        <v>11517</v>
      </c>
      <c r="D106" t="s">
        <v>11325</v>
      </c>
      <c r="E106" t="s">
        <v>11331</v>
      </c>
      <c r="F106" t="s">
        <v>11323</v>
      </c>
      <c r="G106" t="s">
        <v>11518</v>
      </c>
      <c r="H106" t="s">
        <v>11323</v>
      </c>
      <c r="J106" t="s">
        <v>12328</v>
      </c>
      <c r="K106" t="s">
        <v>11713</v>
      </c>
      <c r="M106" t="s">
        <v>11321</v>
      </c>
      <c r="O106" t="s">
        <v>11321</v>
      </c>
      <c r="Q106" t="s">
        <v>11321</v>
      </c>
      <c r="S106" t="s">
        <v>11321</v>
      </c>
      <c r="U106" t="s">
        <v>11321</v>
      </c>
      <c r="W106" t="s">
        <v>11321</v>
      </c>
      <c r="X106" t="s">
        <v>11386</v>
      </c>
      <c r="Y106" t="s">
        <v>11387</v>
      </c>
    </row>
    <row r="107" spans="1:25" customFormat="1" ht="15.75" thickBot="1">
      <c r="A107" s="16" t="s">
        <v>11250</v>
      </c>
      <c r="B107" t="s">
        <v>1</v>
      </c>
      <c r="C107" t="s">
        <v>11517</v>
      </c>
      <c r="D107" t="s">
        <v>11325</v>
      </c>
      <c r="E107" t="s">
        <v>11331</v>
      </c>
      <c r="F107" t="s">
        <v>11323</v>
      </c>
      <c r="G107" t="s">
        <v>11518</v>
      </c>
      <c r="H107" t="s">
        <v>11323</v>
      </c>
      <c r="J107" t="s">
        <v>11714</v>
      </c>
      <c r="K107" t="s">
        <v>11715</v>
      </c>
      <c r="M107" t="s">
        <v>11321</v>
      </c>
      <c r="O107" t="s">
        <v>11321</v>
      </c>
      <c r="Q107" t="s">
        <v>11321</v>
      </c>
      <c r="S107" t="s">
        <v>11321</v>
      </c>
      <c r="U107" t="s">
        <v>11321</v>
      </c>
      <c r="W107" t="s">
        <v>11321</v>
      </c>
      <c r="X107" t="s">
        <v>11386</v>
      </c>
      <c r="Y107" t="s">
        <v>11387</v>
      </c>
    </row>
    <row r="108" spans="1:25" customFormat="1" ht="26.25" thickBot="1">
      <c r="A108" s="16" t="s">
        <v>10942</v>
      </c>
      <c r="B108" t="s">
        <v>1</v>
      </c>
      <c r="C108" t="s">
        <v>11517</v>
      </c>
      <c r="D108" t="s">
        <v>11325</v>
      </c>
      <c r="E108" t="s">
        <v>11331</v>
      </c>
      <c r="F108" t="s">
        <v>11322</v>
      </c>
      <c r="G108" t="s">
        <v>11328</v>
      </c>
      <c r="H108" t="s">
        <v>11323</v>
      </c>
      <c r="J108" t="s">
        <v>73</v>
      </c>
      <c r="K108" t="s">
        <v>73</v>
      </c>
      <c r="M108" t="s">
        <v>11321</v>
      </c>
      <c r="N108" t="s">
        <v>11325</v>
      </c>
      <c r="O108" t="s">
        <v>11325</v>
      </c>
      <c r="P108" t="s">
        <v>11324</v>
      </c>
      <c r="Q108" t="s">
        <v>11324</v>
      </c>
      <c r="R108" t="s">
        <v>11326</v>
      </c>
      <c r="S108" t="s">
        <v>11326</v>
      </c>
      <c r="T108" t="s">
        <v>11327</v>
      </c>
      <c r="U108" t="s">
        <v>11333</v>
      </c>
      <c r="V108" t="s">
        <v>12329</v>
      </c>
      <c r="W108" t="s">
        <v>11717</v>
      </c>
      <c r="X108" t="s">
        <v>11334</v>
      </c>
    </row>
    <row r="109" spans="1:25" customFormat="1" ht="26.25" thickBot="1">
      <c r="A109" s="16" t="s">
        <v>11212</v>
      </c>
      <c r="B109" t="s">
        <v>1</v>
      </c>
      <c r="C109" t="s">
        <v>11517</v>
      </c>
      <c r="D109" t="s">
        <v>11325</v>
      </c>
      <c r="E109" t="s">
        <v>11331</v>
      </c>
      <c r="F109" t="s">
        <v>11323</v>
      </c>
      <c r="G109" t="s">
        <v>11328</v>
      </c>
      <c r="H109" t="s">
        <v>11322</v>
      </c>
      <c r="I109" t="s">
        <v>11566</v>
      </c>
      <c r="J109" t="s">
        <v>12330</v>
      </c>
      <c r="K109" t="s">
        <v>11719</v>
      </c>
      <c r="L109" t="s">
        <v>11718</v>
      </c>
      <c r="M109" t="s">
        <v>11720</v>
      </c>
      <c r="O109" t="s">
        <v>11321</v>
      </c>
      <c r="Q109" t="s">
        <v>11321</v>
      </c>
      <c r="S109" t="s">
        <v>11321</v>
      </c>
      <c r="U109" t="s">
        <v>11321</v>
      </c>
      <c r="W109" t="s">
        <v>11321</v>
      </c>
      <c r="X109" t="s">
        <v>11386</v>
      </c>
      <c r="Y109" t="s">
        <v>11387</v>
      </c>
    </row>
    <row r="110" spans="1:25" customFormat="1" ht="15.75" thickBot="1">
      <c r="A110" s="16" t="s">
        <v>10968</v>
      </c>
      <c r="B110" t="s">
        <v>1</v>
      </c>
      <c r="C110" t="s">
        <v>11517</v>
      </c>
      <c r="D110" t="s">
        <v>11325</v>
      </c>
      <c r="E110" t="s">
        <v>11331</v>
      </c>
      <c r="F110" t="s">
        <v>11322</v>
      </c>
      <c r="G110" t="s">
        <v>11328</v>
      </c>
      <c r="H110" t="s">
        <v>11323</v>
      </c>
      <c r="J110" t="s">
        <v>93</v>
      </c>
      <c r="K110" t="s">
        <v>93</v>
      </c>
      <c r="M110" t="s">
        <v>11321</v>
      </c>
      <c r="N110" t="s">
        <v>11325</v>
      </c>
      <c r="O110" t="s">
        <v>11325</v>
      </c>
      <c r="P110" t="s">
        <v>11324</v>
      </c>
      <c r="Q110" t="s">
        <v>11324</v>
      </c>
      <c r="R110" t="s">
        <v>11325</v>
      </c>
      <c r="S110" t="s">
        <v>11325</v>
      </c>
      <c r="T110" t="s">
        <v>11721</v>
      </c>
      <c r="U110" t="s">
        <v>11357</v>
      </c>
      <c r="V110" t="s">
        <v>12331</v>
      </c>
      <c r="W110" t="s">
        <v>11723</v>
      </c>
      <c r="X110" t="s">
        <v>11334</v>
      </c>
    </row>
    <row r="111" spans="1:25" customFormat="1" ht="15.75" thickBot="1">
      <c r="A111" s="16" t="s">
        <v>11084</v>
      </c>
      <c r="B111" t="s">
        <v>1</v>
      </c>
      <c r="C111" t="s">
        <v>11517</v>
      </c>
      <c r="D111" t="s">
        <v>11325</v>
      </c>
      <c r="E111" t="s">
        <v>11331</v>
      </c>
      <c r="F111" t="s">
        <v>11323</v>
      </c>
      <c r="G111" t="s">
        <v>11328</v>
      </c>
      <c r="H111" t="s">
        <v>11322</v>
      </c>
      <c r="I111" t="s">
        <v>11566</v>
      </c>
      <c r="J111" t="s">
        <v>12333</v>
      </c>
      <c r="K111" t="s">
        <v>11726</v>
      </c>
      <c r="L111" t="s">
        <v>12332</v>
      </c>
      <c r="M111" t="s">
        <v>11727</v>
      </c>
      <c r="O111" t="s">
        <v>11321</v>
      </c>
      <c r="Q111" t="s">
        <v>11321</v>
      </c>
      <c r="S111" t="s">
        <v>11321</v>
      </c>
      <c r="U111" t="s">
        <v>11321</v>
      </c>
      <c r="W111" t="s">
        <v>11321</v>
      </c>
      <c r="X111" t="s">
        <v>11386</v>
      </c>
      <c r="Y111" t="s">
        <v>11387</v>
      </c>
    </row>
    <row r="112" spans="1:25" customFormat="1" ht="15.75" thickBot="1">
      <c r="A112" s="16" t="s">
        <v>11266</v>
      </c>
      <c r="B112" t="s">
        <v>1</v>
      </c>
      <c r="C112" t="s">
        <v>11517</v>
      </c>
      <c r="D112" t="s">
        <v>11325</v>
      </c>
      <c r="E112" t="s">
        <v>11331</v>
      </c>
      <c r="F112" t="s">
        <v>11323</v>
      </c>
      <c r="G112" t="s">
        <v>11328</v>
      </c>
      <c r="H112" t="s">
        <v>11322</v>
      </c>
      <c r="I112" t="s">
        <v>11566</v>
      </c>
      <c r="J112" t="s">
        <v>12334</v>
      </c>
      <c r="K112" t="s">
        <v>11730</v>
      </c>
      <c r="L112" t="s">
        <v>11728</v>
      </c>
      <c r="M112" t="s">
        <v>11731</v>
      </c>
      <c r="O112" t="s">
        <v>11321</v>
      </c>
      <c r="Q112" t="s">
        <v>11321</v>
      </c>
      <c r="S112" t="s">
        <v>11321</v>
      </c>
      <c r="U112" t="s">
        <v>11321</v>
      </c>
      <c r="W112" t="s">
        <v>11321</v>
      </c>
      <c r="X112" t="s">
        <v>11386</v>
      </c>
      <c r="Y112" t="s">
        <v>11387</v>
      </c>
    </row>
    <row r="113" spans="1:25" customFormat="1" ht="15.75" thickBot="1">
      <c r="A113" s="16" t="s">
        <v>11155</v>
      </c>
      <c r="B113" t="s">
        <v>1</v>
      </c>
      <c r="C113" t="s">
        <v>11517</v>
      </c>
      <c r="D113" t="s">
        <v>11325</v>
      </c>
      <c r="E113" t="s">
        <v>11331</v>
      </c>
      <c r="F113" t="s">
        <v>11323</v>
      </c>
      <c r="G113" t="s">
        <v>11518</v>
      </c>
      <c r="H113" t="s">
        <v>11323</v>
      </c>
      <c r="J113" t="s">
        <v>12335</v>
      </c>
      <c r="K113" t="s">
        <v>11732</v>
      </c>
      <c r="M113" t="s">
        <v>11321</v>
      </c>
      <c r="O113" t="s">
        <v>11321</v>
      </c>
      <c r="Q113" t="s">
        <v>11321</v>
      </c>
      <c r="S113" t="s">
        <v>11321</v>
      </c>
      <c r="U113" t="s">
        <v>11321</v>
      </c>
      <c r="W113" t="s">
        <v>11321</v>
      </c>
      <c r="X113" t="s">
        <v>11386</v>
      </c>
      <c r="Y113" t="s">
        <v>11387</v>
      </c>
    </row>
    <row r="114" spans="1:25" customFormat="1" ht="15.75" thickBot="1">
      <c r="A114" s="16" t="s">
        <v>11244</v>
      </c>
      <c r="B114" t="s">
        <v>1</v>
      </c>
      <c r="C114" t="s">
        <v>11517</v>
      </c>
      <c r="D114" t="s">
        <v>11325</v>
      </c>
      <c r="E114" t="s">
        <v>11331</v>
      </c>
      <c r="F114" t="s">
        <v>11323</v>
      </c>
      <c r="G114" t="s">
        <v>11518</v>
      </c>
      <c r="H114" t="s">
        <v>11323</v>
      </c>
      <c r="J114" t="s">
        <v>12336</v>
      </c>
      <c r="K114" t="s">
        <v>11733</v>
      </c>
      <c r="M114" t="s">
        <v>11321</v>
      </c>
      <c r="O114" t="s">
        <v>11321</v>
      </c>
      <c r="Q114" t="s">
        <v>11321</v>
      </c>
      <c r="S114" t="s">
        <v>11321</v>
      </c>
      <c r="U114" t="s">
        <v>11321</v>
      </c>
      <c r="W114" t="s">
        <v>11321</v>
      </c>
      <c r="X114" t="s">
        <v>11386</v>
      </c>
      <c r="Y114" t="s">
        <v>11387</v>
      </c>
    </row>
    <row r="115" spans="1:25" customFormat="1" ht="15.75" thickBot="1">
      <c r="A115" s="16" t="s">
        <v>10981</v>
      </c>
      <c r="B115" t="s">
        <v>1</v>
      </c>
      <c r="C115" t="s">
        <v>11517</v>
      </c>
      <c r="D115" t="s">
        <v>11325</v>
      </c>
      <c r="E115" t="s">
        <v>11331</v>
      </c>
      <c r="F115" t="s">
        <v>11322</v>
      </c>
      <c r="G115" t="s">
        <v>11328</v>
      </c>
      <c r="H115" t="s">
        <v>11323</v>
      </c>
      <c r="J115" t="s">
        <v>11281</v>
      </c>
      <c r="K115" t="s">
        <v>10981</v>
      </c>
      <c r="M115" t="s">
        <v>11321</v>
      </c>
      <c r="N115" t="s">
        <v>11735</v>
      </c>
      <c r="O115" t="s">
        <v>11739</v>
      </c>
      <c r="P115" t="s">
        <v>11734</v>
      </c>
      <c r="Q115" t="s">
        <v>11734</v>
      </c>
      <c r="R115" t="s">
        <v>11736</v>
      </c>
      <c r="S115" t="s">
        <v>11740</v>
      </c>
      <c r="T115" t="s">
        <v>11737</v>
      </c>
      <c r="U115" t="s">
        <v>11741</v>
      </c>
      <c r="V115" t="s">
        <v>11738</v>
      </c>
      <c r="W115" t="s">
        <v>11321</v>
      </c>
      <c r="X115" t="s">
        <v>11334</v>
      </c>
    </row>
    <row r="116" spans="1:25" customFormat="1" ht="15.75" thickBot="1">
      <c r="A116" s="16" t="s">
        <v>11058</v>
      </c>
      <c r="B116" t="s">
        <v>1</v>
      </c>
      <c r="C116" t="s">
        <v>11517</v>
      </c>
      <c r="D116" t="s">
        <v>11325</v>
      </c>
      <c r="E116" t="s">
        <v>11331</v>
      </c>
      <c r="F116" t="s">
        <v>11323</v>
      </c>
      <c r="G116" t="s">
        <v>11518</v>
      </c>
      <c r="H116" t="s">
        <v>11323</v>
      </c>
      <c r="J116" t="s">
        <v>11742</v>
      </c>
      <c r="K116" t="s">
        <v>11742</v>
      </c>
      <c r="M116" t="s">
        <v>11321</v>
      </c>
      <c r="O116" t="s">
        <v>11321</v>
      </c>
      <c r="Q116" t="s">
        <v>11321</v>
      </c>
      <c r="S116" t="s">
        <v>11321</v>
      </c>
      <c r="U116" t="s">
        <v>11321</v>
      </c>
      <c r="W116" t="s">
        <v>11321</v>
      </c>
      <c r="X116" t="s">
        <v>11334</v>
      </c>
    </row>
    <row r="117" spans="1:25" customFormat="1" ht="39" thickBot="1">
      <c r="A117" s="16" t="s">
        <v>11240</v>
      </c>
      <c r="B117" t="s">
        <v>1</v>
      </c>
      <c r="C117" t="s">
        <v>11517</v>
      </c>
      <c r="D117" t="s">
        <v>11325</v>
      </c>
      <c r="E117" t="s">
        <v>11331</v>
      </c>
      <c r="F117" t="s">
        <v>11323</v>
      </c>
      <c r="G117" t="s">
        <v>11518</v>
      </c>
      <c r="H117" t="s">
        <v>11323</v>
      </c>
      <c r="J117" t="s">
        <v>12337</v>
      </c>
      <c r="K117" t="s">
        <v>11743</v>
      </c>
      <c r="M117" t="s">
        <v>11321</v>
      </c>
      <c r="O117" t="s">
        <v>11321</v>
      </c>
      <c r="Q117" t="s">
        <v>11321</v>
      </c>
      <c r="S117" t="s">
        <v>11321</v>
      </c>
      <c r="U117" t="s">
        <v>11321</v>
      </c>
      <c r="W117" t="s">
        <v>11321</v>
      </c>
      <c r="X117" t="s">
        <v>11386</v>
      </c>
      <c r="Y117" t="s">
        <v>11387</v>
      </c>
    </row>
    <row r="118" spans="1:25" customFormat="1" ht="26.25" thickBot="1">
      <c r="A118" s="16" t="s">
        <v>11132</v>
      </c>
      <c r="B118" t="s">
        <v>1</v>
      </c>
      <c r="C118" t="s">
        <v>11517</v>
      </c>
      <c r="D118" t="s">
        <v>11325</v>
      </c>
      <c r="E118" t="s">
        <v>11331</v>
      </c>
      <c r="F118" t="s">
        <v>11323</v>
      </c>
      <c r="G118" t="s">
        <v>11518</v>
      </c>
      <c r="H118" t="s">
        <v>11323</v>
      </c>
      <c r="J118" t="s">
        <v>12338</v>
      </c>
      <c r="K118" t="s">
        <v>11744</v>
      </c>
      <c r="M118" t="s">
        <v>11321</v>
      </c>
      <c r="O118" t="s">
        <v>11321</v>
      </c>
      <c r="Q118" t="s">
        <v>11321</v>
      </c>
      <c r="S118" t="s">
        <v>11321</v>
      </c>
      <c r="U118" t="s">
        <v>11321</v>
      </c>
      <c r="W118" t="s">
        <v>11321</v>
      </c>
      <c r="X118" t="s">
        <v>11386</v>
      </c>
      <c r="Y118" t="s">
        <v>11387</v>
      </c>
    </row>
    <row r="119" spans="1:25" customFormat="1" ht="15.75" thickBot="1">
      <c r="A119" s="16" t="s">
        <v>11168</v>
      </c>
      <c r="B119" t="s">
        <v>1</v>
      </c>
      <c r="C119" t="s">
        <v>11517</v>
      </c>
      <c r="D119" t="s">
        <v>11325</v>
      </c>
      <c r="E119" t="s">
        <v>11331</v>
      </c>
      <c r="F119" t="s">
        <v>11323</v>
      </c>
      <c r="G119" t="s">
        <v>11518</v>
      </c>
      <c r="H119" t="s">
        <v>11323</v>
      </c>
      <c r="J119" t="s">
        <v>11745</v>
      </c>
      <c r="K119" t="s">
        <v>11745</v>
      </c>
      <c r="M119" t="s">
        <v>11321</v>
      </c>
      <c r="O119" t="s">
        <v>11321</v>
      </c>
      <c r="Q119" t="s">
        <v>11321</v>
      </c>
      <c r="S119" t="s">
        <v>11321</v>
      </c>
      <c r="U119" t="s">
        <v>11321</v>
      </c>
      <c r="W119" t="s">
        <v>11321</v>
      </c>
      <c r="X119" t="s">
        <v>11334</v>
      </c>
    </row>
    <row r="120" spans="1:25" customFormat="1" ht="15.75" thickBot="1">
      <c r="A120" s="16" t="s">
        <v>10969</v>
      </c>
      <c r="B120" t="s">
        <v>1</v>
      </c>
    </row>
    <row r="121" spans="1:25" customFormat="1" ht="15.75" thickBot="1">
      <c r="A121" s="16" t="s">
        <v>11062</v>
      </c>
      <c r="B121" t="s">
        <v>1</v>
      </c>
      <c r="C121" t="s">
        <v>11517</v>
      </c>
      <c r="D121" t="s">
        <v>11325</v>
      </c>
      <c r="E121" t="s">
        <v>11331</v>
      </c>
      <c r="F121" t="s">
        <v>11322</v>
      </c>
      <c r="G121" t="s">
        <v>11328</v>
      </c>
      <c r="H121" t="s">
        <v>11323</v>
      </c>
      <c r="J121" t="s">
        <v>10467</v>
      </c>
      <c r="K121" t="s">
        <v>10467</v>
      </c>
      <c r="M121" t="s">
        <v>11321</v>
      </c>
      <c r="N121" t="s">
        <v>11321</v>
      </c>
      <c r="O121" t="s">
        <v>11325</v>
      </c>
      <c r="P121" t="s">
        <v>11321</v>
      </c>
      <c r="Q121" t="s">
        <v>11370</v>
      </c>
      <c r="R121" t="s">
        <v>11326</v>
      </c>
      <c r="S121" t="s">
        <v>11326</v>
      </c>
      <c r="T121" t="s">
        <v>11327</v>
      </c>
      <c r="U121" t="s">
        <v>11371</v>
      </c>
      <c r="V121" t="s">
        <v>11746</v>
      </c>
      <c r="W121" t="s">
        <v>11747</v>
      </c>
      <c r="X121" t="s">
        <v>11334</v>
      </c>
    </row>
    <row r="122" spans="1:25" customFormat="1" ht="15.75" thickBot="1">
      <c r="A122" s="16" t="s">
        <v>11129</v>
      </c>
      <c r="B122" t="s">
        <v>1</v>
      </c>
      <c r="C122" t="s">
        <v>11517</v>
      </c>
      <c r="D122" t="s">
        <v>11325</v>
      </c>
      <c r="E122" t="s">
        <v>11331</v>
      </c>
      <c r="F122" t="s">
        <v>11323</v>
      </c>
      <c r="G122" t="s">
        <v>11518</v>
      </c>
      <c r="H122" t="s">
        <v>11323</v>
      </c>
      <c r="J122" t="s">
        <v>12339</v>
      </c>
      <c r="K122" t="s">
        <v>11748</v>
      </c>
      <c r="M122" t="s">
        <v>11321</v>
      </c>
      <c r="O122" t="s">
        <v>11321</v>
      </c>
      <c r="Q122" t="s">
        <v>11321</v>
      </c>
      <c r="S122" t="s">
        <v>11321</v>
      </c>
      <c r="U122" t="s">
        <v>11321</v>
      </c>
      <c r="W122" t="s">
        <v>11321</v>
      </c>
      <c r="X122" t="s">
        <v>11386</v>
      </c>
      <c r="Y122" t="s">
        <v>11387</v>
      </c>
    </row>
    <row r="123" spans="1:25" customFormat="1" ht="15.75" thickBot="1">
      <c r="A123" s="16" t="s">
        <v>11161</v>
      </c>
      <c r="B123" t="s">
        <v>1</v>
      </c>
      <c r="C123" t="s">
        <v>11517</v>
      </c>
      <c r="D123" t="s">
        <v>11325</v>
      </c>
      <c r="E123" t="s">
        <v>11331</v>
      </c>
      <c r="F123" t="s">
        <v>11323</v>
      </c>
      <c r="G123" t="s">
        <v>11518</v>
      </c>
      <c r="H123" t="s">
        <v>11323</v>
      </c>
      <c r="J123" t="s">
        <v>12340</v>
      </c>
      <c r="K123" t="s">
        <v>11749</v>
      </c>
      <c r="M123" t="s">
        <v>11321</v>
      </c>
      <c r="O123" t="s">
        <v>11321</v>
      </c>
      <c r="Q123" t="s">
        <v>11321</v>
      </c>
      <c r="S123" t="s">
        <v>11321</v>
      </c>
      <c r="U123" t="s">
        <v>11321</v>
      </c>
      <c r="W123" t="s">
        <v>11321</v>
      </c>
      <c r="X123" t="s">
        <v>11386</v>
      </c>
      <c r="Y123" t="s">
        <v>11387</v>
      </c>
    </row>
    <row r="124" spans="1:25" customFormat="1" ht="39" thickBot="1">
      <c r="A124" s="16" t="s">
        <v>11102</v>
      </c>
      <c r="B124" t="s">
        <v>1</v>
      </c>
      <c r="C124" t="s">
        <v>11517</v>
      </c>
      <c r="D124" t="s">
        <v>11325</v>
      </c>
      <c r="E124" t="s">
        <v>11331</v>
      </c>
      <c r="F124" t="s">
        <v>11323</v>
      </c>
      <c r="G124" t="s">
        <v>11518</v>
      </c>
      <c r="H124" t="s">
        <v>11323</v>
      </c>
      <c r="J124" t="s">
        <v>11750</v>
      </c>
      <c r="K124" t="s">
        <v>11750</v>
      </c>
      <c r="M124" t="s">
        <v>11321</v>
      </c>
      <c r="O124" t="s">
        <v>11321</v>
      </c>
      <c r="Q124" t="s">
        <v>11321</v>
      </c>
      <c r="S124" t="s">
        <v>11321</v>
      </c>
      <c r="U124" t="s">
        <v>11321</v>
      </c>
      <c r="W124" t="s">
        <v>11321</v>
      </c>
      <c r="X124" t="s">
        <v>11334</v>
      </c>
    </row>
    <row r="125" spans="1:25" customFormat="1" ht="15.75" thickBot="1">
      <c r="A125" s="16" t="s">
        <v>11148</v>
      </c>
      <c r="B125" t="s">
        <v>1</v>
      </c>
      <c r="C125" t="s">
        <v>11517</v>
      </c>
      <c r="D125" t="s">
        <v>11325</v>
      </c>
      <c r="E125" t="s">
        <v>11331</v>
      </c>
      <c r="F125" t="s">
        <v>11323</v>
      </c>
      <c r="G125" t="s">
        <v>11518</v>
      </c>
      <c r="H125" t="s">
        <v>11323</v>
      </c>
      <c r="J125" t="s">
        <v>12341</v>
      </c>
      <c r="K125" t="s">
        <v>11750</v>
      </c>
      <c r="M125" t="s">
        <v>11321</v>
      </c>
      <c r="O125" t="s">
        <v>11321</v>
      </c>
      <c r="Q125" t="s">
        <v>11321</v>
      </c>
      <c r="S125" t="s">
        <v>11321</v>
      </c>
      <c r="U125" t="s">
        <v>11321</v>
      </c>
      <c r="W125" t="s">
        <v>11321</v>
      </c>
      <c r="X125" t="s">
        <v>11386</v>
      </c>
      <c r="Y125" t="s">
        <v>11387</v>
      </c>
    </row>
    <row r="126" spans="1:25" customFormat="1" ht="15.75" thickBot="1">
      <c r="A126" s="16" t="s">
        <v>10962</v>
      </c>
      <c r="B126" t="s">
        <v>1</v>
      </c>
      <c r="C126" t="s">
        <v>11517</v>
      </c>
      <c r="D126" t="s">
        <v>11325</v>
      </c>
      <c r="E126" t="s">
        <v>11331</v>
      </c>
      <c r="F126" t="s">
        <v>11322</v>
      </c>
      <c r="G126" t="s">
        <v>11328</v>
      </c>
      <c r="H126" t="s">
        <v>11323</v>
      </c>
      <c r="J126" t="s">
        <v>11274</v>
      </c>
      <c r="K126" t="s">
        <v>10962</v>
      </c>
      <c r="M126" t="s">
        <v>11321</v>
      </c>
      <c r="N126" t="s">
        <v>11751</v>
      </c>
      <c r="O126" t="s">
        <v>11756</v>
      </c>
      <c r="P126" t="s">
        <v>11751</v>
      </c>
      <c r="Q126" t="s">
        <v>11751</v>
      </c>
      <c r="R126" t="s">
        <v>11751</v>
      </c>
      <c r="S126" t="s">
        <v>11756</v>
      </c>
      <c r="T126" t="s">
        <v>11751</v>
      </c>
      <c r="U126" t="s">
        <v>11751</v>
      </c>
      <c r="V126" t="s">
        <v>11757</v>
      </c>
      <c r="W126" t="s">
        <v>11758</v>
      </c>
      <c r="X126" t="s">
        <v>11386</v>
      </c>
      <c r="Y126" t="s">
        <v>11523</v>
      </c>
    </row>
    <row r="127" spans="1:25" customFormat="1" ht="15.75" thickBot="1">
      <c r="A127" s="16" t="s">
        <v>11123</v>
      </c>
      <c r="B127" t="s">
        <v>1</v>
      </c>
      <c r="C127" t="s">
        <v>11517</v>
      </c>
      <c r="D127" t="s">
        <v>11325</v>
      </c>
      <c r="E127" t="s">
        <v>11331</v>
      </c>
      <c r="F127" t="s">
        <v>11323</v>
      </c>
      <c r="G127" t="s">
        <v>11518</v>
      </c>
      <c r="H127" t="s">
        <v>11323</v>
      </c>
      <c r="J127" t="s">
        <v>12342</v>
      </c>
      <c r="K127" t="s">
        <v>11759</v>
      </c>
      <c r="M127" t="s">
        <v>11321</v>
      </c>
      <c r="O127" t="s">
        <v>11321</v>
      </c>
      <c r="Q127" t="s">
        <v>11321</v>
      </c>
      <c r="S127" t="s">
        <v>11321</v>
      </c>
      <c r="U127" t="s">
        <v>11321</v>
      </c>
      <c r="W127" t="s">
        <v>11321</v>
      </c>
      <c r="X127" t="s">
        <v>11386</v>
      </c>
      <c r="Y127" t="s">
        <v>11387</v>
      </c>
    </row>
    <row r="128" spans="1:25" customFormat="1" ht="15.75" thickBot="1">
      <c r="A128" s="16" t="s">
        <v>10938</v>
      </c>
      <c r="B128" t="s">
        <v>1</v>
      </c>
      <c r="C128" t="s">
        <v>11517</v>
      </c>
      <c r="D128" t="s">
        <v>11325</v>
      </c>
      <c r="E128" t="s">
        <v>11331</v>
      </c>
      <c r="F128" t="s">
        <v>11322</v>
      </c>
      <c r="G128" t="s">
        <v>11328</v>
      </c>
      <c r="H128" t="s">
        <v>11323</v>
      </c>
      <c r="J128" t="s">
        <v>68</v>
      </c>
      <c r="K128" t="s">
        <v>68</v>
      </c>
      <c r="M128" t="s">
        <v>11321</v>
      </c>
      <c r="N128" t="s">
        <v>11325</v>
      </c>
      <c r="O128" t="s">
        <v>11325</v>
      </c>
      <c r="P128" t="s">
        <v>11324</v>
      </c>
      <c r="Q128" t="s">
        <v>11324</v>
      </c>
      <c r="R128" t="s">
        <v>11325</v>
      </c>
      <c r="S128" t="s">
        <v>11325</v>
      </c>
      <c r="T128" t="s">
        <v>11721</v>
      </c>
      <c r="U128" t="s">
        <v>11357</v>
      </c>
      <c r="V128" t="s">
        <v>11760</v>
      </c>
      <c r="W128" t="s">
        <v>11761</v>
      </c>
      <c r="X128" t="s">
        <v>11334</v>
      </c>
    </row>
    <row r="129" spans="1:25" customFormat="1" ht="15.75" thickBot="1">
      <c r="A129" s="16" t="s">
        <v>11131</v>
      </c>
      <c r="B129" t="s">
        <v>1</v>
      </c>
      <c r="C129" t="s">
        <v>11517</v>
      </c>
      <c r="D129" t="s">
        <v>11325</v>
      </c>
      <c r="E129" t="s">
        <v>11331</v>
      </c>
      <c r="F129" t="s">
        <v>11323</v>
      </c>
      <c r="G129" t="s">
        <v>11518</v>
      </c>
      <c r="H129" t="s">
        <v>11323</v>
      </c>
      <c r="J129" t="s">
        <v>12343</v>
      </c>
      <c r="K129" t="s">
        <v>11762</v>
      </c>
      <c r="M129" t="s">
        <v>11321</v>
      </c>
      <c r="O129" t="s">
        <v>11321</v>
      </c>
      <c r="Q129" t="s">
        <v>11321</v>
      </c>
      <c r="S129" t="s">
        <v>11321</v>
      </c>
      <c r="U129" t="s">
        <v>11321</v>
      </c>
      <c r="W129" t="s">
        <v>11321</v>
      </c>
      <c r="X129" t="s">
        <v>11386</v>
      </c>
      <c r="Y129" t="s">
        <v>11387</v>
      </c>
    </row>
    <row r="130" spans="1:25" customFormat="1" ht="26.25" thickBot="1">
      <c r="A130" s="16" t="s">
        <v>10977</v>
      </c>
      <c r="B130" t="s">
        <v>1</v>
      </c>
      <c r="C130" t="s">
        <v>11517</v>
      </c>
      <c r="D130" t="s">
        <v>11325</v>
      </c>
      <c r="E130" t="s">
        <v>11331</v>
      </c>
      <c r="F130" t="s">
        <v>11323</v>
      </c>
      <c r="G130" t="s">
        <v>11518</v>
      </c>
      <c r="H130" t="s">
        <v>11323</v>
      </c>
      <c r="J130" t="s">
        <v>11763</v>
      </c>
      <c r="K130" t="s">
        <v>11763</v>
      </c>
      <c r="M130" t="s">
        <v>11321</v>
      </c>
      <c r="O130" t="s">
        <v>11321</v>
      </c>
      <c r="Q130" t="s">
        <v>11321</v>
      </c>
      <c r="S130" t="s">
        <v>11321</v>
      </c>
      <c r="U130" t="s">
        <v>11321</v>
      </c>
      <c r="W130" t="s">
        <v>11321</v>
      </c>
      <c r="X130" t="s">
        <v>11334</v>
      </c>
    </row>
    <row r="131" spans="1:25" customFormat="1" ht="15.75" thickBot="1">
      <c r="A131" s="16" t="s">
        <v>11000</v>
      </c>
      <c r="B131" t="s">
        <v>1</v>
      </c>
      <c r="C131" t="s">
        <v>11517</v>
      </c>
      <c r="D131" t="s">
        <v>11325</v>
      </c>
      <c r="E131" t="s">
        <v>11331</v>
      </c>
      <c r="F131" t="s">
        <v>11322</v>
      </c>
      <c r="G131" t="s">
        <v>11328</v>
      </c>
      <c r="H131" t="s">
        <v>11323</v>
      </c>
      <c r="J131" t="s">
        <v>121</v>
      </c>
      <c r="K131" t="s">
        <v>121</v>
      </c>
      <c r="M131" t="s">
        <v>11321</v>
      </c>
      <c r="N131" t="s">
        <v>11321</v>
      </c>
      <c r="O131" t="s">
        <v>11325</v>
      </c>
      <c r="P131" t="s">
        <v>11321</v>
      </c>
      <c r="Q131" t="s">
        <v>11370</v>
      </c>
      <c r="R131" t="s">
        <v>11326</v>
      </c>
      <c r="S131" t="s">
        <v>11326</v>
      </c>
      <c r="T131" t="s">
        <v>11543</v>
      </c>
      <c r="U131" t="s">
        <v>11546</v>
      </c>
      <c r="V131" t="s">
        <v>11764</v>
      </c>
      <c r="W131" t="s">
        <v>11765</v>
      </c>
      <c r="X131" t="s">
        <v>11334</v>
      </c>
    </row>
    <row r="132" spans="1:25" customFormat="1" ht="39" thickBot="1">
      <c r="A132" s="16" t="s">
        <v>10979</v>
      </c>
      <c r="B132" t="s">
        <v>1</v>
      </c>
      <c r="C132" t="s">
        <v>11517</v>
      </c>
      <c r="D132" t="s">
        <v>11325</v>
      </c>
      <c r="E132" t="s">
        <v>11331</v>
      </c>
      <c r="F132" t="s">
        <v>11322</v>
      </c>
      <c r="G132" t="s">
        <v>11328</v>
      </c>
      <c r="H132" t="s">
        <v>11323</v>
      </c>
      <c r="J132" t="s">
        <v>65</v>
      </c>
      <c r="K132" t="s">
        <v>65</v>
      </c>
      <c r="M132" t="s">
        <v>11321</v>
      </c>
      <c r="N132" t="s">
        <v>11321</v>
      </c>
      <c r="O132" t="s">
        <v>11325</v>
      </c>
      <c r="P132" t="s">
        <v>11321</v>
      </c>
      <c r="Q132" t="s">
        <v>11370</v>
      </c>
      <c r="R132" t="s">
        <v>11326</v>
      </c>
      <c r="S132" t="s">
        <v>11326</v>
      </c>
      <c r="T132" t="s">
        <v>11535</v>
      </c>
      <c r="U132" t="s">
        <v>11538</v>
      </c>
      <c r="V132" t="s">
        <v>11766</v>
      </c>
      <c r="W132" t="s">
        <v>11767</v>
      </c>
      <c r="X132" t="s">
        <v>11334</v>
      </c>
    </row>
    <row r="133" spans="1:25" customFormat="1" ht="15.75" thickBot="1">
      <c r="A133" s="16" t="s">
        <v>10944</v>
      </c>
      <c r="B133" t="s">
        <v>1</v>
      </c>
      <c r="C133" t="s">
        <v>11517</v>
      </c>
      <c r="D133" t="s">
        <v>11325</v>
      </c>
      <c r="E133" t="s">
        <v>11331</v>
      </c>
      <c r="F133" t="s">
        <v>11323</v>
      </c>
      <c r="G133" t="s">
        <v>11518</v>
      </c>
      <c r="H133" t="s">
        <v>11323</v>
      </c>
      <c r="J133" t="s">
        <v>11768</v>
      </c>
      <c r="K133" t="s">
        <v>11768</v>
      </c>
      <c r="M133" t="s">
        <v>11321</v>
      </c>
      <c r="O133" t="s">
        <v>11321</v>
      </c>
      <c r="Q133" t="s">
        <v>11321</v>
      </c>
      <c r="S133" t="s">
        <v>11321</v>
      </c>
      <c r="U133" t="s">
        <v>11321</v>
      </c>
      <c r="W133" t="s">
        <v>11321</v>
      </c>
      <c r="X133" t="s">
        <v>11334</v>
      </c>
    </row>
    <row r="134" spans="1:25" customFormat="1" ht="39" thickBot="1">
      <c r="A134" s="16" t="s">
        <v>11210</v>
      </c>
      <c r="B134" t="s">
        <v>1</v>
      </c>
      <c r="C134" t="s">
        <v>11517</v>
      </c>
      <c r="D134" t="s">
        <v>11325</v>
      </c>
      <c r="E134" t="s">
        <v>11331</v>
      </c>
      <c r="F134" t="s">
        <v>11323</v>
      </c>
      <c r="G134" t="s">
        <v>11518</v>
      </c>
      <c r="H134" t="s">
        <v>11323</v>
      </c>
      <c r="J134" t="s">
        <v>12344</v>
      </c>
      <c r="K134" t="s">
        <v>11770</v>
      </c>
      <c r="M134" t="s">
        <v>11321</v>
      </c>
      <c r="O134" t="s">
        <v>11321</v>
      </c>
      <c r="Q134" t="s">
        <v>11321</v>
      </c>
      <c r="S134" t="s">
        <v>11321</v>
      </c>
      <c r="U134" t="s">
        <v>11321</v>
      </c>
      <c r="W134" t="s">
        <v>11321</v>
      </c>
      <c r="X134" t="s">
        <v>11386</v>
      </c>
      <c r="Y134" t="s">
        <v>11387</v>
      </c>
    </row>
    <row r="135" spans="1:25" customFormat="1" ht="26.25" thickBot="1">
      <c r="A135" s="16" t="s">
        <v>11170</v>
      </c>
      <c r="B135" t="s">
        <v>1</v>
      </c>
      <c r="C135" t="s">
        <v>11517</v>
      </c>
      <c r="D135" t="s">
        <v>11325</v>
      </c>
      <c r="E135" t="s">
        <v>11331</v>
      </c>
      <c r="F135" t="s">
        <v>11323</v>
      </c>
      <c r="G135" t="s">
        <v>11518</v>
      </c>
      <c r="H135" t="s">
        <v>11323</v>
      </c>
      <c r="J135" t="s">
        <v>11771</v>
      </c>
      <c r="K135" t="s">
        <v>11771</v>
      </c>
      <c r="M135" t="s">
        <v>11321</v>
      </c>
      <c r="O135" t="s">
        <v>11321</v>
      </c>
      <c r="Q135" t="s">
        <v>11321</v>
      </c>
      <c r="S135" t="s">
        <v>11321</v>
      </c>
      <c r="U135" t="s">
        <v>11321</v>
      </c>
      <c r="W135" t="s">
        <v>11321</v>
      </c>
      <c r="X135" t="s">
        <v>11334</v>
      </c>
    </row>
    <row r="136" spans="1:25" customFormat="1" ht="15.75" thickBot="1">
      <c r="A136" s="16" t="s">
        <v>11034</v>
      </c>
      <c r="B136" t="s">
        <v>1</v>
      </c>
      <c r="C136" t="s">
        <v>11517</v>
      </c>
      <c r="D136" t="s">
        <v>11325</v>
      </c>
      <c r="E136" t="s">
        <v>11331</v>
      </c>
      <c r="F136" t="s">
        <v>11323</v>
      </c>
      <c r="G136" t="s">
        <v>11518</v>
      </c>
      <c r="H136" t="s">
        <v>11323</v>
      </c>
      <c r="J136" t="s">
        <v>12345</v>
      </c>
      <c r="K136" t="s">
        <v>11772</v>
      </c>
      <c r="M136" t="s">
        <v>11321</v>
      </c>
      <c r="O136" t="s">
        <v>11321</v>
      </c>
      <c r="Q136" t="s">
        <v>11321</v>
      </c>
      <c r="S136" t="s">
        <v>11321</v>
      </c>
      <c r="U136" t="s">
        <v>11321</v>
      </c>
      <c r="W136" t="s">
        <v>11321</v>
      </c>
      <c r="X136" t="s">
        <v>11386</v>
      </c>
      <c r="Y136" t="s">
        <v>11387</v>
      </c>
    </row>
    <row r="137" spans="1:25" customFormat="1" ht="15.75" thickBot="1">
      <c r="A137" s="16" t="s">
        <v>11247</v>
      </c>
      <c r="B137" t="s">
        <v>1</v>
      </c>
      <c r="C137" t="s">
        <v>11517</v>
      </c>
      <c r="D137" t="s">
        <v>11325</v>
      </c>
      <c r="E137" t="s">
        <v>11331</v>
      </c>
      <c r="F137" t="s">
        <v>11323</v>
      </c>
      <c r="G137" t="s">
        <v>11518</v>
      </c>
      <c r="H137" t="s">
        <v>11323</v>
      </c>
      <c r="J137" t="s">
        <v>12346</v>
      </c>
      <c r="K137" t="s">
        <v>11773</v>
      </c>
      <c r="M137" t="s">
        <v>11321</v>
      </c>
      <c r="O137" t="s">
        <v>11321</v>
      </c>
      <c r="Q137" t="s">
        <v>11321</v>
      </c>
      <c r="S137" t="s">
        <v>11321</v>
      </c>
      <c r="U137" t="s">
        <v>11321</v>
      </c>
      <c r="W137" t="s">
        <v>11321</v>
      </c>
      <c r="X137" t="s">
        <v>11386</v>
      </c>
      <c r="Y137" t="s">
        <v>11387</v>
      </c>
    </row>
    <row r="138" spans="1:25" customFormat="1" ht="15.75" thickBot="1">
      <c r="A138" s="16" t="s">
        <v>10958</v>
      </c>
      <c r="B138" t="s">
        <v>1</v>
      </c>
      <c r="C138" t="s">
        <v>11517</v>
      </c>
      <c r="D138" t="s">
        <v>11325</v>
      </c>
      <c r="E138" t="s">
        <v>11331</v>
      </c>
      <c r="F138" t="s">
        <v>11322</v>
      </c>
      <c r="G138" t="s">
        <v>11328</v>
      </c>
      <c r="H138" t="s">
        <v>11323</v>
      </c>
      <c r="J138" t="s">
        <v>85</v>
      </c>
      <c r="K138" t="s">
        <v>85</v>
      </c>
      <c r="M138" t="s">
        <v>11321</v>
      </c>
      <c r="N138" t="s">
        <v>11325</v>
      </c>
      <c r="O138" t="s">
        <v>11325</v>
      </c>
      <c r="P138" t="s">
        <v>11324</v>
      </c>
      <c r="Q138" t="s">
        <v>11324</v>
      </c>
      <c r="R138" t="s">
        <v>11774</v>
      </c>
      <c r="S138" t="s">
        <v>11778</v>
      </c>
      <c r="T138" t="s">
        <v>11775</v>
      </c>
      <c r="U138" t="s">
        <v>11579</v>
      </c>
      <c r="V138" t="s">
        <v>11776</v>
      </c>
      <c r="W138" t="s">
        <v>11777</v>
      </c>
      <c r="X138" t="s">
        <v>11334</v>
      </c>
    </row>
    <row r="139" spans="1:25" customFormat="1" ht="26.25" thickBot="1">
      <c r="A139" s="16" t="s">
        <v>11209</v>
      </c>
      <c r="B139" t="s">
        <v>1</v>
      </c>
      <c r="C139" t="s">
        <v>11517</v>
      </c>
      <c r="D139" t="s">
        <v>11325</v>
      </c>
      <c r="E139" t="s">
        <v>11331</v>
      </c>
      <c r="F139" t="s">
        <v>11323</v>
      </c>
      <c r="G139" t="s">
        <v>11518</v>
      </c>
      <c r="H139" t="s">
        <v>11323</v>
      </c>
      <c r="J139" t="s">
        <v>11779</v>
      </c>
      <c r="K139" t="s">
        <v>11779</v>
      </c>
      <c r="M139" t="s">
        <v>11321</v>
      </c>
      <c r="O139" t="s">
        <v>11321</v>
      </c>
      <c r="Q139" t="s">
        <v>11321</v>
      </c>
      <c r="S139" t="s">
        <v>11321</v>
      </c>
      <c r="U139" t="s">
        <v>11321</v>
      </c>
      <c r="W139" t="s">
        <v>11321</v>
      </c>
      <c r="X139" t="s">
        <v>11334</v>
      </c>
    </row>
    <row r="140" spans="1:25" customFormat="1" ht="15.75" thickBot="1">
      <c r="A140" s="16" t="s">
        <v>11127</v>
      </c>
      <c r="B140" t="s">
        <v>1</v>
      </c>
      <c r="C140" t="s">
        <v>11517</v>
      </c>
      <c r="D140" t="s">
        <v>11325</v>
      </c>
      <c r="E140" t="s">
        <v>11331</v>
      </c>
      <c r="F140" t="s">
        <v>11323</v>
      </c>
      <c r="G140" t="s">
        <v>11518</v>
      </c>
      <c r="H140" t="s">
        <v>11323</v>
      </c>
      <c r="J140" t="s">
        <v>12347</v>
      </c>
      <c r="K140" t="s">
        <v>11780</v>
      </c>
      <c r="M140" t="s">
        <v>11321</v>
      </c>
      <c r="O140" t="s">
        <v>11321</v>
      </c>
      <c r="Q140" t="s">
        <v>11321</v>
      </c>
      <c r="S140" t="s">
        <v>11321</v>
      </c>
      <c r="U140" t="s">
        <v>11321</v>
      </c>
      <c r="W140" t="s">
        <v>11321</v>
      </c>
      <c r="X140" t="s">
        <v>11386</v>
      </c>
      <c r="Y140" t="s">
        <v>11387</v>
      </c>
    </row>
    <row r="141" spans="1:25" customFormat="1" ht="26.25" thickBot="1">
      <c r="A141" s="16" t="s">
        <v>10951</v>
      </c>
      <c r="B141" t="s">
        <v>1</v>
      </c>
      <c r="C141" t="s">
        <v>11517</v>
      </c>
      <c r="D141" t="s">
        <v>11325</v>
      </c>
      <c r="E141" t="s">
        <v>11331</v>
      </c>
      <c r="F141" t="s">
        <v>11322</v>
      </c>
      <c r="G141" t="s">
        <v>11328</v>
      </c>
      <c r="H141" t="s">
        <v>11323</v>
      </c>
      <c r="J141" t="s">
        <v>79</v>
      </c>
      <c r="K141" t="s">
        <v>79</v>
      </c>
      <c r="M141" t="s">
        <v>11321</v>
      </c>
      <c r="N141" t="s">
        <v>11325</v>
      </c>
      <c r="O141" t="s">
        <v>11325</v>
      </c>
      <c r="P141" t="s">
        <v>11324</v>
      </c>
      <c r="Q141" t="s">
        <v>11324</v>
      </c>
      <c r="R141" t="s">
        <v>11326</v>
      </c>
      <c r="S141" t="s">
        <v>11326</v>
      </c>
      <c r="T141" t="s">
        <v>11327</v>
      </c>
      <c r="U141" t="s">
        <v>11333</v>
      </c>
      <c r="V141" t="s">
        <v>11781</v>
      </c>
      <c r="W141" t="s">
        <v>11782</v>
      </c>
      <c r="X141" t="s">
        <v>11334</v>
      </c>
    </row>
    <row r="142" spans="1:25" customFormat="1" ht="15.75" thickBot="1">
      <c r="A142" s="16" t="s">
        <v>10961</v>
      </c>
      <c r="B142" t="s">
        <v>1</v>
      </c>
      <c r="C142" t="s">
        <v>11517</v>
      </c>
      <c r="D142" t="s">
        <v>11325</v>
      </c>
      <c r="E142" t="s">
        <v>11331</v>
      </c>
      <c r="F142" t="s">
        <v>11322</v>
      </c>
      <c r="G142" t="s">
        <v>11328</v>
      </c>
      <c r="H142" t="s">
        <v>11323</v>
      </c>
      <c r="J142" t="s">
        <v>88</v>
      </c>
      <c r="K142" t="s">
        <v>88</v>
      </c>
      <c r="M142" t="s">
        <v>11321</v>
      </c>
      <c r="N142" t="s">
        <v>11321</v>
      </c>
      <c r="O142" t="s">
        <v>11325</v>
      </c>
      <c r="P142" t="s">
        <v>11321</v>
      </c>
      <c r="Q142" t="s">
        <v>11370</v>
      </c>
      <c r="R142" t="s">
        <v>11326</v>
      </c>
      <c r="S142" t="s">
        <v>11326</v>
      </c>
      <c r="T142" t="s">
        <v>11353</v>
      </c>
      <c r="U142" t="s">
        <v>11785</v>
      </c>
      <c r="V142" t="s">
        <v>11783</v>
      </c>
      <c r="W142" t="s">
        <v>11784</v>
      </c>
      <c r="X142" t="s">
        <v>11334</v>
      </c>
    </row>
    <row r="143" spans="1:25" customFormat="1" ht="39" thickBot="1">
      <c r="A143" s="16" t="s">
        <v>11037</v>
      </c>
      <c r="B143" t="s">
        <v>1</v>
      </c>
      <c r="C143" t="s">
        <v>11517</v>
      </c>
      <c r="D143" t="s">
        <v>11325</v>
      </c>
      <c r="E143" t="s">
        <v>11331</v>
      </c>
      <c r="F143" t="s">
        <v>11322</v>
      </c>
      <c r="G143" t="s">
        <v>11328</v>
      </c>
      <c r="H143" t="s">
        <v>11323</v>
      </c>
      <c r="J143" t="s">
        <v>140</v>
      </c>
      <c r="K143" t="s">
        <v>140</v>
      </c>
      <c r="M143" t="s">
        <v>11321</v>
      </c>
      <c r="N143" t="s">
        <v>11325</v>
      </c>
      <c r="O143" t="s">
        <v>11325</v>
      </c>
      <c r="P143" t="s">
        <v>11324</v>
      </c>
      <c r="Q143" t="s">
        <v>11324</v>
      </c>
      <c r="R143" t="s">
        <v>11326</v>
      </c>
      <c r="S143" t="s">
        <v>11326</v>
      </c>
      <c r="T143" t="s">
        <v>11353</v>
      </c>
      <c r="U143" t="s">
        <v>11357</v>
      </c>
      <c r="V143" t="s">
        <v>11786</v>
      </c>
      <c r="W143" t="s">
        <v>11787</v>
      </c>
      <c r="X143" t="s">
        <v>11334</v>
      </c>
    </row>
    <row r="144" spans="1:25" customFormat="1" ht="26.25" thickBot="1">
      <c r="A144" s="16" t="s">
        <v>11031</v>
      </c>
      <c r="B144" t="s">
        <v>1</v>
      </c>
      <c r="C144" t="s">
        <v>11517</v>
      </c>
      <c r="D144" t="s">
        <v>11325</v>
      </c>
      <c r="E144" t="s">
        <v>11331</v>
      </c>
      <c r="F144" t="s">
        <v>11322</v>
      </c>
      <c r="G144" t="s">
        <v>11328</v>
      </c>
      <c r="H144" t="s">
        <v>11323</v>
      </c>
      <c r="J144" t="s">
        <v>198</v>
      </c>
      <c r="K144" t="s">
        <v>198</v>
      </c>
      <c r="M144" t="s">
        <v>11321</v>
      </c>
      <c r="N144" t="s">
        <v>11325</v>
      </c>
      <c r="O144" t="s">
        <v>11325</v>
      </c>
      <c r="P144" t="s">
        <v>11324</v>
      </c>
      <c r="Q144" t="s">
        <v>11324</v>
      </c>
      <c r="R144" t="s">
        <v>11326</v>
      </c>
      <c r="S144" t="s">
        <v>11326</v>
      </c>
      <c r="T144" t="s">
        <v>11587</v>
      </c>
      <c r="U144" t="s">
        <v>11790</v>
      </c>
      <c r="V144" t="s">
        <v>11788</v>
      </c>
      <c r="W144" t="s">
        <v>11789</v>
      </c>
      <c r="X144" t="s">
        <v>11334</v>
      </c>
    </row>
    <row r="145" spans="1:25" customFormat="1" ht="26.25" thickBot="1">
      <c r="A145" s="16" t="s">
        <v>11238</v>
      </c>
      <c r="B145" t="s">
        <v>1</v>
      </c>
      <c r="C145" t="s">
        <v>11517</v>
      </c>
      <c r="D145" t="s">
        <v>11325</v>
      </c>
      <c r="E145" t="s">
        <v>11331</v>
      </c>
      <c r="F145" t="s">
        <v>11323</v>
      </c>
      <c r="G145" t="s">
        <v>11518</v>
      </c>
      <c r="H145" t="s">
        <v>11323</v>
      </c>
      <c r="J145" t="s">
        <v>11791</v>
      </c>
      <c r="K145" t="s">
        <v>11791</v>
      </c>
      <c r="M145" t="s">
        <v>11321</v>
      </c>
      <c r="O145" t="s">
        <v>11321</v>
      </c>
      <c r="Q145" t="s">
        <v>11321</v>
      </c>
      <c r="S145" t="s">
        <v>11321</v>
      </c>
      <c r="U145" t="s">
        <v>11321</v>
      </c>
      <c r="W145" t="s">
        <v>11321</v>
      </c>
      <c r="X145" t="s">
        <v>11334</v>
      </c>
    </row>
    <row r="146" spans="1:25" customFormat="1" ht="39" thickBot="1">
      <c r="A146" s="16" t="s">
        <v>11016</v>
      </c>
      <c r="B146" t="s">
        <v>1</v>
      </c>
      <c r="C146" t="s">
        <v>11517</v>
      </c>
      <c r="D146" t="s">
        <v>11325</v>
      </c>
      <c r="E146" t="s">
        <v>11331</v>
      </c>
      <c r="F146" t="s">
        <v>11322</v>
      </c>
      <c r="G146" t="s">
        <v>11328</v>
      </c>
      <c r="H146" t="s">
        <v>11323</v>
      </c>
      <c r="J146" t="s">
        <v>196</v>
      </c>
      <c r="K146" t="s">
        <v>196</v>
      </c>
      <c r="M146" t="s">
        <v>11321</v>
      </c>
      <c r="N146" t="s">
        <v>11321</v>
      </c>
      <c r="O146" t="s">
        <v>11548</v>
      </c>
      <c r="P146" t="s">
        <v>11321</v>
      </c>
      <c r="Q146" t="s">
        <v>103</v>
      </c>
      <c r="R146" t="s">
        <v>11548</v>
      </c>
      <c r="S146" t="s">
        <v>11548</v>
      </c>
      <c r="T146" t="s">
        <v>11549</v>
      </c>
      <c r="U146" t="s">
        <v>11552</v>
      </c>
      <c r="V146" t="s">
        <v>11792</v>
      </c>
      <c r="W146" t="s">
        <v>11793</v>
      </c>
      <c r="X146" t="s">
        <v>11334</v>
      </c>
    </row>
    <row r="147" spans="1:25" customFormat="1" ht="26.25" thickBot="1">
      <c r="A147" s="16" t="s">
        <v>10994</v>
      </c>
      <c r="B147" t="s">
        <v>1</v>
      </c>
      <c r="C147" t="s">
        <v>11517</v>
      </c>
      <c r="D147" t="s">
        <v>11325</v>
      </c>
      <c r="E147" t="s">
        <v>11331</v>
      </c>
      <c r="F147" t="s">
        <v>11323</v>
      </c>
      <c r="G147" t="s">
        <v>11518</v>
      </c>
      <c r="H147" t="s">
        <v>11323</v>
      </c>
      <c r="J147" t="s">
        <v>12348</v>
      </c>
      <c r="K147" t="s">
        <v>11794</v>
      </c>
      <c r="M147" t="s">
        <v>11321</v>
      </c>
      <c r="O147" t="s">
        <v>11321</v>
      </c>
      <c r="Q147" t="s">
        <v>11321</v>
      </c>
      <c r="S147" t="s">
        <v>11321</v>
      </c>
      <c r="U147" t="s">
        <v>11321</v>
      </c>
      <c r="W147" t="s">
        <v>11321</v>
      </c>
      <c r="X147" t="s">
        <v>11386</v>
      </c>
      <c r="Y147" t="s">
        <v>11387</v>
      </c>
    </row>
    <row r="148" spans="1:25" customFormat="1" ht="26.25" thickBot="1">
      <c r="A148" s="16" t="s">
        <v>11027</v>
      </c>
      <c r="B148" t="s">
        <v>1</v>
      </c>
      <c r="C148" t="s">
        <v>11517</v>
      </c>
      <c r="D148" t="s">
        <v>11325</v>
      </c>
      <c r="E148" t="s">
        <v>11331</v>
      </c>
      <c r="F148" t="s">
        <v>11322</v>
      </c>
      <c r="G148" t="s">
        <v>11328</v>
      </c>
      <c r="H148" t="s">
        <v>11323</v>
      </c>
      <c r="J148" t="s">
        <v>8014</v>
      </c>
      <c r="K148" t="s">
        <v>8014</v>
      </c>
      <c r="M148" t="s">
        <v>11321</v>
      </c>
      <c r="N148" t="s">
        <v>11321</v>
      </c>
      <c r="O148" t="s">
        <v>11548</v>
      </c>
      <c r="P148" t="s">
        <v>11321</v>
      </c>
      <c r="Q148" t="s">
        <v>103</v>
      </c>
      <c r="R148" t="s">
        <v>11548</v>
      </c>
      <c r="S148" t="s">
        <v>11548</v>
      </c>
      <c r="T148" t="s">
        <v>11549</v>
      </c>
      <c r="U148" t="s">
        <v>11552</v>
      </c>
      <c r="V148" t="s">
        <v>11795</v>
      </c>
      <c r="W148" t="s">
        <v>11796</v>
      </c>
      <c r="X148" t="s">
        <v>11334</v>
      </c>
    </row>
    <row r="149" spans="1:25" customFormat="1" ht="26.25" thickBot="1">
      <c r="A149" s="16" t="s">
        <v>11176</v>
      </c>
      <c r="B149" t="s">
        <v>1</v>
      </c>
      <c r="C149" t="s">
        <v>11517</v>
      </c>
      <c r="D149" t="s">
        <v>11325</v>
      </c>
      <c r="E149" t="s">
        <v>11331</v>
      </c>
      <c r="F149" t="s">
        <v>11323</v>
      </c>
      <c r="G149" t="s">
        <v>11518</v>
      </c>
      <c r="H149" t="s">
        <v>11323</v>
      </c>
      <c r="J149" t="s">
        <v>11797</v>
      </c>
      <c r="K149" t="s">
        <v>11797</v>
      </c>
      <c r="M149" t="s">
        <v>11321</v>
      </c>
      <c r="O149" t="s">
        <v>11321</v>
      </c>
      <c r="Q149" t="s">
        <v>11321</v>
      </c>
      <c r="S149" t="s">
        <v>11321</v>
      </c>
      <c r="U149" t="s">
        <v>11321</v>
      </c>
      <c r="W149" t="s">
        <v>11321</v>
      </c>
      <c r="X149" t="s">
        <v>11334</v>
      </c>
    </row>
    <row r="150" spans="1:25" customFormat="1" ht="15.75" thickBot="1">
      <c r="A150" s="16" t="s">
        <v>11122</v>
      </c>
      <c r="B150" t="s">
        <v>1</v>
      </c>
      <c r="C150" t="s">
        <v>11517</v>
      </c>
      <c r="D150" t="s">
        <v>11325</v>
      </c>
      <c r="E150" t="s">
        <v>11331</v>
      </c>
      <c r="F150" t="s">
        <v>11322</v>
      </c>
      <c r="G150" t="s">
        <v>11328</v>
      </c>
      <c r="H150" t="s">
        <v>11323</v>
      </c>
      <c r="J150" t="s">
        <v>4258</v>
      </c>
      <c r="K150" t="s">
        <v>4258</v>
      </c>
      <c r="M150" t="s">
        <v>11321</v>
      </c>
      <c r="N150" t="s">
        <v>11321</v>
      </c>
      <c r="O150" t="s">
        <v>11548</v>
      </c>
      <c r="P150" t="s">
        <v>11321</v>
      </c>
      <c r="Q150" t="s">
        <v>103</v>
      </c>
      <c r="R150" t="s">
        <v>11548</v>
      </c>
      <c r="S150" t="s">
        <v>11548</v>
      </c>
      <c r="T150" t="s">
        <v>11549</v>
      </c>
      <c r="U150" t="s">
        <v>11552</v>
      </c>
      <c r="V150" t="s">
        <v>11798</v>
      </c>
      <c r="W150" t="s">
        <v>11799</v>
      </c>
      <c r="X150" t="s">
        <v>11334</v>
      </c>
    </row>
    <row r="151" spans="1:25" customFormat="1" ht="15.75" thickBot="1">
      <c r="A151" s="16" t="s">
        <v>11005</v>
      </c>
      <c r="B151" t="s">
        <v>1</v>
      </c>
      <c r="C151" t="s">
        <v>11517</v>
      </c>
      <c r="D151" t="s">
        <v>11325</v>
      </c>
      <c r="E151" t="s">
        <v>11331</v>
      </c>
      <c r="F151" t="s">
        <v>11322</v>
      </c>
      <c r="G151" t="s">
        <v>11328</v>
      </c>
      <c r="H151" t="s">
        <v>11323</v>
      </c>
      <c r="J151" t="s">
        <v>195</v>
      </c>
      <c r="K151" t="s">
        <v>195</v>
      </c>
      <c r="M151" t="s">
        <v>11321</v>
      </c>
      <c r="N151" t="s">
        <v>11325</v>
      </c>
      <c r="O151" t="s">
        <v>11325</v>
      </c>
      <c r="P151" t="s">
        <v>11324</v>
      </c>
      <c r="Q151" t="s">
        <v>11324</v>
      </c>
      <c r="R151" t="s">
        <v>11325</v>
      </c>
      <c r="S151" t="s">
        <v>11325</v>
      </c>
      <c r="T151" t="s">
        <v>11721</v>
      </c>
      <c r="U151" t="s">
        <v>11357</v>
      </c>
      <c r="V151" t="s">
        <v>11800</v>
      </c>
      <c r="W151" t="s">
        <v>11801</v>
      </c>
      <c r="X151" t="s">
        <v>11334</v>
      </c>
    </row>
    <row r="152" spans="1:25" customFormat="1" ht="26.25" thickBot="1">
      <c r="A152" s="16" t="s">
        <v>11228</v>
      </c>
      <c r="B152" t="s">
        <v>1</v>
      </c>
    </row>
    <row r="153" spans="1:25" customFormat="1" ht="15.75" thickBot="1">
      <c r="A153" s="16" t="s">
        <v>11120</v>
      </c>
      <c r="B153" t="s">
        <v>1</v>
      </c>
      <c r="C153" t="s">
        <v>11517</v>
      </c>
      <c r="D153" t="s">
        <v>11325</v>
      </c>
      <c r="E153" t="s">
        <v>11331</v>
      </c>
      <c r="F153" t="s">
        <v>11323</v>
      </c>
      <c r="G153" t="s">
        <v>11518</v>
      </c>
      <c r="H153" t="s">
        <v>11323</v>
      </c>
      <c r="J153" t="s">
        <v>12349</v>
      </c>
      <c r="K153" t="s">
        <v>11802</v>
      </c>
      <c r="M153" t="s">
        <v>11321</v>
      </c>
      <c r="O153" t="s">
        <v>11321</v>
      </c>
      <c r="Q153" t="s">
        <v>11321</v>
      </c>
      <c r="S153" t="s">
        <v>11321</v>
      </c>
      <c r="U153" t="s">
        <v>11321</v>
      </c>
      <c r="W153" t="s">
        <v>11321</v>
      </c>
      <c r="X153" t="s">
        <v>11386</v>
      </c>
      <c r="Y153" t="s">
        <v>11387</v>
      </c>
    </row>
    <row r="154" spans="1:25" customFormat="1" ht="15.75" thickBot="1">
      <c r="A154" s="16" t="s">
        <v>11021</v>
      </c>
      <c r="B154" t="s">
        <v>1</v>
      </c>
      <c r="C154" t="s">
        <v>11517</v>
      </c>
      <c r="D154" t="s">
        <v>11325</v>
      </c>
      <c r="E154" t="s">
        <v>11331</v>
      </c>
      <c r="F154" t="s">
        <v>11322</v>
      </c>
      <c r="G154" t="s">
        <v>11328</v>
      </c>
      <c r="H154" t="s">
        <v>11323</v>
      </c>
      <c r="J154" t="s">
        <v>4178</v>
      </c>
      <c r="K154" t="s">
        <v>4178</v>
      </c>
      <c r="M154" t="s">
        <v>11321</v>
      </c>
      <c r="N154" t="s">
        <v>11321</v>
      </c>
      <c r="O154" t="s">
        <v>11325</v>
      </c>
      <c r="P154" t="s">
        <v>11321</v>
      </c>
      <c r="Q154" t="s">
        <v>11370</v>
      </c>
      <c r="R154" t="s">
        <v>11326</v>
      </c>
      <c r="S154" t="s">
        <v>11326</v>
      </c>
      <c r="T154" t="s">
        <v>11553</v>
      </c>
      <c r="U154" t="s">
        <v>11556</v>
      </c>
      <c r="V154" t="s">
        <v>11803</v>
      </c>
      <c r="W154" t="s">
        <v>11804</v>
      </c>
      <c r="X154" t="s">
        <v>11334</v>
      </c>
    </row>
    <row r="155" spans="1:25" customFormat="1" ht="26.25" thickBot="1">
      <c r="A155" s="16" t="s">
        <v>11003</v>
      </c>
      <c r="B155" t="s">
        <v>1</v>
      </c>
      <c r="C155" t="s">
        <v>11517</v>
      </c>
      <c r="D155" t="s">
        <v>11325</v>
      </c>
      <c r="E155" t="s">
        <v>11331</v>
      </c>
      <c r="F155" t="s">
        <v>11322</v>
      </c>
      <c r="G155" t="s">
        <v>11328</v>
      </c>
      <c r="H155" t="s">
        <v>11323</v>
      </c>
      <c r="J155" t="s">
        <v>106</v>
      </c>
      <c r="K155" t="s">
        <v>106</v>
      </c>
      <c r="M155" t="s">
        <v>11321</v>
      </c>
      <c r="N155" t="s">
        <v>11325</v>
      </c>
      <c r="O155" t="s">
        <v>11325</v>
      </c>
      <c r="P155" t="s">
        <v>11324</v>
      </c>
      <c r="Q155" t="s">
        <v>11324</v>
      </c>
      <c r="R155" t="s">
        <v>11325</v>
      </c>
      <c r="S155" t="s">
        <v>11325</v>
      </c>
      <c r="T155" t="s">
        <v>11361</v>
      </c>
      <c r="U155" t="s">
        <v>11333</v>
      </c>
      <c r="V155" t="s">
        <v>11805</v>
      </c>
      <c r="W155" t="s">
        <v>11806</v>
      </c>
      <c r="X155" t="s">
        <v>11334</v>
      </c>
    </row>
    <row r="156" spans="1:25" customFormat="1" ht="26.25" thickBot="1">
      <c r="A156" s="16" t="s">
        <v>11190</v>
      </c>
      <c r="B156" t="s">
        <v>1</v>
      </c>
      <c r="C156" t="s">
        <v>11517</v>
      </c>
      <c r="D156" t="s">
        <v>11325</v>
      </c>
      <c r="E156" t="s">
        <v>11331</v>
      </c>
      <c r="F156" t="s">
        <v>11323</v>
      </c>
      <c r="G156" t="s">
        <v>11518</v>
      </c>
      <c r="H156" t="s">
        <v>11323</v>
      </c>
      <c r="J156" t="s">
        <v>11807</v>
      </c>
      <c r="K156" t="s">
        <v>11808</v>
      </c>
      <c r="M156" t="s">
        <v>11321</v>
      </c>
      <c r="O156" t="s">
        <v>11321</v>
      </c>
      <c r="Q156" t="s">
        <v>11321</v>
      </c>
      <c r="S156" t="s">
        <v>11321</v>
      </c>
      <c r="U156" t="s">
        <v>11321</v>
      </c>
      <c r="W156" t="s">
        <v>11321</v>
      </c>
      <c r="X156" t="s">
        <v>11386</v>
      </c>
      <c r="Y156" t="s">
        <v>11387</v>
      </c>
    </row>
    <row r="157" spans="1:25" customFormat="1" ht="26.25" thickBot="1">
      <c r="A157" s="16" t="s">
        <v>11187</v>
      </c>
      <c r="B157" t="s">
        <v>1</v>
      </c>
      <c r="C157" t="s">
        <v>11517</v>
      </c>
      <c r="D157" t="s">
        <v>11325</v>
      </c>
      <c r="E157" t="s">
        <v>11331</v>
      </c>
      <c r="F157" t="s">
        <v>11323</v>
      </c>
      <c r="G157" t="s">
        <v>11518</v>
      </c>
      <c r="H157" t="s">
        <v>11323</v>
      </c>
      <c r="J157" t="s">
        <v>11809</v>
      </c>
      <c r="K157" t="s">
        <v>11808</v>
      </c>
      <c r="M157" t="s">
        <v>11321</v>
      </c>
      <c r="O157" t="s">
        <v>11321</v>
      </c>
      <c r="Q157" t="s">
        <v>11321</v>
      </c>
      <c r="S157" t="s">
        <v>11321</v>
      </c>
      <c r="U157" t="s">
        <v>11321</v>
      </c>
      <c r="W157" t="s">
        <v>11321</v>
      </c>
      <c r="X157" t="s">
        <v>11386</v>
      </c>
      <c r="Y157" t="s">
        <v>11387</v>
      </c>
    </row>
    <row r="158" spans="1:25" customFormat="1" ht="26.25" thickBot="1">
      <c r="A158" s="16" t="s">
        <v>11030</v>
      </c>
      <c r="B158" t="s">
        <v>1</v>
      </c>
      <c r="C158" t="s">
        <v>11517</v>
      </c>
      <c r="D158" t="s">
        <v>11325</v>
      </c>
      <c r="E158" t="s">
        <v>11331</v>
      </c>
      <c r="F158" t="s">
        <v>11322</v>
      </c>
      <c r="G158" t="s">
        <v>11328</v>
      </c>
      <c r="H158" t="s">
        <v>11323</v>
      </c>
      <c r="J158" t="s">
        <v>138</v>
      </c>
      <c r="K158" t="s">
        <v>138</v>
      </c>
      <c r="M158" t="s">
        <v>11321</v>
      </c>
      <c r="N158" t="s">
        <v>11325</v>
      </c>
      <c r="O158" t="s">
        <v>11325</v>
      </c>
      <c r="P158" t="s">
        <v>11324</v>
      </c>
      <c r="Q158" t="s">
        <v>11324</v>
      </c>
      <c r="R158" t="s">
        <v>11326</v>
      </c>
      <c r="S158" t="s">
        <v>11326</v>
      </c>
      <c r="T158" t="s">
        <v>11327</v>
      </c>
      <c r="U158" t="s">
        <v>11333</v>
      </c>
      <c r="V158" t="s">
        <v>12350</v>
      </c>
      <c r="W158" t="s">
        <v>11811</v>
      </c>
      <c r="X158" t="s">
        <v>11334</v>
      </c>
    </row>
    <row r="159" spans="1:25" customFormat="1" ht="26.25" thickBot="1">
      <c r="A159" s="16" t="s">
        <v>11065</v>
      </c>
      <c r="B159" t="s">
        <v>1</v>
      </c>
      <c r="C159" t="s">
        <v>11517</v>
      </c>
      <c r="D159" t="s">
        <v>11325</v>
      </c>
      <c r="E159" t="s">
        <v>11331</v>
      </c>
      <c r="F159" t="s">
        <v>11322</v>
      </c>
      <c r="G159" t="s">
        <v>11328</v>
      </c>
      <c r="H159" t="s">
        <v>11323</v>
      </c>
      <c r="J159" t="s">
        <v>137</v>
      </c>
      <c r="K159" t="s">
        <v>137</v>
      </c>
      <c r="M159" t="s">
        <v>11321</v>
      </c>
      <c r="N159" t="s">
        <v>11325</v>
      </c>
      <c r="O159" t="s">
        <v>11325</v>
      </c>
      <c r="P159" t="s">
        <v>11324</v>
      </c>
      <c r="Q159" t="s">
        <v>11324</v>
      </c>
      <c r="R159" t="s">
        <v>11325</v>
      </c>
      <c r="S159" t="s">
        <v>11325</v>
      </c>
      <c r="T159" t="s">
        <v>11361</v>
      </c>
      <c r="U159" t="s">
        <v>11333</v>
      </c>
      <c r="V159" t="s">
        <v>12351</v>
      </c>
      <c r="W159" t="s">
        <v>11813</v>
      </c>
      <c r="X159" t="s">
        <v>11334</v>
      </c>
    </row>
    <row r="160" spans="1:25" customFormat="1" ht="15.75" thickBot="1">
      <c r="A160" s="16" t="s">
        <v>11118</v>
      </c>
      <c r="B160" t="s">
        <v>1</v>
      </c>
      <c r="C160" t="s">
        <v>11517</v>
      </c>
      <c r="D160" t="s">
        <v>11325</v>
      </c>
      <c r="E160" t="s">
        <v>11331</v>
      </c>
      <c r="F160" t="s">
        <v>11323</v>
      </c>
      <c r="G160" t="s">
        <v>11518</v>
      </c>
      <c r="H160" t="s">
        <v>11323</v>
      </c>
      <c r="J160" t="s">
        <v>12352</v>
      </c>
      <c r="K160" t="s">
        <v>11814</v>
      </c>
      <c r="M160" t="s">
        <v>11321</v>
      </c>
      <c r="O160" t="s">
        <v>11321</v>
      </c>
      <c r="Q160" t="s">
        <v>11321</v>
      </c>
      <c r="S160" t="s">
        <v>11321</v>
      </c>
      <c r="U160" t="s">
        <v>11321</v>
      </c>
      <c r="W160" t="s">
        <v>11321</v>
      </c>
      <c r="X160" t="s">
        <v>11386</v>
      </c>
      <c r="Y160" t="s">
        <v>11387</v>
      </c>
    </row>
    <row r="161" spans="1:25" customFormat="1" ht="26.25" thickBot="1">
      <c r="A161" s="16" t="s">
        <v>11214</v>
      </c>
      <c r="B161" t="s">
        <v>1</v>
      </c>
      <c r="C161" t="s">
        <v>11517</v>
      </c>
      <c r="D161" t="s">
        <v>11325</v>
      </c>
      <c r="E161" t="s">
        <v>11331</v>
      </c>
      <c r="F161" t="s">
        <v>11323</v>
      </c>
      <c r="G161" t="s">
        <v>11518</v>
      </c>
      <c r="H161" t="s">
        <v>11323</v>
      </c>
      <c r="J161" t="s">
        <v>11815</v>
      </c>
      <c r="K161" t="s">
        <v>11815</v>
      </c>
      <c r="M161" t="s">
        <v>11321</v>
      </c>
      <c r="O161" t="s">
        <v>11321</v>
      </c>
      <c r="Q161" t="s">
        <v>11321</v>
      </c>
      <c r="S161" t="s">
        <v>11321</v>
      </c>
      <c r="U161" t="s">
        <v>11321</v>
      </c>
      <c r="W161" t="s">
        <v>11321</v>
      </c>
      <c r="X161" t="s">
        <v>11334</v>
      </c>
    </row>
    <row r="162" spans="1:25" customFormat="1" ht="15.75" thickBot="1">
      <c r="A162" s="16" t="s">
        <v>11137</v>
      </c>
      <c r="B162" t="s">
        <v>1</v>
      </c>
      <c r="C162" t="s">
        <v>11517</v>
      </c>
      <c r="D162" t="s">
        <v>11325</v>
      </c>
      <c r="E162" t="s">
        <v>11331</v>
      </c>
      <c r="F162" t="s">
        <v>11323</v>
      </c>
      <c r="G162" t="s">
        <v>11518</v>
      </c>
      <c r="H162" t="s">
        <v>11323</v>
      </c>
      <c r="J162" t="s">
        <v>12353</v>
      </c>
      <c r="K162" t="s">
        <v>11816</v>
      </c>
      <c r="M162" t="s">
        <v>11321</v>
      </c>
      <c r="O162" t="s">
        <v>11321</v>
      </c>
      <c r="Q162" t="s">
        <v>11321</v>
      </c>
      <c r="S162" t="s">
        <v>11321</v>
      </c>
      <c r="U162" t="s">
        <v>11321</v>
      </c>
      <c r="W162" t="s">
        <v>11321</v>
      </c>
      <c r="X162" t="s">
        <v>11386</v>
      </c>
      <c r="Y162" t="s">
        <v>11387</v>
      </c>
    </row>
    <row r="163" spans="1:25" customFormat="1" ht="39" thickBot="1">
      <c r="A163" s="16" t="s">
        <v>10989</v>
      </c>
      <c r="B163" t="s">
        <v>1</v>
      </c>
      <c r="C163" t="s">
        <v>11517</v>
      </c>
      <c r="D163" t="s">
        <v>11325</v>
      </c>
      <c r="E163" t="s">
        <v>11331</v>
      </c>
      <c r="F163" t="s">
        <v>11322</v>
      </c>
      <c r="G163" t="s">
        <v>11328</v>
      </c>
      <c r="H163" t="s">
        <v>11323</v>
      </c>
      <c r="J163" t="s">
        <v>114</v>
      </c>
      <c r="K163" t="s">
        <v>114</v>
      </c>
      <c r="M163" t="s">
        <v>11321</v>
      </c>
      <c r="N163" t="s">
        <v>11325</v>
      </c>
      <c r="O163" t="s">
        <v>11325</v>
      </c>
      <c r="P163" t="s">
        <v>11324</v>
      </c>
      <c r="Q163" t="s">
        <v>11324</v>
      </c>
      <c r="R163" t="s">
        <v>11326</v>
      </c>
      <c r="S163" t="s">
        <v>11326</v>
      </c>
      <c r="T163" t="s">
        <v>11353</v>
      </c>
      <c r="U163" t="s">
        <v>11357</v>
      </c>
      <c r="V163" t="s">
        <v>11817</v>
      </c>
      <c r="W163" t="s">
        <v>11818</v>
      </c>
      <c r="X163" t="s">
        <v>11334</v>
      </c>
    </row>
    <row r="164" spans="1:25" customFormat="1" ht="15.75" thickBot="1">
      <c r="A164" s="16" t="s">
        <v>10</v>
      </c>
      <c r="B164" t="s">
        <v>1</v>
      </c>
      <c r="C164" t="s">
        <v>11517</v>
      </c>
      <c r="D164" t="s">
        <v>11325</v>
      </c>
      <c r="E164" t="s">
        <v>11331</v>
      </c>
      <c r="F164" t="s">
        <v>11323</v>
      </c>
      <c r="G164" t="s">
        <v>11518</v>
      </c>
      <c r="H164" t="s">
        <v>11323</v>
      </c>
      <c r="J164" t="s">
        <v>12354</v>
      </c>
      <c r="K164" t="s">
        <v>11819</v>
      </c>
      <c r="M164" t="s">
        <v>11321</v>
      </c>
      <c r="O164" t="s">
        <v>11321</v>
      </c>
      <c r="Q164" t="s">
        <v>11321</v>
      </c>
      <c r="S164" t="s">
        <v>11321</v>
      </c>
      <c r="U164" t="s">
        <v>11321</v>
      </c>
      <c r="W164" t="s">
        <v>11321</v>
      </c>
      <c r="X164" t="s">
        <v>11386</v>
      </c>
      <c r="Y164" t="s">
        <v>11387</v>
      </c>
    </row>
    <row r="165" spans="1:25" customFormat="1" ht="15.75" thickBot="1">
      <c r="A165" s="16" t="s">
        <v>11158</v>
      </c>
      <c r="B165" t="s">
        <v>1</v>
      </c>
      <c r="C165" t="s">
        <v>11517</v>
      </c>
      <c r="D165" t="s">
        <v>11325</v>
      </c>
      <c r="E165" t="s">
        <v>11331</v>
      </c>
      <c r="F165" t="s">
        <v>11323</v>
      </c>
      <c r="G165" t="s">
        <v>11518</v>
      </c>
      <c r="H165" t="s">
        <v>11323</v>
      </c>
      <c r="J165" t="s">
        <v>12355</v>
      </c>
      <c r="K165" t="s">
        <v>11820</v>
      </c>
      <c r="M165" t="s">
        <v>11321</v>
      </c>
      <c r="O165" t="s">
        <v>11321</v>
      </c>
      <c r="Q165" t="s">
        <v>11321</v>
      </c>
      <c r="S165" t="s">
        <v>11321</v>
      </c>
      <c r="U165" t="s">
        <v>11321</v>
      </c>
      <c r="W165" t="s">
        <v>11321</v>
      </c>
      <c r="X165" t="s">
        <v>11386</v>
      </c>
      <c r="Y165" t="s">
        <v>11387</v>
      </c>
    </row>
    <row r="166" spans="1:25" customFormat="1" ht="15.75" thickBot="1">
      <c r="A166" s="16" t="s">
        <v>11152</v>
      </c>
      <c r="B166" t="s">
        <v>1</v>
      </c>
      <c r="C166" t="s">
        <v>11517</v>
      </c>
      <c r="D166" t="s">
        <v>11325</v>
      </c>
      <c r="E166" t="s">
        <v>11331</v>
      </c>
      <c r="F166" t="s">
        <v>11323</v>
      </c>
      <c r="G166" t="s">
        <v>11518</v>
      </c>
      <c r="H166" t="s">
        <v>11323</v>
      </c>
      <c r="J166" t="s">
        <v>11821</v>
      </c>
      <c r="K166" t="s">
        <v>11821</v>
      </c>
      <c r="M166" t="s">
        <v>11321</v>
      </c>
      <c r="O166" t="s">
        <v>11321</v>
      </c>
      <c r="Q166" t="s">
        <v>11321</v>
      </c>
      <c r="S166" t="s">
        <v>11321</v>
      </c>
      <c r="U166" t="s">
        <v>11321</v>
      </c>
      <c r="W166" t="s">
        <v>11321</v>
      </c>
      <c r="X166" t="s">
        <v>11334</v>
      </c>
    </row>
    <row r="167" spans="1:25" customFormat="1" ht="15.75" thickBot="1">
      <c r="A167" s="16" t="s">
        <v>11142</v>
      </c>
      <c r="B167" t="s">
        <v>1</v>
      </c>
      <c r="C167" t="s">
        <v>11517</v>
      </c>
      <c r="D167" t="s">
        <v>11325</v>
      </c>
      <c r="E167" t="s">
        <v>11331</v>
      </c>
      <c r="F167" t="s">
        <v>11323</v>
      </c>
      <c r="G167" t="s">
        <v>11518</v>
      </c>
      <c r="H167" t="s">
        <v>11323</v>
      </c>
      <c r="J167" t="s">
        <v>12356</v>
      </c>
      <c r="K167" t="s">
        <v>11822</v>
      </c>
      <c r="M167" t="s">
        <v>11321</v>
      </c>
      <c r="O167" t="s">
        <v>11321</v>
      </c>
      <c r="Q167" t="s">
        <v>11321</v>
      </c>
      <c r="S167" t="s">
        <v>11321</v>
      </c>
      <c r="U167" t="s">
        <v>11321</v>
      </c>
      <c r="W167" t="s">
        <v>11321</v>
      </c>
      <c r="X167" t="s">
        <v>11386</v>
      </c>
      <c r="Y167" t="s">
        <v>11387</v>
      </c>
    </row>
    <row r="168" spans="1:25" customFormat="1" ht="26.25" thickBot="1">
      <c r="A168" s="16" t="s">
        <v>9</v>
      </c>
      <c r="B168" t="s">
        <v>1</v>
      </c>
      <c r="C168" t="s">
        <v>11517</v>
      </c>
      <c r="D168" t="s">
        <v>11325</v>
      </c>
      <c r="E168" t="s">
        <v>11331</v>
      </c>
      <c r="F168" t="s">
        <v>11323</v>
      </c>
      <c r="G168" t="s">
        <v>11518</v>
      </c>
      <c r="H168" t="s">
        <v>11323</v>
      </c>
      <c r="J168" t="s">
        <v>12357</v>
      </c>
      <c r="K168" t="s">
        <v>11823</v>
      </c>
      <c r="M168" t="s">
        <v>11321</v>
      </c>
      <c r="O168" t="s">
        <v>11321</v>
      </c>
      <c r="Q168" t="s">
        <v>11321</v>
      </c>
      <c r="S168" t="s">
        <v>11321</v>
      </c>
      <c r="U168" t="s">
        <v>11321</v>
      </c>
      <c r="W168" t="s">
        <v>11321</v>
      </c>
      <c r="X168" t="s">
        <v>11386</v>
      </c>
      <c r="Y168" t="s">
        <v>11387</v>
      </c>
    </row>
    <row r="169" spans="1:25" customFormat="1" ht="26.25" thickBot="1">
      <c r="A169" s="16" t="s">
        <v>11173</v>
      </c>
      <c r="B169" t="s">
        <v>1</v>
      </c>
      <c r="C169" t="s">
        <v>11517</v>
      </c>
      <c r="D169" t="s">
        <v>11325</v>
      </c>
      <c r="E169" t="s">
        <v>11331</v>
      </c>
      <c r="F169" t="s">
        <v>11323</v>
      </c>
      <c r="G169" t="s">
        <v>11518</v>
      </c>
      <c r="H169" t="s">
        <v>11323</v>
      </c>
      <c r="J169" t="s">
        <v>11824</v>
      </c>
      <c r="K169" t="s">
        <v>11825</v>
      </c>
      <c r="M169" t="s">
        <v>11321</v>
      </c>
      <c r="O169" t="s">
        <v>11321</v>
      </c>
      <c r="Q169" t="s">
        <v>11321</v>
      </c>
      <c r="S169" t="s">
        <v>11321</v>
      </c>
      <c r="U169" t="s">
        <v>11321</v>
      </c>
      <c r="W169" t="s">
        <v>11321</v>
      </c>
      <c r="X169" t="s">
        <v>11386</v>
      </c>
      <c r="Y169" t="s">
        <v>11387</v>
      </c>
    </row>
    <row r="170" spans="1:25" customFormat="1" ht="15.75" thickBot="1">
      <c r="A170" s="16" t="s">
        <v>11216</v>
      </c>
      <c r="B170" t="s">
        <v>1</v>
      </c>
      <c r="C170" t="s">
        <v>11517</v>
      </c>
      <c r="D170" t="s">
        <v>11325</v>
      </c>
      <c r="E170" t="s">
        <v>11331</v>
      </c>
      <c r="F170" t="s">
        <v>11323</v>
      </c>
      <c r="G170" t="s">
        <v>11518</v>
      </c>
      <c r="H170" t="s">
        <v>11323</v>
      </c>
      <c r="J170" t="s">
        <v>11826</v>
      </c>
      <c r="K170" t="s">
        <v>11826</v>
      </c>
      <c r="M170" t="s">
        <v>11321</v>
      </c>
      <c r="O170" t="s">
        <v>11321</v>
      </c>
      <c r="Q170" t="s">
        <v>11321</v>
      </c>
      <c r="S170" t="s">
        <v>11321</v>
      </c>
      <c r="U170" t="s">
        <v>11321</v>
      </c>
      <c r="W170" t="s">
        <v>11321</v>
      </c>
      <c r="X170" t="s">
        <v>11334</v>
      </c>
    </row>
    <row r="171" spans="1:25" customFormat="1" ht="15.75" thickBot="1">
      <c r="A171" s="16" t="s">
        <v>11136</v>
      </c>
      <c r="B171" t="s">
        <v>1</v>
      </c>
      <c r="C171" t="s">
        <v>11517</v>
      </c>
      <c r="D171" t="s">
        <v>11325</v>
      </c>
      <c r="E171" t="s">
        <v>11331</v>
      </c>
      <c r="F171" t="s">
        <v>11323</v>
      </c>
      <c r="G171" t="s">
        <v>11518</v>
      </c>
      <c r="H171" t="s">
        <v>11323</v>
      </c>
      <c r="J171" t="s">
        <v>12358</v>
      </c>
      <c r="K171" t="s">
        <v>11827</v>
      </c>
      <c r="M171" t="s">
        <v>11321</v>
      </c>
      <c r="O171" t="s">
        <v>11321</v>
      </c>
      <c r="Q171" t="s">
        <v>11321</v>
      </c>
      <c r="S171" t="s">
        <v>11321</v>
      </c>
      <c r="U171" t="s">
        <v>11321</v>
      </c>
      <c r="W171" t="s">
        <v>11321</v>
      </c>
      <c r="X171" t="s">
        <v>11386</v>
      </c>
      <c r="Y171" t="s">
        <v>11387</v>
      </c>
    </row>
    <row r="172" spans="1:25" customFormat="1" ht="15.75" thickBot="1">
      <c r="A172" s="16" t="s">
        <v>11207</v>
      </c>
      <c r="B172" t="s">
        <v>1</v>
      </c>
      <c r="C172" t="s">
        <v>11517</v>
      </c>
      <c r="D172" t="s">
        <v>11325</v>
      </c>
      <c r="E172" t="s">
        <v>11331</v>
      </c>
      <c r="F172" t="s">
        <v>11323</v>
      </c>
      <c r="G172" t="s">
        <v>11518</v>
      </c>
      <c r="H172" t="s">
        <v>11323</v>
      </c>
      <c r="J172" t="s">
        <v>12359</v>
      </c>
      <c r="K172" t="s">
        <v>11828</v>
      </c>
      <c r="M172" t="s">
        <v>11321</v>
      </c>
      <c r="O172" t="s">
        <v>11321</v>
      </c>
      <c r="Q172" t="s">
        <v>11321</v>
      </c>
      <c r="S172" t="s">
        <v>11321</v>
      </c>
      <c r="U172" t="s">
        <v>11321</v>
      </c>
      <c r="W172" t="s">
        <v>11321</v>
      </c>
      <c r="X172" t="s">
        <v>11386</v>
      </c>
      <c r="Y172" t="s">
        <v>11387</v>
      </c>
    </row>
    <row r="173" spans="1:25" customFormat="1" ht="26.25" thickBot="1">
      <c r="A173" s="16" t="s">
        <v>11243</v>
      </c>
      <c r="B173" t="s">
        <v>1</v>
      </c>
      <c r="C173" t="s">
        <v>11517</v>
      </c>
      <c r="D173" t="s">
        <v>11325</v>
      </c>
      <c r="E173" t="s">
        <v>11331</v>
      </c>
      <c r="F173" t="s">
        <v>11323</v>
      </c>
      <c r="G173" t="s">
        <v>11518</v>
      </c>
      <c r="H173" t="s">
        <v>11323</v>
      </c>
      <c r="J173" t="s">
        <v>12360</v>
      </c>
      <c r="K173" t="s">
        <v>11829</v>
      </c>
      <c r="M173" t="s">
        <v>11321</v>
      </c>
      <c r="O173" t="s">
        <v>11321</v>
      </c>
      <c r="Q173" t="s">
        <v>11321</v>
      </c>
      <c r="S173" t="s">
        <v>11321</v>
      </c>
      <c r="U173" t="s">
        <v>11321</v>
      </c>
      <c r="W173" t="s">
        <v>11321</v>
      </c>
      <c r="X173" t="s">
        <v>11386</v>
      </c>
      <c r="Y173" t="s">
        <v>11387</v>
      </c>
    </row>
    <row r="174" spans="1:25" customFormat="1" ht="26.25" thickBot="1">
      <c r="A174" s="16" t="s">
        <v>11104</v>
      </c>
      <c r="B174" t="s">
        <v>1</v>
      </c>
      <c r="C174" t="s">
        <v>11517</v>
      </c>
      <c r="D174" t="s">
        <v>11325</v>
      </c>
      <c r="E174" t="s">
        <v>11331</v>
      </c>
      <c r="F174" t="s">
        <v>11323</v>
      </c>
      <c r="G174" t="s">
        <v>11518</v>
      </c>
      <c r="H174" t="s">
        <v>11323</v>
      </c>
      <c r="J174" t="s">
        <v>12360</v>
      </c>
      <c r="K174" t="s">
        <v>11829</v>
      </c>
      <c r="M174" t="s">
        <v>11321</v>
      </c>
      <c r="O174" t="s">
        <v>11321</v>
      </c>
      <c r="Q174" t="s">
        <v>11321</v>
      </c>
      <c r="S174" t="s">
        <v>11321</v>
      </c>
      <c r="U174" t="s">
        <v>11321</v>
      </c>
      <c r="W174" t="s">
        <v>11321</v>
      </c>
      <c r="X174" t="s">
        <v>11386</v>
      </c>
      <c r="Y174" t="s">
        <v>11387</v>
      </c>
    </row>
    <row r="175" spans="1:25" customFormat="1" ht="15.75" thickBot="1">
      <c r="A175" s="16" t="s">
        <v>10974</v>
      </c>
      <c r="B175" t="s">
        <v>1</v>
      </c>
      <c r="C175" t="s">
        <v>11517</v>
      </c>
      <c r="D175" t="s">
        <v>11325</v>
      </c>
      <c r="E175" t="s">
        <v>11331</v>
      </c>
      <c r="F175" t="s">
        <v>11322</v>
      </c>
      <c r="G175" t="s">
        <v>11328</v>
      </c>
      <c r="H175" t="s">
        <v>11323</v>
      </c>
      <c r="J175" t="s">
        <v>11280</v>
      </c>
      <c r="K175" t="s">
        <v>10974</v>
      </c>
      <c r="M175" t="s">
        <v>11321</v>
      </c>
      <c r="N175" t="s">
        <v>11751</v>
      </c>
      <c r="O175" t="s">
        <v>11756</v>
      </c>
      <c r="P175" t="s">
        <v>11751</v>
      </c>
      <c r="Q175" t="s">
        <v>11751</v>
      </c>
      <c r="R175" t="s">
        <v>11751</v>
      </c>
      <c r="S175" t="s">
        <v>11756</v>
      </c>
      <c r="T175" t="s">
        <v>11751</v>
      </c>
      <c r="U175" t="s">
        <v>11751</v>
      </c>
      <c r="V175" t="s">
        <v>11830</v>
      </c>
      <c r="W175" t="s">
        <v>11831</v>
      </c>
      <c r="X175" t="s">
        <v>11386</v>
      </c>
      <c r="Y175" t="s">
        <v>11523</v>
      </c>
    </row>
    <row r="176" spans="1:25" customFormat="1" ht="15.75" thickBot="1">
      <c r="A176" s="16" t="s">
        <v>3</v>
      </c>
      <c r="B176" t="s">
        <v>1</v>
      </c>
      <c r="C176" t="s">
        <v>11517</v>
      </c>
      <c r="D176" t="s">
        <v>11325</v>
      </c>
      <c r="E176" t="s">
        <v>11331</v>
      </c>
      <c r="F176" t="s">
        <v>11322</v>
      </c>
      <c r="G176" t="s">
        <v>11328</v>
      </c>
      <c r="H176" t="s">
        <v>11323</v>
      </c>
      <c r="J176" t="s">
        <v>53</v>
      </c>
      <c r="K176" t="s">
        <v>53</v>
      </c>
      <c r="M176" t="s">
        <v>11321</v>
      </c>
      <c r="N176" t="s">
        <v>11325</v>
      </c>
      <c r="O176" t="s">
        <v>11325</v>
      </c>
      <c r="P176" t="s">
        <v>11324</v>
      </c>
      <c r="Q176" t="s">
        <v>11324</v>
      </c>
      <c r="R176" t="s">
        <v>11325</v>
      </c>
      <c r="S176" t="s">
        <v>11325</v>
      </c>
      <c r="T176" t="s">
        <v>11361</v>
      </c>
      <c r="U176" t="s">
        <v>11333</v>
      </c>
      <c r="V176" t="s">
        <v>11832</v>
      </c>
      <c r="W176" t="s">
        <v>11833</v>
      </c>
      <c r="X176" t="s">
        <v>11334</v>
      </c>
    </row>
    <row r="177" spans="1:25" customFormat="1" ht="39" thickBot="1">
      <c r="A177" s="16" t="s">
        <v>11059</v>
      </c>
      <c r="B177" t="s">
        <v>1</v>
      </c>
      <c r="C177" t="s">
        <v>11517</v>
      </c>
      <c r="D177" t="s">
        <v>11325</v>
      </c>
      <c r="E177" t="s">
        <v>11331</v>
      </c>
      <c r="F177" t="s">
        <v>11323</v>
      </c>
      <c r="G177" t="s">
        <v>11518</v>
      </c>
      <c r="H177" t="s">
        <v>11323</v>
      </c>
      <c r="J177" t="s">
        <v>12361</v>
      </c>
      <c r="K177" t="s">
        <v>11834</v>
      </c>
      <c r="M177" t="s">
        <v>11321</v>
      </c>
      <c r="O177" t="s">
        <v>11321</v>
      </c>
      <c r="Q177" t="s">
        <v>11321</v>
      </c>
      <c r="S177" t="s">
        <v>11321</v>
      </c>
      <c r="U177" t="s">
        <v>11321</v>
      </c>
      <c r="W177" t="s">
        <v>11321</v>
      </c>
      <c r="X177" t="s">
        <v>11386</v>
      </c>
      <c r="Y177" t="s">
        <v>11387</v>
      </c>
    </row>
    <row r="178" spans="1:25" customFormat="1" ht="39" thickBot="1">
      <c r="A178" s="16" t="s">
        <v>11231</v>
      </c>
      <c r="B178" t="s">
        <v>1</v>
      </c>
      <c r="C178" t="s">
        <v>11517</v>
      </c>
      <c r="D178" t="s">
        <v>11325</v>
      </c>
      <c r="E178" t="s">
        <v>11331</v>
      </c>
      <c r="F178" t="s">
        <v>11322</v>
      </c>
      <c r="G178" t="s">
        <v>11328</v>
      </c>
      <c r="H178" t="s">
        <v>11323</v>
      </c>
      <c r="J178" t="s">
        <v>11836</v>
      </c>
      <c r="K178" t="s">
        <v>11231</v>
      </c>
      <c r="M178" t="s">
        <v>11321</v>
      </c>
      <c r="N178" t="s">
        <v>11325</v>
      </c>
      <c r="O178" t="s">
        <v>11325</v>
      </c>
      <c r="P178" t="s">
        <v>49</v>
      </c>
      <c r="Q178" t="s">
        <v>49</v>
      </c>
      <c r="R178" t="s">
        <v>11325</v>
      </c>
      <c r="S178" t="s">
        <v>11325</v>
      </c>
      <c r="T178" t="s">
        <v>11835</v>
      </c>
      <c r="U178" t="s">
        <v>11835</v>
      </c>
      <c r="V178" t="s">
        <v>11837</v>
      </c>
      <c r="W178" t="s">
        <v>11838</v>
      </c>
      <c r="X178" t="s">
        <v>11334</v>
      </c>
    </row>
    <row r="179" spans="1:25" customFormat="1" ht="26.25" thickBot="1">
      <c r="A179" s="16" t="s">
        <v>11160</v>
      </c>
      <c r="B179" t="s">
        <v>1</v>
      </c>
      <c r="C179" t="s">
        <v>11517</v>
      </c>
      <c r="D179" t="s">
        <v>11325</v>
      </c>
      <c r="E179" t="s">
        <v>11331</v>
      </c>
      <c r="F179" t="s">
        <v>11323</v>
      </c>
      <c r="G179" t="s">
        <v>11518</v>
      </c>
      <c r="H179" t="s">
        <v>11323</v>
      </c>
      <c r="J179" t="s">
        <v>11839</v>
      </c>
      <c r="K179" t="s">
        <v>11839</v>
      </c>
      <c r="M179" t="s">
        <v>11321</v>
      </c>
      <c r="O179" t="s">
        <v>11321</v>
      </c>
      <c r="Q179" t="s">
        <v>11321</v>
      </c>
      <c r="S179" t="s">
        <v>11321</v>
      </c>
      <c r="U179" t="s">
        <v>11321</v>
      </c>
      <c r="W179" t="s">
        <v>11321</v>
      </c>
      <c r="X179" t="s">
        <v>11334</v>
      </c>
    </row>
    <row r="180" spans="1:25" customFormat="1" ht="15.75" thickBot="1">
      <c r="A180" s="16" t="s">
        <v>11008</v>
      </c>
      <c r="B180" t="s">
        <v>1</v>
      </c>
      <c r="C180" t="s">
        <v>11517</v>
      </c>
      <c r="D180" t="s">
        <v>11325</v>
      </c>
      <c r="E180" t="s">
        <v>11331</v>
      </c>
      <c r="F180" t="s">
        <v>11323</v>
      </c>
      <c r="G180" t="s">
        <v>11518</v>
      </c>
      <c r="H180" t="s">
        <v>11323</v>
      </c>
      <c r="J180" t="s">
        <v>11840</v>
      </c>
      <c r="K180" t="s">
        <v>11840</v>
      </c>
      <c r="M180" t="s">
        <v>11321</v>
      </c>
      <c r="O180" t="s">
        <v>11321</v>
      </c>
      <c r="Q180" t="s">
        <v>11321</v>
      </c>
      <c r="S180" t="s">
        <v>11321</v>
      </c>
      <c r="U180" t="s">
        <v>11321</v>
      </c>
      <c r="W180" t="s">
        <v>11321</v>
      </c>
      <c r="X180" t="s">
        <v>11334</v>
      </c>
    </row>
    <row r="181" spans="1:25" customFormat="1" ht="15.75" thickBot="1">
      <c r="A181" s="16" t="s">
        <v>11138</v>
      </c>
      <c r="B181" t="s">
        <v>1</v>
      </c>
      <c r="C181" t="s">
        <v>11517</v>
      </c>
      <c r="D181" t="s">
        <v>11325</v>
      </c>
      <c r="E181" t="s">
        <v>11331</v>
      </c>
      <c r="F181" t="s">
        <v>11323</v>
      </c>
      <c r="G181" t="s">
        <v>11518</v>
      </c>
      <c r="H181" t="s">
        <v>11323</v>
      </c>
      <c r="J181" t="s">
        <v>12362</v>
      </c>
      <c r="K181" t="s">
        <v>11841</v>
      </c>
      <c r="M181" t="s">
        <v>11321</v>
      </c>
      <c r="O181" t="s">
        <v>11321</v>
      </c>
      <c r="Q181" t="s">
        <v>11321</v>
      </c>
      <c r="S181" t="s">
        <v>11321</v>
      </c>
      <c r="U181" t="s">
        <v>11321</v>
      </c>
      <c r="W181" t="s">
        <v>11321</v>
      </c>
      <c r="X181" t="s">
        <v>11386</v>
      </c>
      <c r="Y181" t="s">
        <v>11387</v>
      </c>
    </row>
    <row r="182" spans="1:25" customFormat="1" ht="15.75" thickBot="1">
      <c r="A182" s="16" t="s">
        <v>11111</v>
      </c>
      <c r="B182" t="s">
        <v>1</v>
      </c>
      <c r="C182" t="s">
        <v>11517</v>
      </c>
      <c r="D182" t="s">
        <v>11325</v>
      </c>
      <c r="E182" t="s">
        <v>11331</v>
      </c>
      <c r="F182" t="s">
        <v>11323</v>
      </c>
      <c r="G182" t="s">
        <v>11518</v>
      </c>
      <c r="H182" t="s">
        <v>11323</v>
      </c>
      <c r="J182" t="s">
        <v>11842</v>
      </c>
      <c r="K182" t="s">
        <v>11842</v>
      </c>
      <c r="M182" t="s">
        <v>11321</v>
      </c>
      <c r="O182" t="s">
        <v>11321</v>
      </c>
      <c r="Q182" t="s">
        <v>11321</v>
      </c>
      <c r="S182" t="s">
        <v>11321</v>
      </c>
      <c r="U182" t="s">
        <v>11321</v>
      </c>
      <c r="W182" t="s">
        <v>11321</v>
      </c>
      <c r="X182" t="s">
        <v>11334</v>
      </c>
    </row>
    <row r="183" spans="1:25" customFormat="1" ht="15.75" thickBot="1">
      <c r="A183" s="16" t="s">
        <v>11066</v>
      </c>
      <c r="B183" t="s">
        <v>1</v>
      </c>
      <c r="C183" t="s">
        <v>11517</v>
      </c>
      <c r="D183" t="s">
        <v>11325</v>
      </c>
      <c r="E183" t="s">
        <v>11331</v>
      </c>
      <c r="F183" t="s">
        <v>11323</v>
      </c>
      <c r="G183" t="s">
        <v>11518</v>
      </c>
      <c r="H183" t="s">
        <v>11323</v>
      </c>
      <c r="J183" t="s">
        <v>11843</v>
      </c>
      <c r="K183" t="s">
        <v>11843</v>
      </c>
      <c r="M183" t="s">
        <v>11321</v>
      </c>
      <c r="O183" t="s">
        <v>11321</v>
      </c>
      <c r="Q183" t="s">
        <v>11321</v>
      </c>
      <c r="S183" t="s">
        <v>11321</v>
      </c>
      <c r="U183" t="s">
        <v>11321</v>
      </c>
      <c r="W183" t="s">
        <v>11321</v>
      </c>
      <c r="X183" t="s">
        <v>11334</v>
      </c>
    </row>
    <row r="184" spans="1:25" customFormat="1" ht="26.25" thickBot="1">
      <c r="A184" s="16" t="s">
        <v>11260</v>
      </c>
      <c r="B184" t="s">
        <v>1</v>
      </c>
      <c r="C184" t="s">
        <v>11517</v>
      </c>
      <c r="D184" t="s">
        <v>11325</v>
      </c>
      <c r="E184" t="s">
        <v>11331</v>
      </c>
      <c r="F184" t="s">
        <v>11322</v>
      </c>
      <c r="G184" t="s">
        <v>11328</v>
      </c>
      <c r="H184" t="s">
        <v>11323</v>
      </c>
      <c r="J184" t="s">
        <v>11845</v>
      </c>
      <c r="K184" t="s">
        <v>11260</v>
      </c>
      <c r="M184" t="s">
        <v>11321</v>
      </c>
      <c r="N184" t="s">
        <v>11325</v>
      </c>
      <c r="O184" t="s">
        <v>11325</v>
      </c>
      <c r="P184" t="s">
        <v>11844</v>
      </c>
      <c r="Q184" t="s">
        <v>11844</v>
      </c>
      <c r="R184" t="s">
        <v>11325</v>
      </c>
      <c r="S184" t="s">
        <v>11325</v>
      </c>
      <c r="T184" t="s">
        <v>11844</v>
      </c>
      <c r="U184" t="s">
        <v>11844</v>
      </c>
      <c r="V184" t="s">
        <v>11846</v>
      </c>
      <c r="W184" t="s">
        <v>11847</v>
      </c>
      <c r="X184" t="s">
        <v>11334</v>
      </c>
    </row>
    <row r="185" spans="1:25" customFormat="1" ht="26.25" thickBot="1">
      <c r="A185" s="16" t="s">
        <v>11085</v>
      </c>
      <c r="B185" t="s">
        <v>1</v>
      </c>
      <c r="C185" t="s">
        <v>11517</v>
      </c>
      <c r="D185" t="s">
        <v>11325</v>
      </c>
      <c r="E185" t="s">
        <v>11331</v>
      </c>
      <c r="F185" t="s">
        <v>11323</v>
      </c>
      <c r="G185" t="s">
        <v>11518</v>
      </c>
      <c r="H185" t="s">
        <v>11323</v>
      </c>
      <c r="J185" t="s">
        <v>11848</v>
      </c>
      <c r="K185" t="s">
        <v>11848</v>
      </c>
      <c r="M185" t="s">
        <v>11321</v>
      </c>
      <c r="O185" t="s">
        <v>11321</v>
      </c>
      <c r="Q185" t="s">
        <v>11321</v>
      </c>
      <c r="S185" t="s">
        <v>11321</v>
      </c>
      <c r="U185" t="s">
        <v>11321</v>
      </c>
      <c r="W185" t="s">
        <v>11321</v>
      </c>
      <c r="X185" t="s">
        <v>11334</v>
      </c>
    </row>
    <row r="186" spans="1:25" customFormat="1" ht="26.25" thickBot="1">
      <c r="A186" s="16" t="s">
        <v>11205</v>
      </c>
      <c r="B186" t="s">
        <v>1</v>
      </c>
      <c r="C186" t="s">
        <v>11517</v>
      </c>
      <c r="D186" t="s">
        <v>11325</v>
      </c>
      <c r="E186" t="s">
        <v>11331</v>
      </c>
      <c r="F186" t="s">
        <v>11323</v>
      </c>
      <c r="G186" t="s">
        <v>11518</v>
      </c>
      <c r="H186" t="s">
        <v>11323</v>
      </c>
      <c r="J186" t="s">
        <v>11849</v>
      </c>
      <c r="K186" t="s">
        <v>11849</v>
      </c>
      <c r="M186" t="s">
        <v>11321</v>
      </c>
      <c r="O186" t="s">
        <v>11321</v>
      </c>
      <c r="Q186" t="s">
        <v>11321</v>
      </c>
      <c r="S186" t="s">
        <v>11321</v>
      </c>
      <c r="U186" t="s">
        <v>11321</v>
      </c>
      <c r="W186" t="s">
        <v>11321</v>
      </c>
      <c r="X186" t="s">
        <v>11334</v>
      </c>
    </row>
    <row r="187" spans="1:25" customFormat="1" ht="39" thickBot="1">
      <c r="A187" s="16" t="s">
        <v>11211</v>
      </c>
      <c r="B187" t="s">
        <v>1</v>
      </c>
      <c r="C187" t="s">
        <v>11517</v>
      </c>
      <c r="D187" t="s">
        <v>11325</v>
      </c>
      <c r="E187" t="s">
        <v>11331</v>
      </c>
      <c r="F187" t="s">
        <v>11323</v>
      </c>
      <c r="G187" t="s">
        <v>11518</v>
      </c>
      <c r="H187" t="s">
        <v>11323</v>
      </c>
      <c r="J187" t="s">
        <v>12363</v>
      </c>
      <c r="K187" t="s">
        <v>11850</v>
      </c>
      <c r="M187" t="s">
        <v>11321</v>
      </c>
      <c r="O187" t="s">
        <v>11321</v>
      </c>
      <c r="Q187" t="s">
        <v>11321</v>
      </c>
      <c r="S187" t="s">
        <v>11321</v>
      </c>
      <c r="U187" t="s">
        <v>11321</v>
      </c>
      <c r="W187" t="s">
        <v>11321</v>
      </c>
      <c r="X187" t="s">
        <v>11386</v>
      </c>
      <c r="Y187" t="s">
        <v>11387</v>
      </c>
    </row>
    <row r="188" spans="1:25" customFormat="1" ht="39" thickBot="1">
      <c r="A188" s="16" t="s">
        <v>11002</v>
      </c>
      <c r="B188" t="s">
        <v>1</v>
      </c>
      <c r="C188" t="s">
        <v>11517</v>
      </c>
      <c r="D188" t="s">
        <v>11325</v>
      </c>
      <c r="E188" t="s">
        <v>11331</v>
      </c>
      <c r="F188" t="s">
        <v>11322</v>
      </c>
      <c r="G188" t="s">
        <v>11328</v>
      </c>
      <c r="H188" t="s">
        <v>11323</v>
      </c>
      <c r="J188" t="s">
        <v>186</v>
      </c>
      <c r="K188" t="s">
        <v>186</v>
      </c>
      <c r="M188" t="s">
        <v>11321</v>
      </c>
      <c r="N188" t="s">
        <v>11325</v>
      </c>
      <c r="O188" t="s">
        <v>11325</v>
      </c>
      <c r="P188" t="s">
        <v>11324</v>
      </c>
      <c r="Q188" t="s">
        <v>11324</v>
      </c>
      <c r="R188" t="s">
        <v>11325</v>
      </c>
      <c r="S188" t="s">
        <v>11325</v>
      </c>
      <c r="T188" t="s">
        <v>11851</v>
      </c>
      <c r="U188" t="s">
        <v>11851</v>
      </c>
      <c r="V188" t="s">
        <v>11852</v>
      </c>
      <c r="W188" t="s">
        <v>11853</v>
      </c>
      <c r="X188" t="s">
        <v>11334</v>
      </c>
    </row>
    <row r="189" spans="1:25" customFormat="1" ht="26.25" thickBot="1">
      <c r="A189" s="16" t="s">
        <v>10955</v>
      </c>
      <c r="B189" t="s">
        <v>1</v>
      </c>
      <c r="C189" t="s">
        <v>11517</v>
      </c>
      <c r="D189" t="s">
        <v>11325</v>
      </c>
      <c r="E189" t="s">
        <v>11331</v>
      </c>
      <c r="F189" t="s">
        <v>11322</v>
      </c>
      <c r="G189" t="s">
        <v>11328</v>
      </c>
      <c r="H189" t="s">
        <v>11323</v>
      </c>
      <c r="J189" t="s">
        <v>55</v>
      </c>
      <c r="K189" t="s">
        <v>55</v>
      </c>
      <c r="M189" t="s">
        <v>11321</v>
      </c>
      <c r="N189" t="s">
        <v>11325</v>
      </c>
      <c r="O189" t="s">
        <v>11325</v>
      </c>
      <c r="P189" t="s">
        <v>11324</v>
      </c>
      <c r="Q189" t="s">
        <v>11324</v>
      </c>
      <c r="R189" t="s">
        <v>11338</v>
      </c>
      <c r="S189" t="s">
        <v>11533</v>
      </c>
      <c r="T189" t="s">
        <v>11339</v>
      </c>
      <c r="U189" t="s">
        <v>11333</v>
      </c>
      <c r="V189" t="s">
        <v>11854</v>
      </c>
      <c r="W189" t="s">
        <v>11855</v>
      </c>
      <c r="X189" t="s">
        <v>11334</v>
      </c>
    </row>
    <row r="190" spans="1:25" customFormat="1" ht="39" thickBot="1">
      <c r="A190" s="16" t="s">
        <v>11022</v>
      </c>
      <c r="B190" t="s">
        <v>1</v>
      </c>
      <c r="C190" t="s">
        <v>11517</v>
      </c>
      <c r="D190" t="s">
        <v>11325</v>
      </c>
      <c r="E190" t="s">
        <v>11331</v>
      </c>
      <c r="F190" t="s">
        <v>11322</v>
      </c>
      <c r="G190" t="s">
        <v>11328</v>
      </c>
      <c r="H190" t="s">
        <v>11323</v>
      </c>
      <c r="J190" t="s">
        <v>11297</v>
      </c>
      <c r="K190" t="s">
        <v>11022</v>
      </c>
      <c r="M190" t="s">
        <v>11321</v>
      </c>
      <c r="N190" t="s">
        <v>11325</v>
      </c>
      <c r="O190" t="s">
        <v>11325</v>
      </c>
      <c r="P190" t="s">
        <v>11324</v>
      </c>
      <c r="Q190" t="s">
        <v>11324</v>
      </c>
      <c r="R190" t="s">
        <v>11326</v>
      </c>
      <c r="S190" t="s">
        <v>11326</v>
      </c>
      <c r="T190" t="s">
        <v>11856</v>
      </c>
      <c r="U190" t="s">
        <v>11859</v>
      </c>
      <c r="V190" t="s">
        <v>11857</v>
      </c>
      <c r="W190" t="s">
        <v>11858</v>
      </c>
      <c r="X190" t="s">
        <v>11334</v>
      </c>
    </row>
    <row r="191" spans="1:25" customFormat="1" ht="15.75" thickBot="1">
      <c r="A191" s="16" t="s">
        <v>5</v>
      </c>
      <c r="B191" t="s">
        <v>1</v>
      </c>
      <c r="C191" t="s">
        <v>11517</v>
      </c>
      <c r="D191" t="s">
        <v>11325</v>
      </c>
      <c r="E191" t="s">
        <v>11331</v>
      </c>
      <c r="F191" t="s">
        <v>11322</v>
      </c>
      <c r="G191" t="s">
        <v>11328</v>
      </c>
      <c r="H191" t="s">
        <v>11323</v>
      </c>
      <c r="J191" t="s">
        <v>55</v>
      </c>
      <c r="K191" t="s">
        <v>55</v>
      </c>
      <c r="M191" t="s">
        <v>11321</v>
      </c>
      <c r="N191" t="s">
        <v>11325</v>
      </c>
      <c r="O191" t="s">
        <v>11325</v>
      </c>
      <c r="P191" t="s">
        <v>11324</v>
      </c>
      <c r="Q191" t="s">
        <v>11324</v>
      </c>
      <c r="R191" t="s">
        <v>11338</v>
      </c>
      <c r="S191" t="s">
        <v>11533</v>
      </c>
      <c r="T191" t="s">
        <v>11339</v>
      </c>
      <c r="U191" t="s">
        <v>11333</v>
      </c>
      <c r="V191" t="s">
        <v>11854</v>
      </c>
      <c r="W191" t="s">
        <v>11855</v>
      </c>
      <c r="X191" t="s">
        <v>11334</v>
      </c>
    </row>
    <row r="192" spans="1:25" customFormat="1" ht="15.75" thickBot="1">
      <c r="A192" s="16" t="s">
        <v>10936</v>
      </c>
      <c r="B192" t="s">
        <v>1</v>
      </c>
      <c r="C192" t="s">
        <v>11517</v>
      </c>
      <c r="D192" t="s">
        <v>11325</v>
      </c>
      <c r="E192" t="s">
        <v>11331</v>
      </c>
      <c r="F192" t="s">
        <v>11323</v>
      </c>
      <c r="G192" t="s">
        <v>11518</v>
      </c>
      <c r="H192" t="s">
        <v>11323</v>
      </c>
      <c r="J192" t="s">
        <v>11860</v>
      </c>
      <c r="K192" t="s">
        <v>11860</v>
      </c>
      <c r="M192" t="s">
        <v>11321</v>
      </c>
      <c r="O192" t="s">
        <v>11321</v>
      </c>
      <c r="Q192" t="s">
        <v>11321</v>
      </c>
      <c r="S192" t="s">
        <v>11321</v>
      </c>
      <c r="U192" t="s">
        <v>11321</v>
      </c>
      <c r="W192" t="s">
        <v>11321</v>
      </c>
      <c r="X192" t="s">
        <v>11334</v>
      </c>
    </row>
    <row r="193" spans="1:25" customFormat="1" ht="15.75" thickBot="1">
      <c r="A193" s="16" t="s">
        <v>11157</v>
      </c>
      <c r="B193" t="s">
        <v>1</v>
      </c>
      <c r="C193" t="s">
        <v>11517</v>
      </c>
      <c r="D193" t="s">
        <v>11325</v>
      </c>
      <c r="E193" t="s">
        <v>11331</v>
      </c>
      <c r="F193" t="s">
        <v>11323</v>
      </c>
      <c r="G193" t="s">
        <v>11518</v>
      </c>
      <c r="H193" t="s">
        <v>11323</v>
      </c>
      <c r="J193" t="s">
        <v>11861</v>
      </c>
      <c r="K193" t="s">
        <v>11861</v>
      </c>
      <c r="M193" t="s">
        <v>11321</v>
      </c>
      <c r="O193" t="s">
        <v>11321</v>
      </c>
      <c r="Q193" t="s">
        <v>11321</v>
      </c>
      <c r="S193" t="s">
        <v>11321</v>
      </c>
      <c r="U193" t="s">
        <v>11321</v>
      </c>
      <c r="W193" t="s">
        <v>11321</v>
      </c>
      <c r="X193" t="s">
        <v>11334</v>
      </c>
    </row>
    <row r="194" spans="1:25" customFormat="1" ht="26.25" thickBot="1">
      <c r="A194" s="16" t="s">
        <v>11107</v>
      </c>
      <c r="B194" t="s">
        <v>1</v>
      </c>
      <c r="C194" t="s">
        <v>11517</v>
      </c>
      <c r="D194" t="s">
        <v>11325</v>
      </c>
      <c r="E194" t="s">
        <v>11331</v>
      </c>
      <c r="F194" t="s">
        <v>11323</v>
      </c>
      <c r="G194" t="s">
        <v>11518</v>
      </c>
      <c r="H194" t="s">
        <v>11323</v>
      </c>
      <c r="J194" t="s">
        <v>11862</v>
      </c>
      <c r="K194" t="s">
        <v>11862</v>
      </c>
      <c r="M194" t="s">
        <v>11321</v>
      </c>
      <c r="O194" t="s">
        <v>11321</v>
      </c>
      <c r="Q194" t="s">
        <v>11321</v>
      </c>
      <c r="S194" t="s">
        <v>11321</v>
      </c>
      <c r="U194" t="s">
        <v>11321</v>
      </c>
      <c r="W194" t="s">
        <v>11321</v>
      </c>
      <c r="X194" t="s">
        <v>11334</v>
      </c>
    </row>
    <row r="195" spans="1:25" customFormat="1" ht="15.75" thickBot="1">
      <c r="A195" s="16" t="s">
        <v>11511</v>
      </c>
      <c r="B195" t="s">
        <v>1</v>
      </c>
      <c r="C195" t="s">
        <v>11517</v>
      </c>
      <c r="D195" t="s">
        <v>11325</v>
      </c>
      <c r="E195" t="s">
        <v>11331</v>
      </c>
      <c r="F195" t="s">
        <v>11323</v>
      </c>
      <c r="G195" t="s">
        <v>11518</v>
      </c>
      <c r="H195" t="s">
        <v>11323</v>
      </c>
      <c r="J195" t="s">
        <v>12364</v>
      </c>
      <c r="K195" t="s">
        <v>11863</v>
      </c>
      <c r="M195" t="s">
        <v>11321</v>
      </c>
      <c r="O195" t="s">
        <v>11321</v>
      </c>
      <c r="Q195" t="s">
        <v>11321</v>
      </c>
      <c r="S195" t="s">
        <v>11321</v>
      </c>
      <c r="U195" t="s">
        <v>11321</v>
      </c>
      <c r="W195" t="s">
        <v>11321</v>
      </c>
      <c r="X195" t="s">
        <v>11386</v>
      </c>
      <c r="Y195" t="s">
        <v>11387</v>
      </c>
    </row>
    <row r="196" spans="1:25" customFormat="1" ht="15.75" thickBot="1">
      <c r="A196" s="16" t="s">
        <v>11103</v>
      </c>
      <c r="B196" t="s">
        <v>1</v>
      </c>
      <c r="C196" t="s">
        <v>11517</v>
      </c>
      <c r="D196" t="s">
        <v>11325</v>
      </c>
      <c r="E196" t="s">
        <v>11331</v>
      </c>
      <c r="F196" t="s">
        <v>11323</v>
      </c>
      <c r="G196" t="s">
        <v>11518</v>
      </c>
      <c r="H196" t="s">
        <v>11323</v>
      </c>
      <c r="J196" t="s">
        <v>11864</v>
      </c>
      <c r="K196" t="s">
        <v>11864</v>
      </c>
      <c r="M196" t="s">
        <v>11321</v>
      </c>
      <c r="O196" t="s">
        <v>11321</v>
      </c>
      <c r="Q196" t="s">
        <v>11321</v>
      </c>
      <c r="S196" t="s">
        <v>11321</v>
      </c>
      <c r="U196" t="s">
        <v>11321</v>
      </c>
      <c r="W196" t="s">
        <v>11321</v>
      </c>
      <c r="X196" t="s">
        <v>11334</v>
      </c>
    </row>
    <row r="197" spans="1:25" customFormat="1" ht="26.25" thickBot="1">
      <c r="A197" s="16" t="s">
        <v>11079</v>
      </c>
      <c r="B197" t="s">
        <v>1</v>
      </c>
    </row>
    <row r="198" spans="1:25" customFormat="1" ht="15.75" thickBot="1">
      <c r="A198" s="16" t="s">
        <v>11141</v>
      </c>
      <c r="B198" t="s">
        <v>1</v>
      </c>
      <c r="C198" t="s">
        <v>11517</v>
      </c>
      <c r="D198" t="s">
        <v>11325</v>
      </c>
      <c r="E198" t="s">
        <v>11331</v>
      </c>
      <c r="F198" t="s">
        <v>11323</v>
      </c>
      <c r="G198" t="s">
        <v>11518</v>
      </c>
      <c r="H198" t="s">
        <v>11323</v>
      </c>
      <c r="J198" t="s">
        <v>12365</v>
      </c>
      <c r="K198" t="s">
        <v>11866</v>
      </c>
      <c r="M198" t="s">
        <v>11321</v>
      </c>
      <c r="O198" t="s">
        <v>11321</v>
      </c>
      <c r="Q198" t="s">
        <v>11321</v>
      </c>
      <c r="S198" t="s">
        <v>11321</v>
      </c>
      <c r="U198" t="s">
        <v>11321</v>
      </c>
      <c r="W198" t="s">
        <v>11321</v>
      </c>
      <c r="X198" t="s">
        <v>11386</v>
      </c>
      <c r="Y198" t="s">
        <v>11387</v>
      </c>
    </row>
    <row r="199" spans="1:25" customFormat="1" ht="26.25" thickBot="1">
      <c r="A199" s="16" t="s">
        <v>10948</v>
      </c>
      <c r="B199" t="s">
        <v>1</v>
      </c>
      <c r="C199" t="s">
        <v>11517</v>
      </c>
      <c r="D199" t="s">
        <v>11325</v>
      </c>
      <c r="E199" t="s">
        <v>11331</v>
      </c>
      <c r="F199" t="s">
        <v>11322</v>
      </c>
      <c r="G199" t="s">
        <v>11328</v>
      </c>
      <c r="H199" t="s">
        <v>11323</v>
      </c>
      <c r="J199" t="s">
        <v>75</v>
      </c>
      <c r="K199" t="s">
        <v>75</v>
      </c>
      <c r="M199" t="s">
        <v>11321</v>
      </c>
      <c r="N199" t="s">
        <v>11325</v>
      </c>
      <c r="O199" t="s">
        <v>11325</v>
      </c>
      <c r="P199" t="s">
        <v>11324</v>
      </c>
      <c r="Q199" t="s">
        <v>11324</v>
      </c>
      <c r="R199" t="s">
        <v>11326</v>
      </c>
      <c r="S199" t="s">
        <v>11326</v>
      </c>
      <c r="T199" t="s">
        <v>11327</v>
      </c>
      <c r="U199" t="s">
        <v>11333</v>
      </c>
      <c r="V199" t="s">
        <v>12366</v>
      </c>
      <c r="W199" t="s">
        <v>11868</v>
      </c>
      <c r="X199" t="s">
        <v>11334</v>
      </c>
    </row>
    <row r="200" spans="1:25" customFormat="1" ht="15.75" thickBot="1">
      <c r="A200" s="16" t="s">
        <v>11023</v>
      </c>
      <c r="B200" t="s">
        <v>1</v>
      </c>
      <c r="C200" t="s">
        <v>11517</v>
      </c>
      <c r="D200" t="s">
        <v>11325</v>
      </c>
      <c r="E200" t="s">
        <v>11331</v>
      </c>
      <c r="F200" t="s">
        <v>11323</v>
      </c>
      <c r="G200" t="s">
        <v>11518</v>
      </c>
      <c r="H200" t="s">
        <v>11323</v>
      </c>
      <c r="J200" t="s">
        <v>11869</v>
      </c>
      <c r="K200" t="s">
        <v>11869</v>
      </c>
      <c r="M200" t="s">
        <v>11321</v>
      </c>
      <c r="O200" t="s">
        <v>11321</v>
      </c>
      <c r="Q200" t="s">
        <v>11321</v>
      </c>
      <c r="S200" t="s">
        <v>11321</v>
      </c>
      <c r="U200" t="s">
        <v>11321</v>
      </c>
      <c r="W200" t="s">
        <v>11321</v>
      </c>
      <c r="X200" t="s">
        <v>11334</v>
      </c>
    </row>
    <row r="201" spans="1:25" customFormat="1" ht="26.25" thickBot="1">
      <c r="A201" s="16" t="s">
        <v>15</v>
      </c>
      <c r="B201" t="s">
        <v>1</v>
      </c>
      <c r="C201" t="s">
        <v>11517</v>
      </c>
      <c r="D201" t="s">
        <v>11325</v>
      </c>
      <c r="E201" t="s">
        <v>11331</v>
      </c>
      <c r="F201" t="s">
        <v>11323</v>
      </c>
      <c r="G201" t="s">
        <v>11518</v>
      </c>
      <c r="H201" t="s">
        <v>11323</v>
      </c>
      <c r="J201" t="s">
        <v>11870</v>
      </c>
      <c r="K201" t="s">
        <v>11871</v>
      </c>
      <c r="M201" t="s">
        <v>11321</v>
      </c>
      <c r="O201" t="s">
        <v>11321</v>
      </c>
      <c r="Q201" t="s">
        <v>11321</v>
      </c>
      <c r="S201" t="s">
        <v>11321</v>
      </c>
      <c r="U201" t="s">
        <v>11321</v>
      </c>
      <c r="W201" t="s">
        <v>11321</v>
      </c>
      <c r="X201" t="s">
        <v>11386</v>
      </c>
      <c r="Y201" t="s">
        <v>11387</v>
      </c>
    </row>
    <row r="202" spans="1:25" customFormat="1" ht="26.25" thickBot="1">
      <c r="A202" s="16" t="s">
        <v>11054</v>
      </c>
      <c r="B202" t="s">
        <v>1</v>
      </c>
      <c r="C202" t="s">
        <v>11517</v>
      </c>
      <c r="D202" t="s">
        <v>11325</v>
      </c>
      <c r="E202" t="s">
        <v>11331</v>
      </c>
      <c r="F202" t="s">
        <v>11322</v>
      </c>
      <c r="G202" t="s">
        <v>11328</v>
      </c>
      <c r="H202" t="s">
        <v>11323</v>
      </c>
      <c r="J202" t="s">
        <v>3541</v>
      </c>
      <c r="K202" t="s">
        <v>3541</v>
      </c>
      <c r="M202" t="s">
        <v>11321</v>
      </c>
      <c r="N202" t="s">
        <v>11321</v>
      </c>
      <c r="O202" t="s">
        <v>11325</v>
      </c>
      <c r="P202" t="s">
        <v>11321</v>
      </c>
      <c r="Q202" t="s">
        <v>11370</v>
      </c>
      <c r="R202" t="s">
        <v>11326</v>
      </c>
      <c r="S202" t="s">
        <v>11326</v>
      </c>
      <c r="T202" t="s">
        <v>11327</v>
      </c>
      <c r="U202" t="s">
        <v>11371</v>
      </c>
      <c r="V202" t="s">
        <v>11872</v>
      </c>
      <c r="W202" t="s">
        <v>11873</v>
      </c>
      <c r="X202" t="s">
        <v>11334</v>
      </c>
    </row>
    <row r="203" spans="1:25" customFormat="1" ht="39" thickBot="1">
      <c r="A203" s="16" t="s">
        <v>11035</v>
      </c>
      <c r="B203" t="s">
        <v>1</v>
      </c>
      <c r="C203" t="s">
        <v>11517</v>
      </c>
      <c r="D203" t="s">
        <v>11325</v>
      </c>
      <c r="E203" t="s">
        <v>11331</v>
      </c>
      <c r="F203" t="s">
        <v>11323</v>
      </c>
      <c r="G203" t="s">
        <v>11518</v>
      </c>
      <c r="H203" t="s">
        <v>11323</v>
      </c>
      <c r="J203" t="s">
        <v>11874</v>
      </c>
      <c r="K203" t="s">
        <v>12367</v>
      </c>
      <c r="M203" t="s">
        <v>11321</v>
      </c>
      <c r="O203" t="s">
        <v>11321</v>
      </c>
      <c r="Q203" t="s">
        <v>11321</v>
      </c>
      <c r="S203" t="s">
        <v>11321</v>
      </c>
      <c r="U203" t="s">
        <v>11321</v>
      </c>
      <c r="W203" t="s">
        <v>11321</v>
      </c>
      <c r="X203" t="s">
        <v>11386</v>
      </c>
      <c r="Y203" t="s">
        <v>11387</v>
      </c>
    </row>
    <row r="204" spans="1:25" customFormat="1" ht="26.25" thickBot="1">
      <c r="A204" s="16" t="s">
        <v>10993</v>
      </c>
      <c r="B204" t="s">
        <v>1</v>
      </c>
      <c r="C204" t="s">
        <v>11517</v>
      </c>
      <c r="D204" t="s">
        <v>11325</v>
      </c>
      <c r="E204" t="s">
        <v>11331</v>
      </c>
      <c r="F204" t="s">
        <v>11323</v>
      </c>
      <c r="G204" t="s">
        <v>11518</v>
      </c>
      <c r="H204" t="s">
        <v>11323</v>
      </c>
      <c r="J204" t="s">
        <v>11875</v>
      </c>
      <c r="K204" t="s">
        <v>11875</v>
      </c>
      <c r="M204" t="s">
        <v>11321</v>
      </c>
      <c r="O204" t="s">
        <v>11321</v>
      </c>
      <c r="Q204" t="s">
        <v>11321</v>
      </c>
      <c r="S204" t="s">
        <v>11321</v>
      </c>
      <c r="U204" t="s">
        <v>11321</v>
      </c>
      <c r="W204" t="s">
        <v>11321</v>
      </c>
      <c r="X204" t="s">
        <v>11334</v>
      </c>
    </row>
    <row r="205" spans="1:25" customFormat="1" ht="26.25" thickBot="1">
      <c r="A205" s="16" t="s">
        <v>11073</v>
      </c>
      <c r="B205" t="s">
        <v>1</v>
      </c>
      <c r="C205" t="s">
        <v>11517</v>
      </c>
      <c r="D205" t="s">
        <v>11325</v>
      </c>
      <c r="E205" t="s">
        <v>11331</v>
      </c>
      <c r="F205" t="s">
        <v>11322</v>
      </c>
      <c r="G205" t="s">
        <v>11328</v>
      </c>
      <c r="H205" t="s">
        <v>11323</v>
      </c>
      <c r="J205" t="s">
        <v>3515</v>
      </c>
      <c r="K205" t="s">
        <v>3515</v>
      </c>
      <c r="M205" t="s">
        <v>11321</v>
      </c>
      <c r="N205" t="s">
        <v>11321</v>
      </c>
      <c r="O205" t="s">
        <v>11325</v>
      </c>
      <c r="P205" t="s">
        <v>11321</v>
      </c>
      <c r="Q205" t="s">
        <v>11370</v>
      </c>
      <c r="R205" t="s">
        <v>11326</v>
      </c>
      <c r="S205" t="s">
        <v>11326</v>
      </c>
      <c r="T205" t="s">
        <v>11513</v>
      </c>
      <c r="U205" t="s">
        <v>11516</v>
      </c>
      <c r="V205" t="s">
        <v>11876</v>
      </c>
      <c r="W205" t="s">
        <v>11877</v>
      </c>
      <c r="X205" t="s">
        <v>11334</v>
      </c>
    </row>
    <row r="206" spans="1:25" customFormat="1" ht="26.25" thickBot="1">
      <c r="A206" s="16" t="s">
        <v>11009</v>
      </c>
      <c r="B206" t="s">
        <v>1</v>
      </c>
      <c r="C206" t="s">
        <v>11517</v>
      </c>
      <c r="D206" t="s">
        <v>11325</v>
      </c>
      <c r="E206" t="s">
        <v>11331</v>
      </c>
      <c r="F206" t="s">
        <v>11322</v>
      </c>
      <c r="G206" t="s">
        <v>11328</v>
      </c>
      <c r="H206" t="s">
        <v>11323</v>
      </c>
      <c r="J206" t="s">
        <v>3498</v>
      </c>
      <c r="K206" t="s">
        <v>3498</v>
      </c>
      <c r="M206" t="s">
        <v>11321</v>
      </c>
      <c r="N206" t="s">
        <v>11321</v>
      </c>
      <c r="O206" t="s">
        <v>11548</v>
      </c>
      <c r="P206" t="s">
        <v>11321</v>
      </c>
      <c r="Q206" t="s">
        <v>103</v>
      </c>
      <c r="R206" t="s">
        <v>11548</v>
      </c>
      <c r="S206" t="s">
        <v>11548</v>
      </c>
      <c r="T206" t="s">
        <v>11549</v>
      </c>
      <c r="U206" t="s">
        <v>11552</v>
      </c>
      <c r="V206" t="s">
        <v>11878</v>
      </c>
      <c r="W206" t="s">
        <v>11879</v>
      </c>
      <c r="X206" t="s">
        <v>11334</v>
      </c>
    </row>
    <row r="207" spans="1:25" customFormat="1" ht="26.25" thickBot="1">
      <c r="A207" s="16" t="s">
        <v>11172</v>
      </c>
      <c r="B207" t="s">
        <v>1</v>
      </c>
      <c r="C207" t="s">
        <v>11517</v>
      </c>
      <c r="D207" t="s">
        <v>11325</v>
      </c>
      <c r="E207" t="s">
        <v>11331</v>
      </c>
      <c r="F207" t="s">
        <v>11323</v>
      </c>
      <c r="G207" t="s">
        <v>11518</v>
      </c>
      <c r="H207" t="s">
        <v>11323</v>
      </c>
      <c r="J207" t="s">
        <v>11880</v>
      </c>
      <c r="K207" t="s">
        <v>11880</v>
      </c>
      <c r="M207" t="s">
        <v>11321</v>
      </c>
      <c r="O207" t="s">
        <v>11321</v>
      </c>
      <c r="Q207" t="s">
        <v>11321</v>
      </c>
      <c r="S207" t="s">
        <v>11321</v>
      </c>
      <c r="U207" t="s">
        <v>11321</v>
      </c>
      <c r="W207" t="s">
        <v>11321</v>
      </c>
      <c r="X207" t="s">
        <v>11334</v>
      </c>
    </row>
    <row r="208" spans="1:25" customFormat="1" ht="39" thickBot="1">
      <c r="A208" s="16" t="s">
        <v>11166</v>
      </c>
      <c r="B208" t="s">
        <v>1</v>
      </c>
      <c r="C208" t="s">
        <v>11517</v>
      </c>
      <c r="D208" t="s">
        <v>11325</v>
      </c>
      <c r="E208" t="s">
        <v>11331</v>
      </c>
      <c r="F208" t="s">
        <v>11323</v>
      </c>
      <c r="G208" t="s">
        <v>11518</v>
      </c>
      <c r="H208" t="s">
        <v>11323</v>
      </c>
      <c r="J208" t="s">
        <v>12368</v>
      </c>
      <c r="K208" t="s">
        <v>11881</v>
      </c>
      <c r="M208" t="s">
        <v>11321</v>
      </c>
      <c r="O208" t="s">
        <v>11321</v>
      </c>
      <c r="Q208" t="s">
        <v>11321</v>
      </c>
      <c r="S208" t="s">
        <v>11321</v>
      </c>
      <c r="U208" t="s">
        <v>11321</v>
      </c>
      <c r="W208" t="s">
        <v>11321</v>
      </c>
      <c r="X208" t="s">
        <v>11386</v>
      </c>
      <c r="Y208" t="s">
        <v>11387</v>
      </c>
    </row>
    <row r="209" spans="1:25" customFormat="1" ht="26.25" thickBot="1">
      <c r="A209" s="16" t="s">
        <v>10982</v>
      </c>
      <c r="B209" t="s">
        <v>1</v>
      </c>
      <c r="C209" t="s">
        <v>11517</v>
      </c>
      <c r="D209" t="s">
        <v>11325</v>
      </c>
      <c r="E209" t="s">
        <v>11331</v>
      </c>
      <c r="F209" t="s">
        <v>11323</v>
      </c>
      <c r="G209" t="s">
        <v>11518</v>
      </c>
      <c r="H209" t="s">
        <v>11323</v>
      </c>
      <c r="J209" t="s">
        <v>12369</v>
      </c>
      <c r="K209" t="s">
        <v>11882</v>
      </c>
      <c r="M209" t="s">
        <v>11321</v>
      </c>
      <c r="O209" t="s">
        <v>11321</v>
      </c>
      <c r="Q209" t="s">
        <v>11321</v>
      </c>
      <c r="S209" t="s">
        <v>11321</v>
      </c>
      <c r="U209" t="s">
        <v>11321</v>
      </c>
      <c r="W209" t="s">
        <v>11321</v>
      </c>
      <c r="X209" t="s">
        <v>11386</v>
      </c>
      <c r="Y209" t="s">
        <v>11387</v>
      </c>
    </row>
    <row r="210" spans="1:25" customFormat="1" ht="39" thickBot="1">
      <c r="A210" s="16" t="s">
        <v>10992</v>
      </c>
      <c r="B210" t="s">
        <v>1</v>
      </c>
      <c r="C210" t="s">
        <v>11517</v>
      </c>
      <c r="D210" t="s">
        <v>11325</v>
      </c>
      <c r="E210" t="s">
        <v>11331</v>
      </c>
      <c r="F210" t="s">
        <v>11322</v>
      </c>
      <c r="G210" t="s">
        <v>11328</v>
      </c>
      <c r="H210" t="s">
        <v>11323</v>
      </c>
      <c r="J210" t="s">
        <v>11883</v>
      </c>
      <c r="K210" t="s">
        <v>11883</v>
      </c>
      <c r="M210" t="s">
        <v>11321</v>
      </c>
      <c r="N210" t="s">
        <v>11325</v>
      </c>
      <c r="O210" t="s">
        <v>11325</v>
      </c>
      <c r="P210" t="s">
        <v>11324</v>
      </c>
      <c r="Q210" t="s">
        <v>11324</v>
      </c>
      <c r="R210" t="s">
        <v>11326</v>
      </c>
      <c r="S210" t="s">
        <v>11326</v>
      </c>
      <c r="T210" t="s">
        <v>11535</v>
      </c>
      <c r="U210" t="s">
        <v>11579</v>
      </c>
      <c r="V210" t="s">
        <v>11884</v>
      </c>
      <c r="W210" t="s">
        <v>11885</v>
      </c>
      <c r="X210" t="s">
        <v>11334</v>
      </c>
    </row>
    <row r="211" spans="1:25" customFormat="1" ht="26.25" thickBot="1">
      <c r="A211" s="16" t="s">
        <v>11245</v>
      </c>
      <c r="B211" t="s">
        <v>1</v>
      </c>
      <c r="C211" t="s">
        <v>11517</v>
      </c>
      <c r="D211" t="s">
        <v>11325</v>
      </c>
      <c r="E211" t="s">
        <v>11331</v>
      </c>
      <c r="F211" t="s">
        <v>11323</v>
      </c>
      <c r="G211" t="s">
        <v>11518</v>
      </c>
      <c r="H211" t="s">
        <v>11323</v>
      </c>
      <c r="J211" t="s">
        <v>11880</v>
      </c>
      <c r="K211" t="s">
        <v>11880</v>
      </c>
      <c r="M211" t="s">
        <v>11321</v>
      </c>
      <c r="O211" t="s">
        <v>11321</v>
      </c>
      <c r="Q211" t="s">
        <v>11321</v>
      </c>
      <c r="S211" t="s">
        <v>11321</v>
      </c>
      <c r="U211" t="s">
        <v>11321</v>
      </c>
      <c r="W211" t="s">
        <v>11321</v>
      </c>
      <c r="X211" t="s">
        <v>11334</v>
      </c>
    </row>
    <row r="212" spans="1:25" customFormat="1" ht="39" thickBot="1">
      <c r="A212" s="16" t="s">
        <v>11237</v>
      </c>
      <c r="B212" t="s">
        <v>1</v>
      </c>
      <c r="C212" t="s">
        <v>11517</v>
      </c>
      <c r="D212" t="s">
        <v>11325</v>
      </c>
      <c r="E212" t="s">
        <v>11331</v>
      </c>
      <c r="F212" t="s">
        <v>11323</v>
      </c>
      <c r="G212" t="s">
        <v>11518</v>
      </c>
      <c r="H212" t="s">
        <v>11323</v>
      </c>
      <c r="J212" t="s">
        <v>12370</v>
      </c>
      <c r="K212" t="s">
        <v>11886</v>
      </c>
      <c r="M212" t="s">
        <v>11321</v>
      </c>
      <c r="O212" t="s">
        <v>11321</v>
      </c>
      <c r="Q212" t="s">
        <v>11321</v>
      </c>
      <c r="S212" t="s">
        <v>11321</v>
      </c>
      <c r="U212" t="s">
        <v>11321</v>
      </c>
      <c r="W212" t="s">
        <v>11321</v>
      </c>
      <c r="X212" t="s">
        <v>11386</v>
      </c>
      <c r="Y212" t="s">
        <v>11387</v>
      </c>
    </row>
    <row r="213" spans="1:25" customFormat="1" ht="64.5" thickBot="1">
      <c r="A213" s="16" t="s">
        <v>11183</v>
      </c>
      <c r="B213" t="s">
        <v>1</v>
      </c>
      <c r="C213" t="s">
        <v>11517</v>
      </c>
      <c r="D213" t="s">
        <v>11325</v>
      </c>
      <c r="E213" t="s">
        <v>11331</v>
      </c>
      <c r="F213" t="s">
        <v>11323</v>
      </c>
      <c r="G213" t="s">
        <v>11518</v>
      </c>
      <c r="H213" t="s">
        <v>11323</v>
      </c>
      <c r="J213" t="s">
        <v>11887</v>
      </c>
      <c r="K213" t="s">
        <v>11887</v>
      </c>
      <c r="M213" t="s">
        <v>11321</v>
      </c>
      <c r="O213" t="s">
        <v>11321</v>
      </c>
      <c r="Q213" t="s">
        <v>11321</v>
      </c>
      <c r="S213" t="s">
        <v>11321</v>
      </c>
      <c r="U213" t="s">
        <v>11321</v>
      </c>
      <c r="W213" t="s">
        <v>11321</v>
      </c>
      <c r="X213" t="s">
        <v>11334</v>
      </c>
    </row>
    <row r="214" spans="1:25" customFormat="1" ht="15.75" thickBot="1">
      <c r="A214" s="16" t="s">
        <v>11124</v>
      </c>
      <c r="B214" t="s">
        <v>1</v>
      </c>
      <c r="C214" t="s">
        <v>11517</v>
      </c>
      <c r="D214" t="s">
        <v>11325</v>
      </c>
      <c r="E214" t="s">
        <v>11331</v>
      </c>
      <c r="F214" t="s">
        <v>11323</v>
      </c>
      <c r="G214" t="s">
        <v>11518</v>
      </c>
      <c r="H214" t="s">
        <v>11323</v>
      </c>
      <c r="J214" t="s">
        <v>12371</v>
      </c>
      <c r="K214" t="s">
        <v>11888</v>
      </c>
      <c r="M214" t="s">
        <v>11321</v>
      </c>
      <c r="O214" t="s">
        <v>11321</v>
      </c>
      <c r="Q214" t="s">
        <v>11321</v>
      </c>
      <c r="S214" t="s">
        <v>11321</v>
      </c>
      <c r="U214" t="s">
        <v>11321</v>
      </c>
      <c r="W214" t="s">
        <v>11321</v>
      </c>
      <c r="X214" t="s">
        <v>11386</v>
      </c>
      <c r="Y214" t="s">
        <v>11387</v>
      </c>
    </row>
    <row r="215" spans="1:25" customFormat="1" ht="15.75" thickBot="1">
      <c r="A215" s="16" t="s">
        <v>11167</v>
      </c>
      <c r="B215" t="s">
        <v>1</v>
      </c>
      <c r="C215" t="s">
        <v>11517</v>
      </c>
      <c r="D215" t="s">
        <v>11325</v>
      </c>
      <c r="E215" t="s">
        <v>11331</v>
      </c>
      <c r="F215" t="s">
        <v>11323</v>
      </c>
      <c r="G215" t="s">
        <v>11518</v>
      </c>
      <c r="H215" t="s">
        <v>11323</v>
      </c>
      <c r="J215" t="s">
        <v>12372</v>
      </c>
      <c r="K215" t="s">
        <v>11889</v>
      </c>
      <c r="M215" t="s">
        <v>11321</v>
      </c>
      <c r="O215" t="s">
        <v>11321</v>
      </c>
      <c r="Q215" t="s">
        <v>11321</v>
      </c>
      <c r="S215" t="s">
        <v>11321</v>
      </c>
      <c r="U215" t="s">
        <v>11321</v>
      </c>
      <c r="W215" t="s">
        <v>11321</v>
      </c>
      <c r="X215" t="s">
        <v>11386</v>
      </c>
      <c r="Y215" t="s">
        <v>11387</v>
      </c>
    </row>
    <row r="216" spans="1:25" customFormat="1" ht="15.75" thickBot="1">
      <c r="A216" s="16" t="s">
        <v>11134</v>
      </c>
      <c r="B216" t="s">
        <v>1</v>
      </c>
      <c r="C216" t="s">
        <v>11517</v>
      </c>
      <c r="D216" t="s">
        <v>11325</v>
      </c>
      <c r="E216" t="s">
        <v>11331</v>
      </c>
      <c r="F216" t="s">
        <v>11322</v>
      </c>
      <c r="G216" t="s">
        <v>11328</v>
      </c>
      <c r="H216" t="s">
        <v>11323</v>
      </c>
      <c r="J216" t="s">
        <v>57</v>
      </c>
      <c r="K216" t="s">
        <v>57</v>
      </c>
      <c r="M216" t="s">
        <v>11321</v>
      </c>
      <c r="N216" t="s">
        <v>11548</v>
      </c>
      <c r="O216" t="s">
        <v>11321</v>
      </c>
      <c r="P216" t="s">
        <v>57</v>
      </c>
      <c r="Q216" t="s">
        <v>11321</v>
      </c>
      <c r="R216" t="s">
        <v>11325</v>
      </c>
      <c r="S216" t="s">
        <v>11321</v>
      </c>
      <c r="T216" t="s">
        <v>11520</v>
      </c>
      <c r="U216" t="s">
        <v>11321</v>
      </c>
      <c r="V216" t="s">
        <v>11890</v>
      </c>
      <c r="W216" t="s">
        <v>11891</v>
      </c>
      <c r="X216" t="s">
        <v>11386</v>
      </c>
      <c r="Y216" t="s">
        <v>11400</v>
      </c>
    </row>
    <row r="217" spans="1:25" customFormat="1" ht="15.75" thickBot="1">
      <c r="A217" s="16" t="s">
        <v>11239</v>
      </c>
      <c r="B217" t="s">
        <v>1</v>
      </c>
      <c r="C217" t="s">
        <v>11517</v>
      </c>
      <c r="D217" t="s">
        <v>11325</v>
      </c>
      <c r="E217" t="s">
        <v>11331</v>
      </c>
      <c r="F217" t="s">
        <v>11323</v>
      </c>
      <c r="G217" t="s">
        <v>11518</v>
      </c>
      <c r="H217" t="s">
        <v>11323</v>
      </c>
      <c r="J217" t="s">
        <v>12373</v>
      </c>
      <c r="K217" t="s">
        <v>11892</v>
      </c>
      <c r="M217" t="s">
        <v>11321</v>
      </c>
      <c r="O217" t="s">
        <v>11321</v>
      </c>
      <c r="Q217" t="s">
        <v>11321</v>
      </c>
      <c r="S217" t="s">
        <v>11321</v>
      </c>
      <c r="U217" t="s">
        <v>11321</v>
      </c>
      <c r="W217" t="s">
        <v>11321</v>
      </c>
      <c r="X217" t="s">
        <v>11386</v>
      </c>
      <c r="Y217" t="s">
        <v>11387</v>
      </c>
    </row>
    <row r="218" spans="1:25" customFormat="1" ht="15.75" thickBot="1">
      <c r="A218" s="16" t="s">
        <v>11139</v>
      </c>
      <c r="B218" t="s">
        <v>1</v>
      </c>
      <c r="C218" t="s">
        <v>11517</v>
      </c>
      <c r="D218" t="s">
        <v>11325</v>
      </c>
      <c r="E218" t="s">
        <v>11331</v>
      </c>
      <c r="F218" t="s">
        <v>11323</v>
      </c>
      <c r="G218" t="s">
        <v>11518</v>
      </c>
      <c r="H218" t="s">
        <v>11323</v>
      </c>
      <c r="J218" t="s">
        <v>11893</v>
      </c>
      <c r="K218" t="s">
        <v>11893</v>
      </c>
      <c r="M218" t="s">
        <v>11321</v>
      </c>
      <c r="O218" t="s">
        <v>11321</v>
      </c>
      <c r="Q218" t="s">
        <v>11321</v>
      </c>
      <c r="S218" t="s">
        <v>11321</v>
      </c>
      <c r="U218" t="s">
        <v>11321</v>
      </c>
      <c r="W218" t="s">
        <v>11321</v>
      </c>
      <c r="X218" t="s">
        <v>11334</v>
      </c>
    </row>
    <row r="219" spans="1:25" customFormat="1" ht="15.75" thickBot="1">
      <c r="A219" s="16" t="s">
        <v>11077</v>
      </c>
      <c r="B219" t="s">
        <v>1</v>
      </c>
      <c r="C219" t="s">
        <v>11517</v>
      </c>
      <c r="D219" t="s">
        <v>11325</v>
      </c>
      <c r="E219" t="s">
        <v>11331</v>
      </c>
      <c r="F219" t="s">
        <v>11323</v>
      </c>
      <c r="G219" t="s">
        <v>11518</v>
      </c>
      <c r="H219" t="s">
        <v>11323</v>
      </c>
      <c r="J219" t="s">
        <v>11894</v>
      </c>
      <c r="K219" t="s">
        <v>11894</v>
      </c>
      <c r="M219" t="s">
        <v>11321</v>
      </c>
      <c r="O219" t="s">
        <v>11321</v>
      </c>
      <c r="Q219" t="s">
        <v>11321</v>
      </c>
      <c r="S219" t="s">
        <v>11321</v>
      </c>
      <c r="U219" t="s">
        <v>11321</v>
      </c>
      <c r="W219" t="s">
        <v>11321</v>
      </c>
      <c r="X219" t="s">
        <v>11334</v>
      </c>
    </row>
    <row r="220" spans="1:25" customFormat="1" ht="26.25" thickBot="1">
      <c r="A220" s="16" t="s">
        <v>11150</v>
      </c>
      <c r="B220" t="s">
        <v>1</v>
      </c>
      <c r="C220" t="s">
        <v>11517</v>
      </c>
      <c r="D220" t="s">
        <v>11325</v>
      </c>
      <c r="E220" t="s">
        <v>11331</v>
      </c>
      <c r="F220" t="s">
        <v>11323</v>
      </c>
      <c r="G220" t="s">
        <v>11518</v>
      </c>
      <c r="H220" t="s">
        <v>11323</v>
      </c>
      <c r="J220" t="s">
        <v>12374</v>
      </c>
      <c r="K220" t="s">
        <v>11895</v>
      </c>
      <c r="M220" t="s">
        <v>11321</v>
      </c>
      <c r="O220" t="s">
        <v>11321</v>
      </c>
      <c r="Q220" t="s">
        <v>11321</v>
      </c>
      <c r="S220" t="s">
        <v>11321</v>
      </c>
      <c r="U220" t="s">
        <v>11321</v>
      </c>
      <c r="W220" t="s">
        <v>11321</v>
      </c>
      <c r="X220" t="s">
        <v>11386</v>
      </c>
      <c r="Y220" t="s">
        <v>11387</v>
      </c>
    </row>
    <row r="221" spans="1:25" customFormat="1" ht="15.75" thickBot="1">
      <c r="A221" s="16" t="s">
        <v>11180</v>
      </c>
      <c r="B221" t="s">
        <v>1</v>
      </c>
      <c r="C221" t="s">
        <v>11517</v>
      </c>
      <c r="D221" t="s">
        <v>11325</v>
      </c>
      <c r="E221" t="s">
        <v>11331</v>
      </c>
      <c r="F221" t="s">
        <v>11322</v>
      </c>
      <c r="G221" t="s">
        <v>11328</v>
      </c>
      <c r="H221" t="s">
        <v>11323</v>
      </c>
      <c r="J221" t="s">
        <v>11896</v>
      </c>
      <c r="K221" t="s">
        <v>3305</v>
      </c>
      <c r="M221" t="s">
        <v>11321</v>
      </c>
      <c r="N221" t="s">
        <v>11321</v>
      </c>
      <c r="O221" t="s">
        <v>11325</v>
      </c>
      <c r="P221" t="s">
        <v>11321</v>
      </c>
      <c r="Q221" t="s">
        <v>11370</v>
      </c>
      <c r="R221" t="s">
        <v>11326</v>
      </c>
      <c r="S221" t="s">
        <v>11326</v>
      </c>
      <c r="T221" t="s">
        <v>11327</v>
      </c>
      <c r="U221" t="s">
        <v>11371</v>
      </c>
      <c r="V221" t="s">
        <v>11897</v>
      </c>
      <c r="W221" t="s">
        <v>11898</v>
      </c>
      <c r="X221" t="s">
        <v>11386</v>
      </c>
      <c r="Y221" t="s">
        <v>11387</v>
      </c>
    </row>
    <row r="222" spans="1:25" customFormat="1" ht="26.25" thickBot="1">
      <c r="A222" s="16" t="s">
        <v>11225</v>
      </c>
      <c r="B222" t="s">
        <v>1</v>
      </c>
      <c r="C222" t="s">
        <v>11517</v>
      </c>
      <c r="D222" t="s">
        <v>11325</v>
      </c>
      <c r="E222" t="s">
        <v>11331</v>
      </c>
      <c r="F222" t="s">
        <v>11323</v>
      </c>
      <c r="G222" t="s">
        <v>11518</v>
      </c>
      <c r="H222" t="s">
        <v>11323</v>
      </c>
      <c r="J222" t="s">
        <v>11899</v>
      </c>
      <c r="K222" t="s">
        <v>11899</v>
      </c>
      <c r="M222" t="s">
        <v>11321</v>
      </c>
      <c r="O222" t="s">
        <v>11321</v>
      </c>
      <c r="Q222" t="s">
        <v>11321</v>
      </c>
      <c r="S222" t="s">
        <v>11321</v>
      </c>
      <c r="U222" t="s">
        <v>11321</v>
      </c>
      <c r="W222" t="s">
        <v>11321</v>
      </c>
      <c r="X222" t="s">
        <v>11334</v>
      </c>
    </row>
    <row r="223" spans="1:25" customFormat="1" ht="15.75" thickBot="1">
      <c r="A223" s="16" t="s">
        <v>11227</v>
      </c>
      <c r="B223" t="s">
        <v>1</v>
      </c>
      <c r="C223" t="s">
        <v>11517</v>
      </c>
      <c r="D223" t="s">
        <v>11325</v>
      </c>
      <c r="E223" t="s">
        <v>11331</v>
      </c>
      <c r="F223" t="s">
        <v>11323</v>
      </c>
      <c r="G223" t="s">
        <v>11518</v>
      </c>
      <c r="H223" t="s">
        <v>11323</v>
      </c>
      <c r="J223" t="s">
        <v>12375</v>
      </c>
      <c r="K223" t="s">
        <v>11900</v>
      </c>
      <c r="M223" t="s">
        <v>11321</v>
      </c>
      <c r="O223" t="s">
        <v>11321</v>
      </c>
      <c r="Q223" t="s">
        <v>11321</v>
      </c>
      <c r="S223" t="s">
        <v>11321</v>
      </c>
      <c r="U223" t="s">
        <v>11321</v>
      </c>
      <c r="W223" t="s">
        <v>11321</v>
      </c>
      <c r="X223" t="s">
        <v>11386</v>
      </c>
      <c r="Y223" t="s">
        <v>11387</v>
      </c>
    </row>
    <row r="224" spans="1:25" customFormat="1" ht="26.25" thickBot="1">
      <c r="A224" s="16" t="s">
        <v>11046</v>
      </c>
      <c r="B224" t="s">
        <v>1</v>
      </c>
      <c r="C224" t="s">
        <v>11517</v>
      </c>
      <c r="D224" t="s">
        <v>11325</v>
      </c>
      <c r="E224" t="s">
        <v>11331</v>
      </c>
      <c r="F224" t="s">
        <v>11323</v>
      </c>
      <c r="G224" t="s">
        <v>11518</v>
      </c>
      <c r="H224" t="s">
        <v>11323</v>
      </c>
      <c r="J224" t="s">
        <v>12376</v>
      </c>
      <c r="K224" t="s">
        <v>11901</v>
      </c>
      <c r="M224" t="s">
        <v>11321</v>
      </c>
      <c r="O224" t="s">
        <v>11321</v>
      </c>
      <c r="Q224" t="s">
        <v>11321</v>
      </c>
      <c r="S224" t="s">
        <v>11321</v>
      </c>
      <c r="U224" t="s">
        <v>11321</v>
      </c>
      <c r="W224" t="s">
        <v>11321</v>
      </c>
      <c r="X224" t="s">
        <v>11386</v>
      </c>
      <c r="Y224" t="s">
        <v>11387</v>
      </c>
    </row>
    <row r="225" spans="1:25" customFormat="1" ht="15.75" thickBot="1">
      <c r="A225" s="16" t="s">
        <v>11126</v>
      </c>
      <c r="B225" t="s">
        <v>1</v>
      </c>
      <c r="C225" t="s">
        <v>11517</v>
      </c>
      <c r="D225" t="s">
        <v>11325</v>
      </c>
      <c r="E225" t="s">
        <v>11331</v>
      </c>
      <c r="F225" t="s">
        <v>11323</v>
      </c>
      <c r="G225" t="s">
        <v>11518</v>
      </c>
      <c r="H225" t="s">
        <v>11323</v>
      </c>
      <c r="J225" t="s">
        <v>12377</v>
      </c>
      <c r="K225" t="s">
        <v>11902</v>
      </c>
      <c r="M225" t="s">
        <v>11321</v>
      </c>
      <c r="O225" t="s">
        <v>11321</v>
      </c>
      <c r="Q225" t="s">
        <v>11321</v>
      </c>
      <c r="S225" t="s">
        <v>11321</v>
      </c>
      <c r="U225" t="s">
        <v>11321</v>
      </c>
      <c r="W225" t="s">
        <v>11321</v>
      </c>
      <c r="X225" t="s">
        <v>11386</v>
      </c>
      <c r="Y225" t="s">
        <v>11387</v>
      </c>
    </row>
    <row r="226" spans="1:25" customFormat="1" ht="15.75" thickBot="1">
      <c r="A226" s="16" t="s">
        <v>11083</v>
      </c>
      <c r="B226" t="s">
        <v>1</v>
      </c>
      <c r="C226" t="s">
        <v>11517</v>
      </c>
      <c r="D226" t="s">
        <v>11325</v>
      </c>
      <c r="E226" t="s">
        <v>11331</v>
      </c>
      <c r="F226" t="s">
        <v>11323</v>
      </c>
      <c r="G226" t="s">
        <v>11518</v>
      </c>
      <c r="H226" t="s">
        <v>11323</v>
      </c>
      <c r="J226" t="s">
        <v>11903</v>
      </c>
      <c r="K226" t="s">
        <v>11903</v>
      </c>
      <c r="M226" t="s">
        <v>11321</v>
      </c>
      <c r="O226" t="s">
        <v>11321</v>
      </c>
      <c r="Q226" t="s">
        <v>11321</v>
      </c>
      <c r="S226" t="s">
        <v>11321</v>
      </c>
      <c r="U226" t="s">
        <v>11321</v>
      </c>
      <c r="W226" t="s">
        <v>11321</v>
      </c>
      <c r="X226" t="s">
        <v>11334</v>
      </c>
    </row>
    <row r="227" spans="1:25" customFormat="1" ht="15.75" thickBot="1">
      <c r="A227" s="16" t="s">
        <v>11069</v>
      </c>
      <c r="B227" t="s">
        <v>1</v>
      </c>
      <c r="C227" t="s">
        <v>11517</v>
      </c>
      <c r="D227" t="s">
        <v>11325</v>
      </c>
      <c r="E227" t="s">
        <v>11331</v>
      </c>
      <c r="F227" t="s">
        <v>11323</v>
      </c>
      <c r="G227" t="s">
        <v>11518</v>
      </c>
      <c r="H227" t="s">
        <v>11323</v>
      </c>
      <c r="J227" t="s">
        <v>12378</v>
      </c>
      <c r="K227" t="s">
        <v>11904</v>
      </c>
      <c r="M227" t="s">
        <v>11321</v>
      </c>
      <c r="O227" t="s">
        <v>11321</v>
      </c>
      <c r="Q227" t="s">
        <v>11321</v>
      </c>
      <c r="S227" t="s">
        <v>11321</v>
      </c>
      <c r="U227" t="s">
        <v>11321</v>
      </c>
      <c r="W227" t="s">
        <v>11321</v>
      </c>
      <c r="X227" t="s">
        <v>11386</v>
      </c>
      <c r="Y227" t="s">
        <v>11387</v>
      </c>
    </row>
    <row r="228" spans="1:25" customFormat="1" ht="39" thickBot="1">
      <c r="A228" s="16" t="s">
        <v>11253</v>
      </c>
      <c r="B228" t="s">
        <v>1</v>
      </c>
      <c r="C228" t="s">
        <v>11517</v>
      </c>
      <c r="D228" t="s">
        <v>11325</v>
      </c>
      <c r="E228" t="s">
        <v>11331</v>
      </c>
      <c r="F228" t="s">
        <v>11323</v>
      </c>
      <c r="G228" t="s">
        <v>11518</v>
      </c>
      <c r="H228" t="s">
        <v>11323</v>
      </c>
      <c r="J228" t="s">
        <v>12379</v>
      </c>
      <c r="K228" t="s">
        <v>11905</v>
      </c>
      <c r="M228" t="s">
        <v>11321</v>
      </c>
      <c r="O228" t="s">
        <v>11321</v>
      </c>
      <c r="Q228" t="s">
        <v>11321</v>
      </c>
      <c r="S228" t="s">
        <v>11321</v>
      </c>
      <c r="U228" t="s">
        <v>11321</v>
      </c>
      <c r="W228" t="s">
        <v>11321</v>
      </c>
      <c r="X228" t="s">
        <v>11386</v>
      </c>
      <c r="Y228" t="s">
        <v>11387</v>
      </c>
    </row>
    <row r="229" spans="1:25" customFormat="1" ht="26.25" thickBot="1">
      <c r="A229" s="16" t="s">
        <v>11179</v>
      </c>
      <c r="B229" t="s">
        <v>1</v>
      </c>
      <c r="C229" t="s">
        <v>11517</v>
      </c>
      <c r="D229" t="s">
        <v>11325</v>
      </c>
      <c r="E229" t="s">
        <v>11331</v>
      </c>
      <c r="F229" t="s">
        <v>11323</v>
      </c>
      <c r="G229" t="s">
        <v>11518</v>
      </c>
      <c r="H229" t="s">
        <v>11323</v>
      </c>
      <c r="J229" t="s">
        <v>12380</v>
      </c>
      <c r="K229" t="s">
        <v>11906</v>
      </c>
      <c r="M229" t="s">
        <v>11321</v>
      </c>
      <c r="O229" t="s">
        <v>11321</v>
      </c>
      <c r="Q229" t="s">
        <v>11321</v>
      </c>
      <c r="S229" t="s">
        <v>11321</v>
      </c>
      <c r="U229" t="s">
        <v>11321</v>
      </c>
      <c r="W229" t="s">
        <v>11321</v>
      </c>
      <c r="X229" t="s">
        <v>11386</v>
      </c>
      <c r="Y229" t="s">
        <v>11387</v>
      </c>
    </row>
    <row r="230" spans="1:25" customFormat="1" ht="15.75" thickBot="1">
      <c r="A230" s="16" t="s">
        <v>10956</v>
      </c>
      <c r="B230" t="s">
        <v>1</v>
      </c>
      <c r="C230" t="s">
        <v>11517</v>
      </c>
      <c r="D230" t="s">
        <v>11325</v>
      </c>
      <c r="E230" t="s">
        <v>11331</v>
      </c>
      <c r="F230" t="s">
        <v>11322</v>
      </c>
      <c r="G230" t="s">
        <v>11328</v>
      </c>
      <c r="H230" t="s">
        <v>11323</v>
      </c>
      <c r="J230" t="s">
        <v>82</v>
      </c>
      <c r="K230" t="s">
        <v>82</v>
      </c>
      <c r="M230" t="s">
        <v>11321</v>
      </c>
      <c r="N230" t="s">
        <v>11325</v>
      </c>
      <c r="O230" t="s">
        <v>11325</v>
      </c>
      <c r="P230" t="s">
        <v>11324</v>
      </c>
      <c r="Q230" t="s">
        <v>11324</v>
      </c>
      <c r="R230" t="s">
        <v>11326</v>
      </c>
      <c r="S230" t="s">
        <v>11326</v>
      </c>
      <c r="T230" t="s">
        <v>11327</v>
      </c>
      <c r="U230" t="s">
        <v>11333</v>
      </c>
      <c r="V230" t="s">
        <v>12381</v>
      </c>
      <c r="W230" t="s">
        <v>12382</v>
      </c>
      <c r="X230" t="s">
        <v>11334</v>
      </c>
    </row>
    <row r="231" spans="1:25" customFormat="1" ht="15.75" thickBot="1">
      <c r="A231" s="16" t="s">
        <v>11114</v>
      </c>
      <c r="B231" t="s">
        <v>1</v>
      </c>
      <c r="C231" t="s">
        <v>11517</v>
      </c>
      <c r="D231" t="s">
        <v>11325</v>
      </c>
      <c r="E231" t="s">
        <v>11331</v>
      </c>
      <c r="F231" t="s">
        <v>11323</v>
      </c>
      <c r="G231" t="s">
        <v>11518</v>
      </c>
      <c r="H231" t="s">
        <v>11323</v>
      </c>
      <c r="J231" t="s">
        <v>12383</v>
      </c>
      <c r="K231" t="s">
        <v>11909</v>
      </c>
      <c r="M231" t="s">
        <v>11321</v>
      </c>
      <c r="O231" t="s">
        <v>11321</v>
      </c>
      <c r="Q231" t="s">
        <v>11321</v>
      </c>
      <c r="S231" t="s">
        <v>11321</v>
      </c>
      <c r="U231" t="s">
        <v>11321</v>
      </c>
      <c r="W231" t="s">
        <v>11321</v>
      </c>
      <c r="X231" t="s">
        <v>11386</v>
      </c>
      <c r="Y231" t="s">
        <v>11387</v>
      </c>
    </row>
    <row r="232" spans="1:25" customFormat="1" ht="26.25" thickBot="1">
      <c r="A232" s="16" t="s">
        <v>13</v>
      </c>
      <c r="B232" t="s">
        <v>1</v>
      </c>
      <c r="C232" t="s">
        <v>11517</v>
      </c>
      <c r="D232" t="s">
        <v>11325</v>
      </c>
      <c r="E232" t="s">
        <v>11331</v>
      </c>
      <c r="F232" t="s">
        <v>11322</v>
      </c>
      <c r="G232" t="s">
        <v>11328</v>
      </c>
      <c r="H232" t="s">
        <v>11323</v>
      </c>
      <c r="J232" t="s">
        <v>61</v>
      </c>
      <c r="K232" t="s">
        <v>61</v>
      </c>
      <c r="M232" t="s">
        <v>11321</v>
      </c>
      <c r="N232" t="s">
        <v>11325</v>
      </c>
      <c r="O232" t="s">
        <v>11325</v>
      </c>
      <c r="P232" t="s">
        <v>11324</v>
      </c>
      <c r="Q232" t="s">
        <v>11324</v>
      </c>
      <c r="R232" t="s">
        <v>11326</v>
      </c>
      <c r="S232" t="s">
        <v>11326</v>
      </c>
      <c r="T232" t="s">
        <v>11327</v>
      </c>
      <c r="U232" t="s">
        <v>11333</v>
      </c>
      <c r="V232" t="s">
        <v>11910</v>
      </c>
      <c r="W232" t="s">
        <v>11911</v>
      </c>
      <c r="X232" t="s">
        <v>11334</v>
      </c>
    </row>
    <row r="233" spans="1:25" customFormat="1" ht="15.75" thickBot="1">
      <c r="A233" s="16" t="s">
        <v>11232</v>
      </c>
      <c r="B233" t="s">
        <v>1</v>
      </c>
      <c r="C233" t="s">
        <v>11517</v>
      </c>
      <c r="D233" t="s">
        <v>11325</v>
      </c>
      <c r="E233" t="s">
        <v>11331</v>
      </c>
      <c r="F233" t="s">
        <v>11323</v>
      </c>
      <c r="G233" t="s">
        <v>11518</v>
      </c>
      <c r="H233" t="s">
        <v>11323</v>
      </c>
      <c r="J233" t="s">
        <v>12384</v>
      </c>
      <c r="K233" t="s">
        <v>11912</v>
      </c>
      <c r="M233" t="s">
        <v>11321</v>
      </c>
      <c r="O233" t="s">
        <v>11321</v>
      </c>
      <c r="Q233" t="s">
        <v>11321</v>
      </c>
      <c r="S233" t="s">
        <v>11321</v>
      </c>
      <c r="U233" t="s">
        <v>11321</v>
      </c>
      <c r="W233" t="s">
        <v>11321</v>
      </c>
      <c r="X233" t="s">
        <v>11386</v>
      </c>
      <c r="Y233" t="s">
        <v>11387</v>
      </c>
    </row>
    <row r="234" spans="1:25" customFormat="1" ht="15.75" thickBot="1">
      <c r="A234" s="16" t="s">
        <v>11175</v>
      </c>
      <c r="B234" t="s">
        <v>1</v>
      </c>
      <c r="C234" t="s">
        <v>11517</v>
      </c>
      <c r="D234" t="s">
        <v>11325</v>
      </c>
      <c r="E234" t="s">
        <v>11331</v>
      </c>
      <c r="F234" t="s">
        <v>11323</v>
      </c>
      <c r="G234" t="s">
        <v>11518</v>
      </c>
      <c r="H234" t="s">
        <v>11323</v>
      </c>
      <c r="J234" t="s">
        <v>11913</v>
      </c>
      <c r="K234" t="s">
        <v>11913</v>
      </c>
      <c r="M234" t="s">
        <v>11321</v>
      </c>
      <c r="O234" t="s">
        <v>11321</v>
      </c>
      <c r="Q234" t="s">
        <v>11321</v>
      </c>
      <c r="S234" t="s">
        <v>11321</v>
      </c>
      <c r="U234" t="s">
        <v>11321</v>
      </c>
      <c r="W234" t="s">
        <v>11321</v>
      </c>
      <c r="X234" t="s">
        <v>11334</v>
      </c>
    </row>
    <row r="235" spans="1:25" customFormat="1" ht="26.25" thickBot="1">
      <c r="A235" s="16" t="s">
        <v>11001</v>
      </c>
      <c r="B235" t="s">
        <v>1</v>
      </c>
      <c r="C235" t="s">
        <v>11517</v>
      </c>
      <c r="D235" t="s">
        <v>11325</v>
      </c>
      <c r="E235" t="s">
        <v>11331</v>
      </c>
      <c r="F235" t="s">
        <v>11322</v>
      </c>
      <c r="G235" t="s">
        <v>11328</v>
      </c>
      <c r="H235" t="s">
        <v>11323</v>
      </c>
      <c r="J235" t="s">
        <v>76</v>
      </c>
      <c r="K235" t="s">
        <v>11916</v>
      </c>
      <c r="M235" t="s">
        <v>11321</v>
      </c>
      <c r="N235" t="s">
        <v>11325</v>
      </c>
      <c r="O235" t="s">
        <v>11325</v>
      </c>
      <c r="P235" t="s">
        <v>11324</v>
      </c>
      <c r="Q235" t="s">
        <v>11324</v>
      </c>
      <c r="R235" t="s">
        <v>11326</v>
      </c>
      <c r="S235" t="s">
        <v>11326</v>
      </c>
      <c r="T235" t="s">
        <v>11914</v>
      </c>
      <c r="U235" t="s">
        <v>11918</v>
      </c>
      <c r="V235" t="s">
        <v>11915</v>
      </c>
      <c r="W235" t="s">
        <v>11917</v>
      </c>
      <c r="X235" t="s">
        <v>11334</v>
      </c>
    </row>
    <row r="236" spans="1:25" customFormat="1" ht="15.75" thickBot="1">
      <c r="A236" s="16" t="s">
        <v>10959</v>
      </c>
      <c r="B236" t="s">
        <v>1</v>
      </c>
      <c r="C236" t="s">
        <v>11517</v>
      </c>
      <c r="D236" t="s">
        <v>11325</v>
      </c>
      <c r="E236" t="s">
        <v>11331</v>
      </c>
      <c r="F236" t="s">
        <v>11322</v>
      </c>
      <c r="G236" t="s">
        <v>11328</v>
      </c>
      <c r="H236" t="s">
        <v>11323</v>
      </c>
      <c r="J236" t="s">
        <v>86</v>
      </c>
      <c r="K236" t="s">
        <v>86</v>
      </c>
      <c r="M236" t="s">
        <v>11321</v>
      </c>
      <c r="N236" t="s">
        <v>11325</v>
      </c>
      <c r="O236" t="s">
        <v>11325</v>
      </c>
      <c r="P236" t="s">
        <v>11324</v>
      </c>
      <c r="Q236" t="s">
        <v>11324</v>
      </c>
      <c r="R236" t="s">
        <v>11325</v>
      </c>
      <c r="S236" t="s">
        <v>11325</v>
      </c>
      <c r="T236" t="s">
        <v>11721</v>
      </c>
      <c r="U236" t="s">
        <v>11357</v>
      </c>
      <c r="V236" t="s">
        <v>11919</v>
      </c>
      <c r="W236" t="s">
        <v>11920</v>
      </c>
      <c r="X236" t="s">
        <v>11334</v>
      </c>
    </row>
    <row r="237" spans="1:25" customFormat="1" ht="26.25" thickBot="1">
      <c r="A237" s="16" t="s">
        <v>10988</v>
      </c>
      <c r="B237" t="s">
        <v>1</v>
      </c>
      <c r="C237" t="s">
        <v>11517</v>
      </c>
      <c r="D237" t="s">
        <v>11325</v>
      </c>
      <c r="E237" t="s">
        <v>11331</v>
      </c>
      <c r="F237" t="s">
        <v>11323</v>
      </c>
      <c r="G237" t="s">
        <v>11518</v>
      </c>
      <c r="H237" t="s">
        <v>11323</v>
      </c>
      <c r="J237" t="s">
        <v>12385</v>
      </c>
      <c r="K237" t="s">
        <v>11922</v>
      </c>
      <c r="M237" t="s">
        <v>11321</v>
      </c>
      <c r="O237" t="s">
        <v>11321</v>
      </c>
      <c r="Q237" t="s">
        <v>11321</v>
      </c>
      <c r="S237" t="s">
        <v>11321</v>
      </c>
      <c r="U237" t="s">
        <v>11321</v>
      </c>
      <c r="W237" t="s">
        <v>11321</v>
      </c>
      <c r="X237" t="s">
        <v>11386</v>
      </c>
      <c r="Y237" t="s">
        <v>11387</v>
      </c>
    </row>
    <row r="238" spans="1:25" customFormat="1" ht="15.75" thickBot="1">
      <c r="A238" s="16" t="s">
        <v>11242</v>
      </c>
      <c r="B238" t="s">
        <v>1</v>
      </c>
      <c r="C238" t="s">
        <v>11517</v>
      </c>
      <c r="D238" t="s">
        <v>11325</v>
      </c>
      <c r="E238" t="s">
        <v>11331</v>
      </c>
      <c r="F238" t="s">
        <v>11323</v>
      </c>
      <c r="G238" t="s">
        <v>11518</v>
      </c>
      <c r="H238" t="s">
        <v>11323</v>
      </c>
      <c r="J238" t="s">
        <v>11923</v>
      </c>
      <c r="K238" t="s">
        <v>11923</v>
      </c>
      <c r="M238" t="s">
        <v>11321</v>
      </c>
      <c r="O238" t="s">
        <v>11321</v>
      </c>
      <c r="Q238" t="s">
        <v>11321</v>
      </c>
      <c r="S238" t="s">
        <v>11321</v>
      </c>
      <c r="U238" t="s">
        <v>11321</v>
      </c>
      <c r="W238" t="s">
        <v>11321</v>
      </c>
      <c r="X238" t="s">
        <v>11334</v>
      </c>
    </row>
    <row r="239" spans="1:25" customFormat="1" ht="51.75" thickBot="1">
      <c r="A239" s="16" t="s">
        <v>11052</v>
      </c>
      <c r="B239" t="s">
        <v>1</v>
      </c>
      <c r="C239" t="s">
        <v>11517</v>
      </c>
      <c r="D239" t="s">
        <v>11325</v>
      </c>
      <c r="E239" t="s">
        <v>11331</v>
      </c>
      <c r="F239" t="s">
        <v>11322</v>
      </c>
      <c r="G239" t="s">
        <v>11328</v>
      </c>
      <c r="H239" t="s">
        <v>11323</v>
      </c>
      <c r="J239" t="s">
        <v>174</v>
      </c>
      <c r="K239" t="s">
        <v>174</v>
      </c>
      <c r="M239" t="s">
        <v>11321</v>
      </c>
      <c r="N239" t="s">
        <v>11325</v>
      </c>
      <c r="O239" t="s">
        <v>11325</v>
      </c>
      <c r="P239" t="s">
        <v>11324</v>
      </c>
      <c r="Q239" t="s">
        <v>11324</v>
      </c>
      <c r="R239" t="s">
        <v>11325</v>
      </c>
      <c r="S239" t="s">
        <v>11325</v>
      </c>
      <c r="T239" t="s">
        <v>11361</v>
      </c>
      <c r="U239" t="s">
        <v>11333</v>
      </c>
      <c r="V239" t="s">
        <v>12386</v>
      </c>
      <c r="W239" t="s">
        <v>11925</v>
      </c>
      <c r="X239" t="s">
        <v>11334</v>
      </c>
    </row>
    <row r="240" spans="1:25" customFormat="1" ht="26.25" thickBot="1">
      <c r="A240" s="16" t="s">
        <v>10949</v>
      </c>
      <c r="B240" t="s">
        <v>1</v>
      </c>
      <c r="C240" t="s">
        <v>11517</v>
      </c>
      <c r="D240" t="s">
        <v>11325</v>
      </c>
      <c r="E240" t="s">
        <v>11331</v>
      </c>
      <c r="F240" t="s">
        <v>11323</v>
      </c>
      <c r="G240" t="s">
        <v>11518</v>
      </c>
      <c r="H240" t="s">
        <v>11323</v>
      </c>
      <c r="J240" t="s">
        <v>11926</v>
      </c>
      <c r="K240" t="s">
        <v>11926</v>
      </c>
      <c r="M240" t="s">
        <v>11321</v>
      </c>
      <c r="O240" t="s">
        <v>11321</v>
      </c>
      <c r="Q240" t="s">
        <v>11321</v>
      </c>
      <c r="S240" t="s">
        <v>11321</v>
      </c>
      <c r="U240" t="s">
        <v>11321</v>
      </c>
      <c r="W240" t="s">
        <v>11321</v>
      </c>
      <c r="X240" t="s">
        <v>11334</v>
      </c>
    </row>
    <row r="241" spans="1:25" customFormat="1" ht="15.75" thickBot="1">
      <c r="A241" s="16" t="s">
        <v>10932</v>
      </c>
      <c r="B241" t="s">
        <v>1</v>
      </c>
      <c r="C241" t="s">
        <v>11517</v>
      </c>
      <c r="D241" t="s">
        <v>11325</v>
      </c>
      <c r="E241" t="s">
        <v>11331</v>
      </c>
      <c r="F241" t="s">
        <v>11322</v>
      </c>
      <c r="G241" t="s">
        <v>11328</v>
      </c>
      <c r="H241" t="s">
        <v>11323</v>
      </c>
      <c r="J241" t="s">
        <v>125</v>
      </c>
      <c r="K241" t="s">
        <v>11928</v>
      </c>
      <c r="M241" t="s">
        <v>11321</v>
      </c>
      <c r="N241" t="s">
        <v>11321</v>
      </c>
      <c r="O241" t="s">
        <v>11325</v>
      </c>
      <c r="P241" t="s">
        <v>11321</v>
      </c>
      <c r="Q241" t="s">
        <v>11370</v>
      </c>
      <c r="R241" t="s">
        <v>11326</v>
      </c>
      <c r="S241" t="s">
        <v>11326</v>
      </c>
      <c r="T241" t="s">
        <v>11535</v>
      </c>
      <c r="U241" t="s">
        <v>11538</v>
      </c>
      <c r="V241" t="s">
        <v>11927</v>
      </c>
      <c r="W241" t="s">
        <v>11929</v>
      </c>
      <c r="X241" t="s">
        <v>11334</v>
      </c>
    </row>
    <row r="242" spans="1:25" customFormat="1" ht="15.75" thickBot="1">
      <c r="A242" s="16" t="s">
        <v>11182</v>
      </c>
      <c r="B242" t="s">
        <v>1</v>
      </c>
      <c r="C242" t="s">
        <v>11517</v>
      </c>
      <c r="D242" t="s">
        <v>11325</v>
      </c>
      <c r="E242" t="s">
        <v>11331</v>
      </c>
      <c r="F242" t="s">
        <v>11323</v>
      </c>
      <c r="G242" t="s">
        <v>11518</v>
      </c>
      <c r="H242" t="s">
        <v>11323</v>
      </c>
      <c r="J242" t="s">
        <v>12387</v>
      </c>
      <c r="K242" t="s">
        <v>11928</v>
      </c>
      <c r="M242" t="s">
        <v>11321</v>
      </c>
      <c r="O242" t="s">
        <v>11325</v>
      </c>
      <c r="Q242" t="s">
        <v>11370</v>
      </c>
      <c r="S242" t="s">
        <v>11326</v>
      </c>
      <c r="U242" t="s">
        <v>11538</v>
      </c>
      <c r="W242" t="s">
        <v>11929</v>
      </c>
      <c r="X242" t="s">
        <v>11386</v>
      </c>
      <c r="Y242" t="s">
        <v>11387</v>
      </c>
    </row>
    <row r="243" spans="1:25" customFormat="1" ht="15.75" thickBot="1">
      <c r="A243" s="16" t="s">
        <v>11043</v>
      </c>
      <c r="B243" t="s">
        <v>1</v>
      </c>
      <c r="C243" t="s">
        <v>11517</v>
      </c>
      <c r="D243" t="s">
        <v>11325</v>
      </c>
      <c r="E243" t="s">
        <v>11331</v>
      </c>
      <c r="F243" t="s">
        <v>11322</v>
      </c>
      <c r="G243" t="s">
        <v>11328</v>
      </c>
      <c r="H243" t="s">
        <v>11323</v>
      </c>
      <c r="J243" t="s">
        <v>2997</v>
      </c>
      <c r="K243" t="s">
        <v>2997</v>
      </c>
      <c r="M243" t="s">
        <v>11321</v>
      </c>
      <c r="N243" t="s">
        <v>11321</v>
      </c>
      <c r="O243" t="s">
        <v>11325</v>
      </c>
      <c r="P243" t="s">
        <v>11321</v>
      </c>
      <c r="Q243" t="s">
        <v>11370</v>
      </c>
      <c r="R243" t="s">
        <v>11326</v>
      </c>
      <c r="S243" t="s">
        <v>11326</v>
      </c>
      <c r="T243" t="s">
        <v>11933</v>
      </c>
      <c r="U243" t="s">
        <v>11936</v>
      </c>
      <c r="V243" t="s">
        <v>11934</v>
      </c>
      <c r="W243" t="s">
        <v>11935</v>
      </c>
      <c r="X243" t="s">
        <v>11334</v>
      </c>
    </row>
    <row r="244" spans="1:25" customFormat="1" ht="26.25" thickBot="1">
      <c r="A244" s="16" t="s">
        <v>10991</v>
      </c>
      <c r="B244" t="s">
        <v>1</v>
      </c>
    </row>
    <row r="245" spans="1:25" customFormat="1" ht="26.25" thickBot="1">
      <c r="A245" s="16" t="s">
        <v>11048</v>
      </c>
      <c r="B245" t="s">
        <v>1</v>
      </c>
      <c r="C245" t="s">
        <v>11517</v>
      </c>
      <c r="D245" t="s">
        <v>11325</v>
      </c>
      <c r="E245" t="s">
        <v>11331</v>
      </c>
      <c r="F245" t="s">
        <v>11322</v>
      </c>
      <c r="G245" t="s">
        <v>11328</v>
      </c>
      <c r="H245" t="s">
        <v>11323</v>
      </c>
      <c r="J245" t="s">
        <v>133</v>
      </c>
      <c r="K245" t="s">
        <v>133</v>
      </c>
      <c r="M245" t="s">
        <v>11321</v>
      </c>
      <c r="N245" t="s">
        <v>11325</v>
      </c>
      <c r="O245" t="s">
        <v>11325</v>
      </c>
      <c r="P245" t="s">
        <v>11324</v>
      </c>
      <c r="Q245" t="s">
        <v>11324</v>
      </c>
      <c r="R245" t="s">
        <v>11326</v>
      </c>
      <c r="S245" t="s">
        <v>11326</v>
      </c>
      <c r="T245" t="s">
        <v>11327</v>
      </c>
      <c r="U245" t="s">
        <v>11333</v>
      </c>
      <c r="V245" t="s">
        <v>11937</v>
      </c>
      <c r="W245" t="s">
        <v>11938</v>
      </c>
      <c r="X245" t="s">
        <v>11334</v>
      </c>
    </row>
    <row r="246" spans="1:25" customFormat="1" ht="26.25" thickBot="1">
      <c r="A246" s="16" t="s">
        <v>11110</v>
      </c>
      <c r="B246" t="s">
        <v>1</v>
      </c>
      <c r="C246" t="s">
        <v>11517</v>
      </c>
      <c r="D246" t="s">
        <v>11325</v>
      </c>
      <c r="E246" t="s">
        <v>11331</v>
      </c>
      <c r="F246" t="s">
        <v>11323</v>
      </c>
      <c r="G246" t="s">
        <v>11518</v>
      </c>
      <c r="H246" t="s">
        <v>11323</v>
      </c>
      <c r="J246" t="s">
        <v>12388</v>
      </c>
      <c r="K246" t="s">
        <v>11939</v>
      </c>
      <c r="M246" t="s">
        <v>11321</v>
      </c>
      <c r="O246" t="s">
        <v>11321</v>
      </c>
      <c r="Q246" t="s">
        <v>11321</v>
      </c>
      <c r="S246" t="s">
        <v>11321</v>
      </c>
      <c r="U246" t="s">
        <v>11321</v>
      </c>
      <c r="W246" t="s">
        <v>11321</v>
      </c>
      <c r="X246" t="s">
        <v>11386</v>
      </c>
      <c r="Y246" t="s">
        <v>11387</v>
      </c>
    </row>
    <row r="247" spans="1:25" customFormat="1" ht="15.75" thickBot="1">
      <c r="A247" s="16" t="s">
        <v>2</v>
      </c>
      <c r="B247" t="s">
        <v>1</v>
      </c>
      <c r="C247" t="s">
        <v>11517</v>
      </c>
      <c r="D247" t="s">
        <v>11325</v>
      </c>
      <c r="E247" t="s">
        <v>11331</v>
      </c>
      <c r="F247" t="s">
        <v>11322</v>
      </c>
      <c r="G247" t="s">
        <v>11328</v>
      </c>
      <c r="H247" t="s">
        <v>11323</v>
      </c>
      <c r="J247" t="s">
        <v>52</v>
      </c>
      <c r="K247" t="s">
        <v>52</v>
      </c>
      <c r="M247" t="s">
        <v>11321</v>
      </c>
      <c r="N247" t="s">
        <v>11325</v>
      </c>
      <c r="O247" t="s">
        <v>11325</v>
      </c>
      <c r="P247" t="s">
        <v>11324</v>
      </c>
      <c r="Q247" t="s">
        <v>11324</v>
      </c>
      <c r="R247" t="s">
        <v>11326</v>
      </c>
      <c r="S247" t="s">
        <v>11326</v>
      </c>
      <c r="T247" t="s">
        <v>11327</v>
      </c>
      <c r="U247" t="s">
        <v>11333</v>
      </c>
      <c r="V247" t="s">
        <v>12389</v>
      </c>
      <c r="W247" t="s">
        <v>11941</v>
      </c>
      <c r="X247" t="s">
        <v>11334</v>
      </c>
    </row>
    <row r="248" spans="1:25" customFormat="1" ht="15.75" thickBot="1">
      <c r="A248" s="16" t="s">
        <v>11060</v>
      </c>
      <c r="B248" t="s">
        <v>1</v>
      </c>
      <c r="C248" t="s">
        <v>11517</v>
      </c>
      <c r="D248" t="s">
        <v>11325</v>
      </c>
      <c r="E248" t="s">
        <v>11331</v>
      </c>
      <c r="F248" t="s">
        <v>11323</v>
      </c>
      <c r="G248" t="s">
        <v>11518</v>
      </c>
      <c r="H248" t="s">
        <v>11323</v>
      </c>
      <c r="J248" t="s">
        <v>12390</v>
      </c>
      <c r="K248" t="s">
        <v>11942</v>
      </c>
      <c r="M248" t="s">
        <v>11321</v>
      </c>
      <c r="O248" t="s">
        <v>11321</v>
      </c>
      <c r="Q248" t="s">
        <v>11321</v>
      </c>
      <c r="S248" t="s">
        <v>11321</v>
      </c>
      <c r="U248" t="s">
        <v>11321</v>
      </c>
      <c r="W248" t="s">
        <v>11321</v>
      </c>
      <c r="X248" t="s">
        <v>11386</v>
      </c>
      <c r="Y248" t="s">
        <v>11387</v>
      </c>
    </row>
    <row r="249" spans="1:25" customFormat="1" ht="15.75" thickBot="1">
      <c r="A249" s="16" t="s">
        <v>11164</v>
      </c>
      <c r="B249" t="s">
        <v>1</v>
      </c>
      <c r="C249" t="s">
        <v>11517</v>
      </c>
      <c r="D249" t="s">
        <v>11325</v>
      </c>
      <c r="E249" t="s">
        <v>11331</v>
      </c>
      <c r="F249" t="s">
        <v>11323</v>
      </c>
      <c r="G249" t="s">
        <v>11518</v>
      </c>
      <c r="H249" t="s">
        <v>11323</v>
      </c>
      <c r="J249" t="s">
        <v>12391</v>
      </c>
      <c r="K249" t="s">
        <v>11943</v>
      </c>
      <c r="M249" t="s">
        <v>11321</v>
      </c>
      <c r="O249" t="s">
        <v>11321</v>
      </c>
      <c r="Q249" t="s">
        <v>11321</v>
      </c>
      <c r="S249" t="s">
        <v>11321</v>
      </c>
      <c r="U249" t="s">
        <v>11321</v>
      </c>
      <c r="W249" t="s">
        <v>11321</v>
      </c>
      <c r="X249" t="s">
        <v>11386</v>
      </c>
      <c r="Y249" t="s">
        <v>11387</v>
      </c>
    </row>
    <row r="250" spans="1:25" customFormat="1" ht="26.25" thickBot="1">
      <c r="A250" s="16" t="s">
        <v>10986</v>
      </c>
      <c r="B250" t="s">
        <v>1</v>
      </c>
      <c r="C250" t="s">
        <v>11517</v>
      </c>
      <c r="D250" t="s">
        <v>11325</v>
      </c>
      <c r="E250" t="s">
        <v>11331</v>
      </c>
      <c r="F250" t="s">
        <v>11322</v>
      </c>
      <c r="G250" t="s">
        <v>11328</v>
      </c>
      <c r="H250" t="s">
        <v>11323</v>
      </c>
      <c r="J250" t="s">
        <v>111</v>
      </c>
      <c r="K250" t="s">
        <v>111</v>
      </c>
      <c r="M250" t="s">
        <v>11321</v>
      </c>
      <c r="N250" t="s">
        <v>11548</v>
      </c>
      <c r="O250" t="s">
        <v>11548</v>
      </c>
      <c r="P250" t="s">
        <v>57</v>
      </c>
      <c r="Q250" t="s">
        <v>57</v>
      </c>
      <c r="R250" t="s">
        <v>11548</v>
      </c>
      <c r="S250" t="s">
        <v>11548</v>
      </c>
      <c r="T250" t="s">
        <v>11549</v>
      </c>
      <c r="U250" t="s">
        <v>11582</v>
      </c>
      <c r="V250" t="s">
        <v>11944</v>
      </c>
      <c r="W250" t="s">
        <v>12392</v>
      </c>
      <c r="X250" t="s">
        <v>11334</v>
      </c>
    </row>
    <row r="251" spans="1:25" customFormat="1" ht="15.75" thickBot="1">
      <c r="A251" s="16" t="s">
        <v>11411</v>
      </c>
      <c r="B251" t="s">
        <v>1</v>
      </c>
    </row>
    <row r="252" spans="1:25" customFormat="1" ht="15.75" thickBot="1">
      <c r="A252" s="16" t="s">
        <v>11112</v>
      </c>
      <c r="B252" t="s">
        <v>1</v>
      </c>
      <c r="C252" t="s">
        <v>11517</v>
      </c>
      <c r="D252" t="s">
        <v>11325</v>
      </c>
      <c r="E252" t="s">
        <v>11331</v>
      </c>
      <c r="F252" t="s">
        <v>11322</v>
      </c>
      <c r="G252" t="s">
        <v>11328</v>
      </c>
      <c r="H252" t="s">
        <v>11323</v>
      </c>
      <c r="J252" t="s">
        <v>77</v>
      </c>
      <c r="K252" t="s">
        <v>11112</v>
      </c>
      <c r="M252" t="s">
        <v>11321</v>
      </c>
      <c r="N252" t="s">
        <v>11325</v>
      </c>
      <c r="O252" t="s">
        <v>11321</v>
      </c>
      <c r="P252" t="s">
        <v>11324</v>
      </c>
      <c r="Q252" t="s">
        <v>11321</v>
      </c>
      <c r="R252" t="s">
        <v>11326</v>
      </c>
      <c r="S252" t="s">
        <v>11321</v>
      </c>
      <c r="T252" t="s">
        <v>11327</v>
      </c>
      <c r="U252" t="s">
        <v>11321</v>
      </c>
      <c r="V252" t="s">
        <v>12393</v>
      </c>
      <c r="W252" t="s">
        <v>11321</v>
      </c>
      <c r="X252" t="s">
        <v>11386</v>
      </c>
      <c r="Y252" t="s">
        <v>11387</v>
      </c>
    </row>
    <row r="253" spans="1:25" customFormat="1" ht="15.75" thickBot="1">
      <c r="A253" s="16" t="s">
        <v>11203</v>
      </c>
      <c r="B253" t="s">
        <v>1</v>
      </c>
      <c r="C253" t="s">
        <v>11517</v>
      </c>
      <c r="D253" t="s">
        <v>11325</v>
      </c>
      <c r="E253" t="s">
        <v>11331</v>
      </c>
      <c r="F253" t="s">
        <v>11322</v>
      </c>
      <c r="G253" t="s">
        <v>11328</v>
      </c>
      <c r="H253" t="s">
        <v>11323</v>
      </c>
      <c r="J253" t="s">
        <v>2737</v>
      </c>
      <c r="K253" t="s">
        <v>2737</v>
      </c>
      <c r="M253" t="s">
        <v>11321</v>
      </c>
      <c r="N253" t="s">
        <v>11321</v>
      </c>
      <c r="O253" t="s">
        <v>11325</v>
      </c>
      <c r="P253" t="s">
        <v>11321</v>
      </c>
      <c r="Q253" t="s">
        <v>11370</v>
      </c>
      <c r="R253" t="s">
        <v>11326</v>
      </c>
      <c r="S253" t="s">
        <v>11326</v>
      </c>
      <c r="T253" t="s">
        <v>11327</v>
      </c>
      <c r="U253" t="s">
        <v>11371</v>
      </c>
      <c r="V253" t="s">
        <v>11947</v>
      </c>
      <c r="W253" t="s">
        <v>11948</v>
      </c>
      <c r="X253" t="s">
        <v>11334</v>
      </c>
    </row>
    <row r="254" spans="1:25" customFormat="1" ht="15.75" thickBot="1">
      <c r="A254" s="16" t="s">
        <v>11014</v>
      </c>
      <c r="B254" t="s">
        <v>1</v>
      </c>
      <c r="C254" t="s">
        <v>11517</v>
      </c>
      <c r="D254" t="s">
        <v>11325</v>
      </c>
      <c r="E254" t="s">
        <v>11331</v>
      </c>
      <c r="F254" t="s">
        <v>11322</v>
      </c>
      <c r="G254" t="s">
        <v>11328</v>
      </c>
      <c r="H254" t="s">
        <v>11323</v>
      </c>
      <c r="J254" t="s">
        <v>2700</v>
      </c>
      <c r="K254" t="s">
        <v>2700</v>
      </c>
      <c r="M254" t="s">
        <v>11321</v>
      </c>
      <c r="N254" t="s">
        <v>11321</v>
      </c>
      <c r="O254" t="s">
        <v>11325</v>
      </c>
      <c r="P254" t="s">
        <v>11321</v>
      </c>
      <c r="Q254" t="s">
        <v>11370</v>
      </c>
      <c r="R254" t="s">
        <v>11326</v>
      </c>
      <c r="S254" t="s">
        <v>11326</v>
      </c>
      <c r="T254" t="s">
        <v>11553</v>
      </c>
      <c r="U254" t="s">
        <v>11556</v>
      </c>
      <c r="V254" t="s">
        <v>11949</v>
      </c>
      <c r="W254" t="s">
        <v>11950</v>
      </c>
      <c r="X254" t="s">
        <v>11334</v>
      </c>
    </row>
    <row r="255" spans="1:25" customFormat="1" ht="15.75" thickBot="1">
      <c r="A255" s="16" t="s">
        <v>10960</v>
      </c>
      <c r="B255" t="s">
        <v>1</v>
      </c>
      <c r="C255" t="s">
        <v>11517</v>
      </c>
      <c r="D255" t="s">
        <v>11325</v>
      </c>
      <c r="E255" t="s">
        <v>11331</v>
      </c>
      <c r="F255" t="s">
        <v>11322</v>
      </c>
      <c r="G255" t="s">
        <v>11328</v>
      </c>
      <c r="H255" t="s">
        <v>11323</v>
      </c>
      <c r="J255" t="s">
        <v>87</v>
      </c>
      <c r="K255" t="s">
        <v>87</v>
      </c>
      <c r="M255" t="s">
        <v>11321</v>
      </c>
      <c r="N255" t="s">
        <v>11325</v>
      </c>
      <c r="O255" t="s">
        <v>11325</v>
      </c>
      <c r="P255" t="s">
        <v>11324</v>
      </c>
      <c r="Q255" t="s">
        <v>11324</v>
      </c>
      <c r="R255" t="s">
        <v>11951</v>
      </c>
      <c r="S255" t="s">
        <v>11533</v>
      </c>
      <c r="T255" t="s">
        <v>11952</v>
      </c>
      <c r="U255" t="s">
        <v>11333</v>
      </c>
      <c r="V255" t="s">
        <v>11953</v>
      </c>
      <c r="W255" t="s">
        <v>11954</v>
      </c>
      <c r="X255" t="s">
        <v>11334</v>
      </c>
    </row>
    <row r="256" spans="1:25" customFormat="1" ht="15.75" thickBot="1">
      <c r="A256" s="16" t="s">
        <v>11217</v>
      </c>
      <c r="B256" t="s">
        <v>1</v>
      </c>
      <c r="C256" t="s">
        <v>11517</v>
      </c>
      <c r="D256" t="s">
        <v>11325</v>
      </c>
      <c r="E256" t="s">
        <v>11331</v>
      </c>
      <c r="F256" t="s">
        <v>11323</v>
      </c>
      <c r="G256" t="s">
        <v>11518</v>
      </c>
      <c r="H256" t="s">
        <v>11323</v>
      </c>
      <c r="J256" t="s">
        <v>12394</v>
      </c>
      <c r="K256" t="s">
        <v>11955</v>
      </c>
      <c r="M256" t="s">
        <v>11321</v>
      </c>
      <c r="O256" t="s">
        <v>11321</v>
      </c>
      <c r="Q256" t="s">
        <v>11321</v>
      </c>
      <c r="S256" t="s">
        <v>11321</v>
      </c>
      <c r="U256" t="s">
        <v>11321</v>
      </c>
      <c r="W256" t="s">
        <v>11321</v>
      </c>
      <c r="X256" t="s">
        <v>11386</v>
      </c>
      <c r="Y256" t="s">
        <v>11387</v>
      </c>
    </row>
    <row r="257" spans="1:25" customFormat="1" ht="26.25" thickBot="1">
      <c r="A257" s="16" t="s">
        <v>10971</v>
      </c>
      <c r="B257" t="s">
        <v>1</v>
      </c>
      <c r="C257" t="s">
        <v>11517</v>
      </c>
      <c r="D257" t="s">
        <v>11325</v>
      </c>
      <c r="E257" t="s">
        <v>11331</v>
      </c>
      <c r="F257" t="s">
        <v>11322</v>
      </c>
      <c r="G257" t="s">
        <v>11328</v>
      </c>
      <c r="H257" t="s">
        <v>11323</v>
      </c>
      <c r="J257" t="s">
        <v>96</v>
      </c>
      <c r="K257" t="s">
        <v>96</v>
      </c>
      <c r="M257" t="s">
        <v>11321</v>
      </c>
      <c r="N257" t="s">
        <v>11321</v>
      </c>
      <c r="O257" t="s">
        <v>11321</v>
      </c>
      <c r="P257" t="s">
        <v>11321</v>
      </c>
      <c r="Q257" t="s">
        <v>11321</v>
      </c>
      <c r="R257" t="s">
        <v>11325</v>
      </c>
      <c r="S257" t="s">
        <v>11321</v>
      </c>
      <c r="T257" t="s">
        <v>11520</v>
      </c>
      <c r="U257" t="s">
        <v>11321</v>
      </c>
      <c r="V257" t="s">
        <v>11956</v>
      </c>
      <c r="W257" t="s">
        <v>11957</v>
      </c>
      <c r="X257" t="s">
        <v>11386</v>
      </c>
      <c r="Y257" t="s">
        <v>11523</v>
      </c>
    </row>
    <row r="258" spans="1:25" customFormat="1" ht="15.75" thickBot="1">
      <c r="A258" s="16" t="s">
        <v>11015</v>
      </c>
      <c r="B258" t="s">
        <v>1</v>
      </c>
      <c r="C258" t="s">
        <v>11517</v>
      </c>
      <c r="D258" t="s">
        <v>11325</v>
      </c>
      <c r="E258" t="s">
        <v>11331</v>
      </c>
      <c r="F258" t="s">
        <v>11323</v>
      </c>
      <c r="G258" t="s">
        <v>11518</v>
      </c>
      <c r="H258" t="s">
        <v>11323</v>
      </c>
      <c r="J258" t="s">
        <v>11958</v>
      </c>
      <c r="K258" t="s">
        <v>11958</v>
      </c>
      <c r="M258" t="s">
        <v>11321</v>
      </c>
      <c r="O258" t="s">
        <v>11321</v>
      </c>
      <c r="Q258" t="s">
        <v>11321</v>
      </c>
      <c r="S258" t="s">
        <v>11321</v>
      </c>
      <c r="U258" t="s">
        <v>11321</v>
      </c>
      <c r="W258" t="s">
        <v>11321</v>
      </c>
      <c r="X258" t="s">
        <v>11334</v>
      </c>
    </row>
    <row r="259" spans="1:25" customFormat="1" ht="15.75" thickBot="1">
      <c r="A259" s="16" t="s">
        <v>11146</v>
      </c>
      <c r="B259" t="s">
        <v>1</v>
      </c>
      <c r="C259" t="s">
        <v>11517</v>
      </c>
      <c r="D259" t="s">
        <v>11325</v>
      </c>
      <c r="E259" t="s">
        <v>11331</v>
      </c>
      <c r="F259" t="s">
        <v>11323</v>
      </c>
      <c r="G259" t="s">
        <v>11518</v>
      </c>
      <c r="H259" t="s">
        <v>11323</v>
      </c>
      <c r="J259" t="s">
        <v>12395</v>
      </c>
      <c r="K259" t="s">
        <v>11959</v>
      </c>
      <c r="M259" t="s">
        <v>11321</v>
      </c>
      <c r="O259" t="s">
        <v>11321</v>
      </c>
      <c r="Q259" t="s">
        <v>11321</v>
      </c>
      <c r="S259" t="s">
        <v>11321</v>
      </c>
      <c r="U259" t="s">
        <v>11321</v>
      </c>
      <c r="W259" t="s">
        <v>11321</v>
      </c>
      <c r="X259" t="s">
        <v>11386</v>
      </c>
      <c r="Y259" t="s">
        <v>11387</v>
      </c>
    </row>
    <row r="260" spans="1:25" customFormat="1" ht="26.25" thickBot="1">
      <c r="A260" s="16" t="s">
        <v>10987</v>
      </c>
      <c r="B260" t="s">
        <v>1</v>
      </c>
      <c r="C260" t="s">
        <v>11517</v>
      </c>
      <c r="D260" t="s">
        <v>11325</v>
      </c>
      <c r="E260" t="s">
        <v>11331</v>
      </c>
      <c r="F260" t="s">
        <v>11322</v>
      </c>
      <c r="G260" t="s">
        <v>11328</v>
      </c>
      <c r="H260" t="s">
        <v>11323</v>
      </c>
      <c r="J260" t="s">
        <v>112</v>
      </c>
      <c r="K260" t="s">
        <v>112</v>
      </c>
      <c r="M260" t="s">
        <v>11321</v>
      </c>
      <c r="N260" t="s">
        <v>11325</v>
      </c>
      <c r="O260" t="s">
        <v>11325</v>
      </c>
      <c r="P260" t="s">
        <v>11324</v>
      </c>
      <c r="Q260" t="s">
        <v>11324</v>
      </c>
      <c r="R260" t="s">
        <v>11960</v>
      </c>
      <c r="S260" t="s">
        <v>11964</v>
      </c>
      <c r="T260" t="s">
        <v>11961</v>
      </c>
      <c r="U260" t="s">
        <v>11333</v>
      </c>
      <c r="V260" t="s">
        <v>11962</v>
      </c>
      <c r="W260" t="s">
        <v>11963</v>
      </c>
      <c r="X260" t="s">
        <v>11334</v>
      </c>
    </row>
    <row r="261" spans="1:25" customFormat="1" ht="26.25" thickBot="1">
      <c r="A261" s="16" t="s">
        <v>11224</v>
      </c>
      <c r="B261" t="s">
        <v>1</v>
      </c>
      <c r="C261" t="s">
        <v>11517</v>
      </c>
      <c r="D261" t="s">
        <v>11325</v>
      </c>
      <c r="E261" t="s">
        <v>11331</v>
      </c>
      <c r="F261" t="s">
        <v>11323</v>
      </c>
      <c r="G261" t="s">
        <v>11518</v>
      </c>
      <c r="H261" t="s">
        <v>11323</v>
      </c>
      <c r="J261" t="s">
        <v>12396</v>
      </c>
      <c r="K261" t="s">
        <v>112</v>
      </c>
      <c r="M261" t="s">
        <v>11321</v>
      </c>
      <c r="O261" t="s">
        <v>11325</v>
      </c>
      <c r="Q261" t="s">
        <v>11324</v>
      </c>
      <c r="S261" t="s">
        <v>11964</v>
      </c>
      <c r="U261" t="s">
        <v>11333</v>
      </c>
      <c r="W261" t="s">
        <v>11963</v>
      </c>
      <c r="X261" t="s">
        <v>11386</v>
      </c>
      <c r="Y261" t="s">
        <v>11387</v>
      </c>
    </row>
    <row r="262" spans="1:25" customFormat="1" ht="15.75" thickBot="1">
      <c r="A262" s="16" t="s">
        <v>11121</v>
      </c>
      <c r="B262" t="s">
        <v>1</v>
      </c>
      <c r="C262" t="s">
        <v>11517</v>
      </c>
      <c r="D262" t="s">
        <v>11325</v>
      </c>
      <c r="E262" t="s">
        <v>11331</v>
      </c>
      <c r="F262" t="s">
        <v>11323</v>
      </c>
      <c r="G262" t="s">
        <v>11518</v>
      </c>
      <c r="H262" t="s">
        <v>11323</v>
      </c>
      <c r="J262" t="s">
        <v>12397</v>
      </c>
      <c r="K262" t="s">
        <v>11966</v>
      </c>
      <c r="M262" t="s">
        <v>11321</v>
      </c>
      <c r="O262" t="s">
        <v>11321</v>
      </c>
      <c r="Q262" t="s">
        <v>11321</v>
      </c>
      <c r="S262" t="s">
        <v>11321</v>
      </c>
      <c r="U262" t="s">
        <v>11321</v>
      </c>
      <c r="W262" t="s">
        <v>11321</v>
      </c>
      <c r="X262" t="s">
        <v>11386</v>
      </c>
      <c r="Y262" t="s">
        <v>11387</v>
      </c>
    </row>
    <row r="263" spans="1:25" customFormat="1" ht="15.75" thickBot="1">
      <c r="A263" s="16" t="s">
        <v>16</v>
      </c>
      <c r="B263" t="s">
        <v>1</v>
      </c>
      <c r="C263" t="s">
        <v>11517</v>
      </c>
      <c r="D263" t="s">
        <v>11325</v>
      </c>
      <c r="E263" t="s">
        <v>11331</v>
      </c>
      <c r="F263" t="s">
        <v>11322</v>
      </c>
      <c r="G263" t="s">
        <v>11328</v>
      </c>
      <c r="H263" t="s">
        <v>11323</v>
      </c>
      <c r="J263" t="s">
        <v>69</v>
      </c>
      <c r="K263" t="s">
        <v>69</v>
      </c>
      <c r="M263" t="s">
        <v>11321</v>
      </c>
      <c r="N263" t="s">
        <v>11325</v>
      </c>
      <c r="O263" t="s">
        <v>11325</v>
      </c>
      <c r="P263" t="s">
        <v>11324</v>
      </c>
      <c r="Q263" t="s">
        <v>11324</v>
      </c>
      <c r="R263" t="s">
        <v>11326</v>
      </c>
      <c r="S263" t="s">
        <v>11326</v>
      </c>
      <c r="T263" t="s">
        <v>11327</v>
      </c>
      <c r="U263" t="s">
        <v>11333</v>
      </c>
      <c r="V263" t="s">
        <v>11967</v>
      </c>
      <c r="W263" t="s">
        <v>11968</v>
      </c>
      <c r="X263" t="s">
        <v>11334</v>
      </c>
    </row>
    <row r="264" spans="1:25" customFormat="1" ht="39" thickBot="1">
      <c r="A264" s="16" t="s">
        <v>11174</v>
      </c>
      <c r="B264" t="s">
        <v>1</v>
      </c>
      <c r="C264" t="s">
        <v>11517</v>
      </c>
      <c r="D264" t="s">
        <v>11325</v>
      </c>
      <c r="E264" t="s">
        <v>11331</v>
      </c>
      <c r="F264" t="s">
        <v>11323</v>
      </c>
      <c r="G264" t="s">
        <v>11518</v>
      </c>
      <c r="H264" t="s">
        <v>11323</v>
      </c>
      <c r="J264" t="s">
        <v>12398</v>
      </c>
      <c r="K264" t="s">
        <v>11969</v>
      </c>
      <c r="M264" t="s">
        <v>11321</v>
      </c>
      <c r="O264" t="s">
        <v>11321</v>
      </c>
      <c r="Q264" t="s">
        <v>11321</v>
      </c>
      <c r="S264" t="s">
        <v>11321</v>
      </c>
      <c r="U264" t="s">
        <v>11321</v>
      </c>
      <c r="W264" t="s">
        <v>11321</v>
      </c>
      <c r="X264" t="s">
        <v>11386</v>
      </c>
      <c r="Y264" t="s">
        <v>11387</v>
      </c>
    </row>
    <row r="265" spans="1:25" customFormat="1" ht="26.25" thickBot="1">
      <c r="A265" s="16" t="s">
        <v>11222</v>
      </c>
      <c r="B265" t="s">
        <v>1</v>
      </c>
      <c r="C265" t="s">
        <v>11517</v>
      </c>
      <c r="D265" t="s">
        <v>11325</v>
      </c>
      <c r="E265" t="s">
        <v>11331</v>
      </c>
      <c r="F265" t="s">
        <v>11322</v>
      </c>
      <c r="G265" t="s">
        <v>11328</v>
      </c>
      <c r="H265" t="s">
        <v>11323</v>
      </c>
      <c r="J265" t="s">
        <v>11971</v>
      </c>
      <c r="K265" t="s">
        <v>11222</v>
      </c>
      <c r="M265" t="s">
        <v>11321</v>
      </c>
      <c r="N265" t="s">
        <v>11628</v>
      </c>
      <c r="O265" t="s">
        <v>11634</v>
      </c>
      <c r="P265" t="s">
        <v>11628</v>
      </c>
      <c r="Q265" t="s">
        <v>11628</v>
      </c>
      <c r="R265" t="s">
        <v>11628</v>
      </c>
      <c r="S265" t="s">
        <v>11634</v>
      </c>
      <c r="T265" t="s">
        <v>11970</v>
      </c>
      <c r="U265" t="s">
        <v>11636</v>
      </c>
      <c r="V265" t="s">
        <v>11972</v>
      </c>
      <c r="W265" t="s">
        <v>11973</v>
      </c>
      <c r="X265" t="s">
        <v>11386</v>
      </c>
      <c r="Y265" t="s">
        <v>11523</v>
      </c>
    </row>
    <row r="266" spans="1:25" customFormat="1" ht="26.25" thickBot="1">
      <c r="A266" s="16" t="s">
        <v>11218</v>
      </c>
      <c r="B266" t="s">
        <v>1</v>
      </c>
      <c r="C266" t="s">
        <v>11517</v>
      </c>
      <c r="D266" t="s">
        <v>11325</v>
      </c>
      <c r="E266" t="s">
        <v>11331</v>
      </c>
      <c r="F266" t="s">
        <v>11323</v>
      </c>
      <c r="G266" t="s">
        <v>11518</v>
      </c>
      <c r="H266" t="s">
        <v>11323</v>
      </c>
      <c r="J266" t="s">
        <v>12399</v>
      </c>
      <c r="K266" t="s">
        <v>11222</v>
      </c>
      <c r="M266" t="s">
        <v>11321</v>
      </c>
      <c r="O266" t="s">
        <v>11634</v>
      </c>
      <c r="Q266" t="s">
        <v>11628</v>
      </c>
      <c r="S266" t="s">
        <v>11634</v>
      </c>
      <c r="U266" t="s">
        <v>11636</v>
      </c>
      <c r="W266" t="s">
        <v>11973</v>
      </c>
      <c r="X266" t="s">
        <v>11386</v>
      </c>
      <c r="Y266" t="s">
        <v>11387</v>
      </c>
    </row>
    <row r="267" spans="1:25" customFormat="1" ht="26.25" thickBot="1">
      <c r="A267" s="16" t="s">
        <v>11050</v>
      </c>
      <c r="B267" t="s">
        <v>1</v>
      </c>
      <c r="C267" t="s">
        <v>11517</v>
      </c>
      <c r="D267" t="s">
        <v>11325</v>
      </c>
      <c r="E267" t="s">
        <v>11331</v>
      </c>
      <c r="F267" t="s">
        <v>11323</v>
      </c>
      <c r="G267" t="s">
        <v>11518</v>
      </c>
      <c r="H267" t="s">
        <v>11323</v>
      </c>
      <c r="J267" t="s">
        <v>12400</v>
      </c>
      <c r="K267" t="s">
        <v>11978</v>
      </c>
      <c r="M267" t="s">
        <v>11321</v>
      </c>
      <c r="O267" t="s">
        <v>11321</v>
      </c>
      <c r="Q267" t="s">
        <v>11321</v>
      </c>
      <c r="S267" t="s">
        <v>11321</v>
      </c>
      <c r="U267" t="s">
        <v>11321</v>
      </c>
      <c r="W267" t="s">
        <v>11321</v>
      </c>
      <c r="X267" t="s">
        <v>11386</v>
      </c>
      <c r="Y267" t="s">
        <v>11387</v>
      </c>
    </row>
    <row r="268" spans="1:25" customFormat="1" ht="26.25" thickBot="1">
      <c r="A268" s="16" t="s">
        <v>11078</v>
      </c>
      <c r="B268" t="s">
        <v>1</v>
      </c>
      <c r="C268" t="s">
        <v>11517</v>
      </c>
      <c r="D268" t="s">
        <v>11325</v>
      </c>
      <c r="E268" t="s">
        <v>11331</v>
      </c>
      <c r="F268" t="s">
        <v>11323</v>
      </c>
      <c r="G268" t="s">
        <v>11518</v>
      </c>
      <c r="H268" t="s">
        <v>11323</v>
      </c>
      <c r="J268" t="s">
        <v>12401</v>
      </c>
      <c r="K268" t="s">
        <v>11979</v>
      </c>
      <c r="M268" t="s">
        <v>11321</v>
      </c>
      <c r="O268" t="s">
        <v>11321</v>
      </c>
      <c r="Q268" t="s">
        <v>11321</v>
      </c>
      <c r="S268" t="s">
        <v>11321</v>
      </c>
      <c r="U268" t="s">
        <v>11321</v>
      </c>
      <c r="W268" t="s">
        <v>11321</v>
      </c>
      <c r="X268" t="s">
        <v>11386</v>
      </c>
      <c r="Y268" t="s">
        <v>11387</v>
      </c>
    </row>
    <row r="269" spans="1:25" customFormat="1" ht="15.75" thickBot="1">
      <c r="A269" s="16" t="s">
        <v>11213</v>
      </c>
      <c r="B269" t="s">
        <v>1</v>
      </c>
      <c r="C269" t="s">
        <v>11517</v>
      </c>
      <c r="D269" t="s">
        <v>11325</v>
      </c>
      <c r="E269" t="s">
        <v>11331</v>
      </c>
      <c r="F269" t="s">
        <v>11323</v>
      </c>
      <c r="G269" t="s">
        <v>11518</v>
      </c>
      <c r="H269" t="s">
        <v>11323</v>
      </c>
      <c r="J269" t="s">
        <v>11980</v>
      </c>
      <c r="K269" t="s">
        <v>11980</v>
      </c>
      <c r="M269" t="s">
        <v>11321</v>
      </c>
      <c r="O269" t="s">
        <v>11321</v>
      </c>
      <c r="Q269" t="s">
        <v>11321</v>
      </c>
      <c r="S269" t="s">
        <v>11321</v>
      </c>
      <c r="U269" t="s">
        <v>11321</v>
      </c>
      <c r="W269" t="s">
        <v>11321</v>
      </c>
      <c r="X269" t="s">
        <v>11334</v>
      </c>
    </row>
    <row r="270" spans="1:25" customFormat="1" ht="15.75" thickBot="1">
      <c r="A270" s="16" t="s">
        <v>11169</v>
      </c>
      <c r="B270" t="s">
        <v>1</v>
      </c>
      <c r="C270" t="s">
        <v>11517</v>
      </c>
      <c r="D270" t="s">
        <v>11325</v>
      </c>
      <c r="E270" t="s">
        <v>11331</v>
      </c>
      <c r="F270" t="s">
        <v>11323</v>
      </c>
      <c r="G270" t="s">
        <v>11518</v>
      </c>
      <c r="H270" t="s">
        <v>11323</v>
      </c>
      <c r="J270" t="s">
        <v>12402</v>
      </c>
      <c r="K270" t="s">
        <v>11981</v>
      </c>
      <c r="M270" t="s">
        <v>11321</v>
      </c>
      <c r="O270" t="s">
        <v>11321</v>
      </c>
      <c r="Q270" t="s">
        <v>11321</v>
      </c>
      <c r="S270" t="s">
        <v>11321</v>
      </c>
      <c r="U270" t="s">
        <v>11321</v>
      </c>
      <c r="W270" t="s">
        <v>11321</v>
      </c>
      <c r="X270" t="s">
        <v>11386</v>
      </c>
      <c r="Y270" t="s">
        <v>11387</v>
      </c>
    </row>
    <row r="271" spans="1:25" customFormat="1" ht="39" thickBot="1">
      <c r="A271" s="16" t="s">
        <v>11197</v>
      </c>
      <c r="B271" t="s">
        <v>1</v>
      </c>
      <c r="C271" t="s">
        <v>11517</v>
      </c>
      <c r="D271" t="s">
        <v>11325</v>
      </c>
      <c r="E271" t="s">
        <v>11331</v>
      </c>
      <c r="F271" t="s">
        <v>11323</v>
      </c>
      <c r="G271" t="s">
        <v>11518</v>
      </c>
      <c r="H271" t="s">
        <v>11323</v>
      </c>
      <c r="J271" t="s">
        <v>12403</v>
      </c>
      <c r="K271" t="s">
        <v>11982</v>
      </c>
      <c r="M271" t="s">
        <v>11321</v>
      </c>
      <c r="O271" t="s">
        <v>11321</v>
      </c>
      <c r="Q271" t="s">
        <v>11321</v>
      </c>
      <c r="S271" t="s">
        <v>11321</v>
      </c>
      <c r="U271" t="s">
        <v>11321</v>
      </c>
      <c r="W271" t="s">
        <v>11321</v>
      </c>
      <c r="X271" t="s">
        <v>11386</v>
      </c>
      <c r="Y271" t="s">
        <v>11387</v>
      </c>
    </row>
    <row r="272" spans="1:25" customFormat="1" ht="26.25" thickBot="1">
      <c r="A272" s="16" t="s">
        <v>10946</v>
      </c>
      <c r="B272" t="s">
        <v>1</v>
      </c>
      <c r="C272" t="s">
        <v>11517</v>
      </c>
      <c r="D272" t="s">
        <v>11325</v>
      </c>
      <c r="E272" t="s">
        <v>11331</v>
      </c>
      <c r="F272" t="s">
        <v>11323</v>
      </c>
      <c r="G272" t="s">
        <v>11518</v>
      </c>
      <c r="H272" t="s">
        <v>11323</v>
      </c>
      <c r="J272" t="s">
        <v>12404</v>
      </c>
      <c r="K272" t="s">
        <v>11983</v>
      </c>
      <c r="M272" t="s">
        <v>11321</v>
      </c>
      <c r="O272" t="s">
        <v>11321</v>
      </c>
      <c r="Q272" t="s">
        <v>11321</v>
      </c>
      <c r="S272" t="s">
        <v>11321</v>
      </c>
      <c r="U272" t="s">
        <v>11321</v>
      </c>
      <c r="W272" t="s">
        <v>11321</v>
      </c>
      <c r="X272" t="s">
        <v>11386</v>
      </c>
      <c r="Y272" t="s">
        <v>11387</v>
      </c>
    </row>
    <row r="273" spans="1:25" customFormat="1" ht="26.25" thickBot="1">
      <c r="A273" s="16" t="s">
        <v>11171</v>
      </c>
      <c r="B273" t="s">
        <v>1</v>
      </c>
      <c r="C273" t="s">
        <v>11517</v>
      </c>
      <c r="D273" t="s">
        <v>11325</v>
      </c>
      <c r="E273" t="s">
        <v>11331</v>
      </c>
      <c r="F273" t="s">
        <v>11323</v>
      </c>
      <c r="G273" t="s">
        <v>11518</v>
      </c>
      <c r="H273" t="s">
        <v>11323</v>
      </c>
      <c r="J273" t="s">
        <v>12405</v>
      </c>
      <c r="K273" t="s">
        <v>11984</v>
      </c>
      <c r="M273" t="s">
        <v>11321</v>
      </c>
      <c r="O273" t="s">
        <v>11321</v>
      </c>
      <c r="Q273" t="s">
        <v>11321</v>
      </c>
      <c r="S273" t="s">
        <v>11321</v>
      </c>
      <c r="U273" t="s">
        <v>11321</v>
      </c>
      <c r="W273" t="s">
        <v>11321</v>
      </c>
      <c r="X273" t="s">
        <v>11386</v>
      </c>
      <c r="Y273" t="s">
        <v>11387</v>
      </c>
    </row>
    <row r="274" spans="1:25" customFormat="1" ht="26.25" thickBot="1">
      <c r="A274" s="16" t="s">
        <v>10983</v>
      </c>
      <c r="B274" t="s">
        <v>1</v>
      </c>
      <c r="C274" t="s">
        <v>11517</v>
      </c>
      <c r="D274" t="s">
        <v>11325</v>
      </c>
      <c r="E274" t="s">
        <v>11331</v>
      </c>
      <c r="F274" t="s">
        <v>11322</v>
      </c>
      <c r="G274" t="s">
        <v>11328</v>
      </c>
      <c r="H274" t="s">
        <v>11323</v>
      </c>
      <c r="J274" t="s">
        <v>108</v>
      </c>
      <c r="K274" t="s">
        <v>108</v>
      </c>
      <c r="M274" t="s">
        <v>11321</v>
      </c>
      <c r="N274" t="s">
        <v>11548</v>
      </c>
      <c r="O274" t="s">
        <v>11548</v>
      </c>
      <c r="P274" t="s">
        <v>103</v>
      </c>
      <c r="Q274" t="s">
        <v>103</v>
      </c>
      <c r="R274" t="s">
        <v>11548</v>
      </c>
      <c r="S274" t="s">
        <v>11548</v>
      </c>
      <c r="T274" t="s">
        <v>11549</v>
      </c>
      <c r="U274" t="s">
        <v>11552</v>
      </c>
      <c r="V274" t="s">
        <v>11985</v>
      </c>
      <c r="W274" t="s">
        <v>11986</v>
      </c>
      <c r="X274" t="s">
        <v>11334</v>
      </c>
    </row>
    <row r="275" spans="1:25" customFormat="1" ht="15.75" thickBot="1">
      <c r="A275" s="16" t="s">
        <v>11194</v>
      </c>
      <c r="B275" t="s">
        <v>1</v>
      </c>
      <c r="C275" t="s">
        <v>11517</v>
      </c>
      <c r="D275" t="s">
        <v>11325</v>
      </c>
      <c r="E275" t="s">
        <v>11331</v>
      </c>
      <c r="F275" t="s">
        <v>11323</v>
      </c>
      <c r="G275" t="s">
        <v>11518</v>
      </c>
      <c r="H275" t="s">
        <v>11323</v>
      </c>
      <c r="J275" t="s">
        <v>12406</v>
      </c>
      <c r="K275" t="s">
        <v>11987</v>
      </c>
      <c r="M275" t="s">
        <v>11321</v>
      </c>
      <c r="O275" t="s">
        <v>11321</v>
      </c>
      <c r="Q275" t="s">
        <v>11321</v>
      </c>
      <c r="S275" t="s">
        <v>11321</v>
      </c>
      <c r="U275" t="s">
        <v>11321</v>
      </c>
      <c r="W275" t="s">
        <v>11321</v>
      </c>
      <c r="X275" t="s">
        <v>11386</v>
      </c>
      <c r="Y275" t="s">
        <v>11387</v>
      </c>
    </row>
    <row r="276" spans="1:25" customFormat="1" ht="15.75" thickBot="1">
      <c r="A276" s="16" t="s">
        <v>11040</v>
      </c>
      <c r="B276" t="s">
        <v>1</v>
      </c>
      <c r="C276" t="s">
        <v>11517</v>
      </c>
      <c r="D276" t="s">
        <v>11325</v>
      </c>
      <c r="E276" t="s">
        <v>11331</v>
      </c>
      <c r="F276" t="s">
        <v>11322</v>
      </c>
      <c r="G276" t="s">
        <v>11328</v>
      </c>
      <c r="H276" t="s">
        <v>11323</v>
      </c>
      <c r="J276" t="s">
        <v>7610</v>
      </c>
      <c r="K276" t="s">
        <v>7610</v>
      </c>
      <c r="M276" t="s">
        <v>11321</v>
      </c>
      <c r="N276" t="s">
        <v>11321</v>
      </c>
      <c r="O276" t="s">
        <v>11325</v>
      </c>
      <c r="P276" t="s">
        <v>11321</v>
      </c>
      <c r="Q276" t="s">
        <v>11370</v>
      </c>
      <c r="R276" t="s">
        <v>11326</v>
      </c>
      <c r="S276" t="s">
        <v>11326</v>
      </c>
      <c r="T276" t="s">
        <v>11543</v>
      </c>
      <c r="U276" t="s">
        <v>11546</v>
      </c>
      <c r="V276" t="s">
        <v>11988</v>
      </c>
      <c r="W276" t="s">
        <v>11989</v>
      </c>
      <c r="X276" t="s">
        <v>11334</v>
      </c>
    </row>
    <row r="277" spans="1:25" customFormat="1" ht="15.75" thickBot="1">
      <c r="A277" s="16" t="s">
        <v>11109</v>
      </c>
      <c r="B277" t="s">
        <v>1</v>
      </c>
      <c r="C277" t="s">
        <v>11517</v>
      </c>
      <c r="D277" t="s">
        <v>11325</v>
      </c>
      <c r="E277" t="s">
        <v>11331</v>
      </c>
      <c r="F277" t="s">
        <v>11323</v>
      </c>
      <c r="G277" t="s">
        <v>11518</v>
      </c>
      <c r="H277" t="s">
        <v>11323</v>
      </c>
      <c r="J277" t="s">
        <v>11990</v>
      </c>
      <c r="K277" t="s">
        <v>7610</v>
      </c>
      <c r="M277" t="s">
        <v>11321</v>
      </c>
      <c r="O277" t="s">
        <v>11325</v>
      </c>
      <c r="Q277" t="s">
        <v>11370</v>
      </c>
      <c r="S277" t="s">
        <v>11326</v>
      </c>
      <c r="U277" t="s">
        <v>11546</v>
      </c>
      <c r="W277" t="s">
        <v>11989</v>
      </c>
      <c r="X277" t="s">
        <v>11386</v>
      </c>
      <c r="Y277" t="s">
        <v>11387</v>
      </c>
    </row>
    <row r="278" spans="1:25" customFormat="1" ht="15.75" thickBot="1">
      <c r="A278" s="16" t="s">
        <v>11012</v>
      </c>
      <c r="B278" t="s">
        <v>1</v>
      </c>
      <c r="C278" t="s">
        <v>11517</v>
      </c>
      <c r="D278" t="s">
        <v>11325</v>
      </c>
      <c r="E278" t="s">
        <v>11331</v>
      </c>
      <c r="F278" t="s">
        <v>11322</v>
      </c>
      <c r="G278" t="s">
        <v>11328</v>
      </c>
      <c r="H278" t="s">
        <v>11323</v>
      </c>
      <c r="J278" t="s">
        <v>2330</v>
      </c>
      <c r="K278" t="s">
        <v>2330</v>
      </c>
      <c r="M278" t="s">
        <v>11321</v>
      </c>
      <c r="N278" t="s">
        <v>11321</v>
      </c>
      <c r="O278" t="s">
        <v>11548</v>
      </c>
      <c r="P278" t="s">
        <v>11321</v>
      </c>
      <c r="Q278" t="s">
        <v>103</v>
      </c>
      <c r="R278" t="s">
        <v>11548</v>
      </c>
      <c r="S278" t="s">
        <v>11548</v>
      </c>
      <c r="T278" t="s">
        <v>11549</v>
      </c>
      <c r="U278" t="s">
        <v>11552</v>
      </c>
      <c r="V278" t="s">
        <v>11992</v>
      </c>
      <c r="W278" t="s">
        <v>11993</v>
      </c>
      <c r="X278" t="s">
        <v>11334</v>
      </c>
    </row>
    <row r="279" spans="1:25" customFormat="1" ht="15.75" thickBot="1">
      <c r="A279" s="16" t="s">
        <v>11024</v>
      </c>
      <c r="B279" t="s">
        <v>1</v>
      </c>
      <c r="C279" t="s">
        <v>11517</v>
      </c>
      <c r="D279" t="s">
        <v>11325</v>
      </c>
      <c r="E279" t="s">
        <v>11331</v>
      </c>
      <c r="F279" t="s">
        <v>11322</v>
      </c>
      <c r="G279" t="s">
        <v>11328</v>
      </c>
      <c r="H279" t="s">
        <v>11323</v>
      </c>
      <c r="J279" t="s">
        <v>2300</v>
      </c>
      <c r="K279" t="s">
        <v>2300</v>
      </c>
      <c r="M279" t="s">
        <v>11321</v>
      </c>
      <c r="N279" t="s">
        <v>11321</v>
      </c>
      <c r="O279" t="s">
        <v>11325</v>
      </c>
      <c r="P279" t="s">
        <v>11321</v>
      </c>
      <c r="Q279" t="s">
        <v>11370</v>
      </c>
      <c r="R279" t="s">
        <v>11326</v>
      </c>
      <c r="S279" t="s">
        <v>11326</v>
      </c>
      <c r="T279" t="s">
        <v>11553</v>
      </c>
      <c r="U279" t="s">
        <v>11556</v>
      </c>
      <c r="V279" t="s">
        <v>11994</v>
      </c>
      <c r="W279" t="s">
        <v>11995</v>
      </c>
      <c r="X279" t="s">
        <v>11334</v>
      </c>
    </row>
    <row r="280" spans="1:25" customFormat="1" ht="15.75" thickBot="1">
      <c r="A280" s="16" t="s">
        <v>11088</v>
      </c>
      <c r="B280" t="s">
        <v>1</v>
      </c>
      <c r="C280" t="s">
        <v>11517</v>
      </c>
      <c r="D280" t="s">
        <v>11325</v>
      </c>
      <c r="E280" t="s">
        <v>11331</v>
      </c>
      <c r="F280" t="s">
        <v>11323</v>
      </c>
      <c r="G280" t="s">
        <v>11518</v>
      </c>
      <c r="H280" t="s">
        <v>11323</v>
      </c>
      <c r="J280" t="s">
        <v>11996</v>
      </c>
      <c r="K280" t="s">
        <v>11996</v>
      </c>
      <c r="M280" t="s">
        <v>11321</v>
      </c>
      <c r="O280" t="s">
        <v>11321</v>
      </c>
      <c r="Q280" t="s">
        <v>11321</v>
      </c>
      <c r="S280" t="s">
        <v>11321</v>
      </c>
      <c r="U280" t="s">
        <v>11321</v>
      </c>
      <c r="W280" t="s">
        <v>11321</v>
      </c>
      <c r="X280" t="s">
        <v>11334</v>
      </c>
    </row>
    <row r="281" spans="1:25" customFormat="1" ht="15.75" thickBot="1">
      <c r="A281" s="16" t="s">
        <v>11105</v>
      </c>
      <c r="B281" t="s">
        <v>1</v>
      </c>
      <c r="C281" t="s">
        <v>11517</v>
      </c>
      <c r="D281" t="s">
        <v>11325</v>
      </c>
      <c r="E281" t="s">
        <v>11331</v>
      </c>
      <c r="F281" t="s">
        <v>11323</v>
      </c>
      <c r="G281" t="s">
        <v>11518</v>
      </c>
      <c r="H281" t="s">
        <v>11323</v>
      </c>
      <c r="J281" t="s">
        <v>11997</v>
      </c>
      <c r="K281" t="s">
        <v>11997</v>
      </c>
      <c r="M281" t="s">
        <v>11321</v>
      </c>
      <c r="O281" t="s">
        <v>11321</v>
      </c>
      <c r="Q281" t="s">
        <v>11321</v>
      </c>
      <c r="S281" t="s">
        <v>11321</v>
      </c>
      <c r="U281" t="s">
        <v>11321</v>
      </c>
      <c r="W281" t="s">
        <v>11321</v>
      </c>
      <c r="X281" t="s">
        <v>11334</v>
      </c>
    </row>
    <row r="282" spans="1:25" customFormat="1" ht="26.25" thickBot="1">
      <c r="A282" s="16" t="s">
        <v>11255</v>
      </c>
      <c r="B282" t="s">
        <v>1</v>
      </c>
      <c r="C282" t="s">
        <v>11517</v>
      </c>
      <c r="D282" t="s">
        <v>11325</v>
      </c>
      <c r="E282" t="s">
        <v>11331</v>
      </c>
      <c r="F282" t="s">
        <v>11323</v>
      </c>
      <c r="G282" t="s">
        <v>11518</v>
      </c>
      <c r="H282" t="s">
        <v>11323</v>
      </c>
      <c r="J282" t="s">
        <v>11998</v>
      </c>
      <c r="K282" t="s">
        <v>11998</v>
      </c>
      <c r="M282" t="s">
        <v>11321</v>
      </c>
      <c r="O282" t="s">
        <v>11321</v>
      </c>
      <c r="Q282" t="s">
        <v>11321</v>
      </c>
      <c r="S282" t="s">
        <v>11321</v>
      </c>
      <c r="U282" t="s">
        <v>11321</v>
      </c>
      <c r="W282" t="s">
        <v>11321</v>
      </c>
      <c r="X282" t="s">
        <v>11334</v>
      </c>
    </row>
    <row r="283" spans="1:25" customFormat="1" ht="39" thickBot="1">
      <c r="A283" s="16" t="s">
        <v>11230</v>
      </c>
      <c r="B283" t="s">
        <v>1</v>
      </c>
      <c r="C283" t="s">
        <v>11517</v>
      </c>
      <c r="D283" t="s">
        <v>11325</v>
      </c>
      <c r="E283" t="s">
        <v>11331</v>
      </c>
      <c r="F283" t="s">
        <v>11323</v>
      </c>
      <c r="G283" t="s">
        <v>11518</v>
      </c>
      <c r="H283" t="s">
        <v>11323</v>
      </c>
      <c r="J283" t="s">
        <v>12407</v>
      </c>
      <c r="K283" t="s">
        <v>11999</v>
      </c>
      <c r="M283" t="s">
        <v>11321</v>
      </c>
      <c r="O283" t="s">
        <v>11321</v>
      </c>
      <c r="Q283" t="s">
        <v>11321</v>
      </c>
      <c r="S283" t="s">
        <v>11321</v>
      </c>
      <c r="U283" t="s">
        <v>11321</v>
      </c>
      <c r="W283" t="s">
        <v>11321</v>
      </c>
      <c r="X283" t="s">
        <v>11386</v>
      </c>
      <c r="Y283" t="s">
        <v>11387</v>
      </c>
    </row>
    <row r="284" spans="1:25" customFormat="1" ht="26.25" thickBot="1">
      <c r="A284" s="16" t="s">
        <v>10939</v>
      </c>
      <c r="B284" t="s">
        <v>1</v>
      </c>
      <c r="C284" t="s">
        <v>11517</v>
      </c>
      <c r="D284" t="s">
        <v>11325</v>
      </c>
      <c r="E284" t="s">
        <v>11331</v>
      </c>
      <c r="F284" t="s">
        <v>11322</v>
      </c>
      <c r="G284" t="s">
        <v>11328</v>
      </c>
      <c r="H284" t="s">
        <v>11323</v>
      </c>
      <c r="J284" t="s">
        <v>70</v>
      </c>
      <c r="K284" t="s">
        <v>70</v>
      </c>
      <c r="M284" t="s">
        <v>11321</v>
      </c>
      <c r="N284" t="s">
        <v>11321</v>
      </c>
      <c r="O284" t="s">
        <v>11325</v>
      </c>
      <c r="P284" t="s">
        <v>11321</v>
      </c>
      <c r="Q284" t="s">
        <v>11370</v>
      </c>
      <c r="R284" t="s">
        <v>11326</v>
      </c>
      <c r="S284" t="s">
        <v>11326</v>
      </c>
      <c r="T284" t="s">
        <v>11553</v>
      </c>
      <c r="U284" t="s">
        <v>11556</v>
      </c>
      <c r="V284" t="s">
        <v>12000</v>
      </c>
      <c r="W284" t="s">
        <v>12001</v>
      </c>
      <c r="X284" t="s">
        <v>11334</v>
      </c>
    </row>
    <row r="285" spans="1:25" customFormat="1" ht="26.25" thickBot="1">
      <c r="A285" s="16" t="s">
        <v>10966</v>
      </c>
      <c r="B285" t="s">
        <v>1</v>
      </c>
      <c r="C285" t="s">
        <v>11517</v>
      </c>
      <c r="D285" t="s">
        <v>11325</v>
      </c>
      <c r="E285" t="s">
        <v>11331</v>
      </c>
      <c r="F285" t="s">
        <v>11322</v>
      </c>
      <c r="G285" t="s">
        <v>11328</v>
      </c>
      <c r="H285" t="s">
        <v>11323</v>
      </c>
      <c r="J285" t="s">
        <v>91</v>
      </c>
      <c r="K285" t="s">
        <v>91</v>
      </c>
      <c r="M285" t="s">
        <v>11321</v>
      </c>
      <c r="N285" t="s">
        <v>11321</v>
      </c>
      <c r="O285" t="s">
        <v>11325</v>
      </c>
      <c r="P285" t="s">
        <v>11321</v>
      </c>
      <c r="Q285" t="s">
        <v>11370</v>
      </c>
      <c r="R285" t="s">
        <v>11326</v>
      </c>
      <c r="S285" t="s">
        <v>11326</v>
      </c>
      <c r="T285" t="s">
        <v>11535</v>
      </c>
      <c r="U285" t="s">
        <v>11538</v>
      </c>
      <c r="V285" t="s">
        <v>12002</v>
      </c>
      <c r="W285" t="s">
        <v>12003</v>
      </c>
      <c r="X285" t="s">
        <v>11334</v>
      </c>
    </row>
    <row r="286" spans="1:25" customFormat="1" ht="15.75" thickBot="1">
      <c r="A286" s="16" t="s">
        <v>10943</v>
      </c>
      <c r="B286" t="s">
        <v>1</v>
      </c>
      <c r="C286" t="s">
        <v>11517</v>
      </c>
      <c r="D286" t="s">
        <v>11325</v>
      </c>
      <c r="E286" t="s">
        <v>11331</v>
      </c>
      <c r="F286" t="s">
        <v>11323</v>
      </c>
      <c r="G286" t="s">
        <v>11518</v>
      </c>
      <c r="H286" t="s">
        <v>11323</v>
      </c>
      <c r="J286" t="s">
        <v>12004</v>
      </c>
      <c r="K286" t="s">
        <v>12004</v>
      </c>
      <c r="M286" t="s">
        <v>11321</v>
      </c>
      <c r="O286" t="s">
        <v>11321</v>
      </c>
      <c r="Q286" t="s">
        <v>11321</v>
      </c>
      <c r="S286" t="s">
        <v>11321</v>
      </c>
      <c r="U286" t="s">
        <v>11321</v>
      </c>
      <c r="W286" t="s">
        <v>11321</v>
      </c>
      <c r="X286" t="s">
        <v>11334</v>
      </c>
    </row>
    <row r="287" spans="1:25" customFormat="1" ht="26.25" thickBot="1">
      <c r="A287" s="16" t="s">
        <v>11219</v>
      </c>
      <c r="B287" t="s">
        <v>1</v>
      </c>
      <c r="C287" t="s">
        <v>11517</v>
      </c>
      <c r="D287" t="s">
        <v>11325</v>
      </c>
      <c r="E287" t="s">
        <v>11331</v>
      </c>
      <c r="F287" t="s">
        <v>11323</v>
      </c>
      <c r="G287" t="s">
        <v>11328</v>
      </c>
      <c r="H287" t="s">
        <v>11322</v>
      </c>
      <c r="I287" t="s">
        <v>11566</v>
      </c>
      <c r="J287" t="s">
        <v>12006</v>
      </c>
      <c r="K287" t="s">
        <v>12006</v>
      </c>
      <c r="L287" t="s">
        <v>12005</v>
      </c>
      <c r="M287" t="s">
        <v>12007</v>
      </c>
      <c r="O287" t="s">
        <v>11321</v>
      </c>
      <c r="Q287" t="s">
        <v>11321</v>
      </c>
      <c r="S287" t="s">
        <v>11321</v>
      </c>
      <c r="U287" t="s">
        <v>11321</v>
      </c>
      <c r="W287" t="s">
        <v>11321</v>
      </c>
      <c r="X287" t="s">
        <v>11386</v>
      </c>
      <c r="Y287" t="s">
        <v>11570</v>
      </c>
    </row>
    <row r="288" spans="1:25" customFormat="1" ht="15.75" thickBot="1">
      <c r="A288" s="16" t="s">
        <v>11007</v>
      </c>
      <c r="B288" t="s">
        <v>1</v>
      </c>
      <c r="C288" t="s">
        <v>11517</v>
      </c>
      <c r="D288" t="s">
        <v>11325</v>
      </c>
      <c r="E288" t="s">
        <v>11331</v>
      </c>
      <c r="F288" t="s">
        <v>11322</v>
      </c>
      <c r="G288" t="s">
        <v>11328</v>
      </c>
      <c r="H288" t="s">
        <v>11323</v>
      </c>
      <c r="J288" t="s">
        <v>11290</v>
      </c>
      <c r="K288" t="s">
        <v>11007</v>
      </c>
      <c r="M288" t="s">
        <v>11321</v>
      </c>
      <c r="N288" t="s">
        <v>11628</v>
      </c>
      <c r="O288" t="s">
        <v>11634</v>
      </c>
      <c r="P288" t="s">
        <v>12008</v>
      </c>
      <c r="Q288" t="s">
        <v>12008</v>
      </c>
      <c r="R288" t="s">
        <v>12009</v>
      </c>
      <c r="S288" t="s">
        <v>12012</v>
      </c>
      <c r="T288" t="s">
        <v>12010</v>
      </c>
      <c r="U288" t="s">
        <v>11970</v>
      </c>
      <c r="V288" t="s">
        <v>12011</v>
      </c>
      <c r="W288" t="s">
        <v>11321</v>
      </c>
      <c r="X288" t="s">
        <v>11386</v>
      </c>
      <c r="Y288" t="s">
        <v>11523</v>
      </c>
    </row>
    <row r="289" spans="1:25" customFormat="1" ht="26.25" thickBot="1">
      <c r="A289" s="16" t="s">
        <v>11070</v>
      </c>
      <c r="B289" t="s">
        <v>1</v>
      </c>
      <c r="C289" t="s">
        <v>11517</v>
      </c>
      <c r="D289" t="s">
        <v>11325</v>
      </c>
      <c r="E289" t="s">
        <v>11331</v>
      </c>
      <c r="F289" t="s">
        <v>11322</v>
      </c>
      <c r="G289" t="s">
        <v>11328</v>
      </c>
      <c r="H289" t="s">
        <v>11323</v>
      </c>
      <c r="J289" t="s">
        <v>10827</v>
      </c>
      <c r="K289" t="s">
        <v>10827</v>
      </c>
      <c r="M289" t="s">
        <v>11321</v>
      </c>
      <c r="N289" t="s">
        <v>11321</v>
      </c>
      <c r="O289" t="s">
        <v>11325</v>
      </c>
      <c r="P289" t="s">
        <v>11321</v>
      </c>
      <c r="Q289" t="s">
        <v>11370</v>
      </c>
      <c r="R289" t="s">
        <v>11326</v>
      </c>
      <c r="S289" t="s">
        <v>11326</v>
      </c>
      <c r="T289" t="s">
        <v>11543</v>
      </c>
      <c r="U289" t="s">
        <v>11546</v>
      </c>
      <c r="V289" t="s">
        <v>12013</v>
      </c>
      <c r="W289" t="s">
        <v>12014</v>
      </c>
      <c r="X289" t="s">
        <v>11334</v>
      </c>
    </row>
    <row r="290" spans="1:25" customFormat="1" ht="51.75" thickBot="1">
      <c r="A290" s="16" t="s">
        <v>11512</v>
      </c>
      <c r="B290" t="s">
        <v>1</v>
      </c>
      <c r="C290" t="s">
        <v>11517</v>
      </c>
      <c r="D290" t="s">
        <v>11325</v>
      </c>
      <c r="E290" t="s">
        <v>11331</v>
      </c>
      <c r="F290" t="s">
        <v>11323</v>
      </c>
      <c r="G290" t="s">
        <v>11518</v>
      </c>
      <c r="H290" t="s">
        <v>11323</v>
      </c>
      <c r="J290" t="s">
        <v>12015</v>
      </c>
      <c r="K290" t="s">
        <v>12015</v>
      </c>
      <c r="M290" t="s">
        <v>11321</v>
      </c>
      <c r="O290" t="s">
        <v>11321</v>
      </c>
      <c r="Q290" t="s">
        <v>11321</v>
      </c>
      <c r="S290" t="s">
        <v>11321</v>
      </c>
      <c r="U290" t="s">
        <v>11321</v>
      </c>
      <c r="W290" t="s">
        <v>11321</v>
      </c>
      <c r="X290" t="s">
        <v>11334</v>
      </c>
    </row>
    <row r="291" spans="1:25" customFormat="1" ht="26.25" thickBot="1">
      <c r="A291" s="16" t="s">
        <v>11029</v>
      </c>
      <c r="B291" t="s">
        <v>1</v>
      </c>
      <c r="C291" t="s">
        <v>11517</v>
      </c>
      <c r="D291" t="s">
        <v>11325</v>
      </c>
      <c r="E291" t="s">
        <v>11331</v>
      </c>
      <c r="F291" t="s">
        <v>11323</v>
      </c>
      <c r="G291" t="s">
        <v>11518</v>
      </c>
      <c r="H291" t="s">
        <v>11323</v>
      </c>
      <c r="J291" t="s">
        <v>12408</v>
      </c>
      <c r="K291" t="s">
        <v>12015</v>
      </c>
      <c r="M291" t="s">
        <v>11321</v>
      </c>
      <c r="O291" t="s">
        <v>11321</v>
      </c>
      <c r="Q291" t="s">
        <v>11321</v>
      </c>
      <c r="S291" t="s">
        <v>11321</v>
      </c>
      <c r="U291" t="s">
        <v>11321</v>
      </c>
      <c r="W291" t="s">
        <v>11321</v>
      </c>
      <c r="X291" t="s">
        <v>11386</v>
      </c>
      <c r="Y291" t="s">
        <v>11387</v>
      </c>
    </row>
    <row r="292" spans="1:25" customFormat="1" ht="15.75" thickBot="1">
      <c r="A292" s="16" t="s">
        <v>11185</v>
      </c>
      <c r="B292" t="s">
        <v>1</v>
      </c>
      <c r="C292" t="s">
        <v>11517</v>
      </c>
      <c r="D292" t="s">
        <v>11325</v>
      </c>
      <c r="E292" t="s">
        <v>11331</v>
      </c>
      <c r="F292" t="s">
        <v>11323</v>
      </c>
      <c r="G292" t="s">
        <v>11518</v>
      </c>
      <c r="H292" t="s">
        <v>11323</v>
      </c>
      <c r="J292" t="s">
        <v>12409</v>
      </c>
      <c r="K292" t="s">
        <v>12017</v>
      </c>
      <c r="M292" t="s">
        <v>11321</v>
      </c>
      <c r="O292" t="s">
        <v>11321</v>
      </c>
      <c r="Q292" t="s">
        <v>11321</v>
      </c>
      <c r="S292" t="s">
        <v>11321</v>
      </c>
      <c r="U292" t="s">
        <v>11321</v>
      </c>
      <c r="W292" t="s">
        <v>11321</v>
      </c>
      <c r="X292" t="s">
        <v>11386</v>
      </c>
      <c r="Y292" t="s">
        <v>11387</v>
      </c>
    </row>
    <row r="293" spans="1:25" customFormat="1" ht="15.75" thickBot="1">
      <c r="A293" s="16" t="s">
        <v>11143</v>
      </c>
      <c r="B293" t="s">
        <v>1</v>
      </c>
      <c r="C293" t="s">
        <v>11517</v>
      </c>
      <c r="D293" t="s">
        <v>11325</v>
      </c>
      <c r="E293" t="s">
        <v>11331</v>
      </c>
      <c r="F293" t="s">
        <v>11323</v>
      </c>
      <c r="G293" t="s">
        <v>11518</v>
      </c>
      <c r="H293" t="s">
        <v>11323</v>
      </c>
      <c r="J293" t="s">
        <v>12018</v>
      </c>
      <c r="K293" t="s">
        <v>12018</v>
      </c>
      <c r="M293" t="s">
        <v>11321</v>
      </c>
      <c r="O293" t="s">
        <v>11321</v>
      </c>
      <c r="Q293" t="s">
        <v>11321</v>
      </c>
      <c r="S293" t="s">
        <v>11321</v>
      </c>
      <c r="U293" t="s">
        <v>11321</v>
      </c>
      <c r="W293" t="s">
        <v>11321</v>
      </c>
      <c r="X293" t="s">
        <v>11334</v>
      </c>
    </row>
    <row r="294" spans="1:25" customFormat="1" ht="15.75" thickBot="1">
      <c r="A294" s="16" t="s">
        <v>6</v>
      </c>
      <c r="B294" t="s">
        <v>1</v>
      </c>
      <c r="C294" t="s">
        <v>11517</v>
      </c>
      <c r="D294" t="s">
        <v>11325</v>
      </c>
      <c r="E294" t="s">
        <v>11331</v>
      </c>
      <c r="F294" t="s">
        <v>11323</v>
      </c>
      <c r="G294" t="s">
        <v>11518</v>
      </c>
      <c r="H294" t="s">
        <v>11323</v>
      </c>
      <c r="J294" t="s">
        <v>12019</v>
      </c>
      <c r="K294" t="s">
        <v>12019</v>
      </c>
      <c r="M294" t="s">
        <v>11321</v>
      </c>
      <c r="O294" t="s">
        <v>11321</v>
      </c>
      <c r="Q294" t="s">
        <v>11321</v>
      </c>
      <c r="S294" t="s">
        <v>11321</v>
      </c>
      <c r="U294" t="s">
        <v>11321</v>
      </c>
      <c r="W294" t="s">
        <v>11321</v>
      </c>
      <c r="X294" t="s">
        <v>11334</v>
      </c>
    </row>
    <row r="295" spans="1:25" customFormat="1" ht="15.75" thickBot="1">
      <c r="A295" s="16" t="s">
        <v>11145</v>
      </c>
      <c r="B295" t="s">
        <v>1</v>
      </c>
      <c r="C295" t="s">
        <v>11517</v>
      </c>
      <c r="D295" t="s">
        <v>11325</v>
      </c>
      <c r="E295" t="s">
        <v>11331</v>
      </c>
      <c r="F295" t="s">
        <v>11323</v>
      </c>
      <c r="G295" t="s">
        <v>11518</v>
      </c>
      <c r="H295" t="s">
        <v>11323</v>
      </c>
      <c r="J295" t="s">
        <v>12020</v>
      </c>
      <c r="K295" t="s">
        <v>12020</v>
      </c>
      <c r="M295" t="s">
        <v>11321</v>
      </c>
      <c r="O295" t="s">
        <v>11321</v>
      </c>
      <c r="Q295" t="s">
        <v>11321</v>
      </c>
      <c r="S295" t="s">
        <v>11321</v>
      </c>
      <c r="U295" t="s">
        <v>11321</v>
      </c>
      <c r="W295" t="s">
        <v>11321</v>
      </c>
      <c r="X295" t="s">
        <v>11334</v>
      </c>
    </row>
    <row r="296" spans="1:25" customFormat="1" ht="15.75" thickBot="1">
      <c r="A296" s="16" t="s">
        <v>11269</v>
      </c>
      <c r="B296" t="s">
        <v>1</v>
      </c>
      <c r="C296" t="s">
        <v>11517</v>
      </c>
      <c r="D296" t="s">
        <v>11325</v>
      </c>
      <c r="E296" t="s">
        <v>11331</v>
      </c>
      <c r="F296" t="s">
        <v>11323</v>
      </c>
      <c r="G296" t="s">
        <v>11518</v>
      </c>
      <c r="H296" t="s">
        <v>11323</v>
      </c>
      <c r="J296" t="s">
        <v>12021</v>
      </c>
      <c r="K296" t="s">
        <v>12021</v>
      </c>
      <c r="M296" t="s">
        <v>11321</v>
      </c>
      <c r="O296" t="s">
        <v>11321</v>
      </c>
      <c r="Q296" t="s">
        <v>11321</v>
      </c>
      <c r="S296" t="s">
        <v>11321</v>
      </c>
      <c r="U296" t="s">
        <v>11321</v>
      </c>
      <c r="W296" t="s">
        <v>11321</v>
      </c>
      <c r="X296" t="s">
        <v>11334</v>
      </c>
    </row>
    <row r="297" spans="1:25" customFormat="1" ht="15.75" thickBot="1">
      <c r="A297" s="16" t="s">
        <v>11256</v>
      </c>
      <c r="B297" t="s">
        <v>1</v>
      </c>
      <c r="C297" t="s">
        <v>11517</v>
      </c>
      <c r="D297" t="s">
        <v>11325</v>
      </c>
      <c r="E297" t="s">
        <v>11331</v>
      </c>
      <c r="F297" t="s">
        <v>11323</v>
      </c>
      <c r="G297" t="s">
        <v>11518</v>
      </c>
      <c r="H297" t="s">
        <v>11323</v>
      </c>
      <c r="J297" t="s">
        <v>12410</v>
      </c>
      <c r="K297" t="s">
        <v>12022</v>
      </c>
      <c r="M297" t="s">
        <v>11321</v>
      </c>
      <c r="O297" t="s">
        <v>11321</v>
      </c>
      <c r="Q297" t="s">
        <v>11321</v>
      </c>
      <c r="S297" t="s">
        <v>11321</v>
      </c>
      <c r="U297" t="s">
        <v>11321</v>
      </c>
      <c r="W297" t="s">
        <v>11321</v>
      </c>
      <c r="X297" t="s">
        <v>11386</v>
      </c>
      <c r="Y297" t="s">
        <v>11387</v>
      </c>
    </row>
    <row r="298" spans="1:25" customFormat="1" ht="39" thickBot="1">
      <c r="A298" s="16" t="s">
        <v>10997</v>
      </c>
      <c r="B298" t="s">
        <v>1</v>
      </c>
      <c r="C298" t="s">
        <v>11517</v>
      </c>
      <c r="D298" t="s">
        <v>11325</v>
      </c>
      <c r="E298" t="s">
        <v>11331</v>
      </c>
      <c r="F298" t="s">
        <v>11323</v>
      </c>
      <c r="G298" t="s">
        <v>11518</v>
      </c>
      <c r="H298" t="s">
        <v>11323</v>
      </c>
      <c r="J298" t="s">
        <v>12023</v>
      </c>
      <c r="K298" t="s">
        <v>12023</v>
      </c>
      <c r="M298" t="s">
        <v>11321</v>
      </c>
      <c r="O298" t="s">
        <v>11321</v>
      </c>
      <c r="Q298" t="s">
        <v>11321</v>
      </c>
      <c r="S298" t="s">
        <v>11321</v>
      </c>
      <c r="U298" t="s">
        <v>11321</v>
      </c>
      <c r="W298" t="s">
        <v>11321</v>
      </c>
      <c r="X298" t="s">
        <v>11334</v>
      </c>
    </row>
    <row r="299" spans="1:25" customFormat="1" ht="15.75" thickBot="1">
      <c r="A299" s="16" t="s">
        <v>11</v>
      </c>
      <c r="B299" t="s">
        <v>1</v>
      </c>
      <c r="C299" t="s">
        <v>11517</v>
      </c>
      <c r="D299" t="s">
        <v>11325</v>
      </c>
      <c r="E299" t="s">
        <v>11331</v>
      </c>
      <c r="F299" t="s">
        <v>11322</v>
      </c>
      <c r="G299" t="s">
        <v>11328</v>
      </c>
      <c r="H299" t="s">
        <v>11323</v>
      </c>
      <c r="J299" t="s">
        <v>59</v>
      </c>
      <c r="K299" t="s">
        <v>59</v>
      </c>
      <c r="M299" t="s">
        <v>11321</v>
      </c>
      <c r="N299" t="s">
        <v>11325</v>
      </c>
      <c r="O299" t="s">
        <v>11325</v>
      </c>
      <c r="P299" t="s">
        <v>11324</v>
      </c>
      <c r="Q299" t="s">
        <v>11324</v>
      </c>
      <c r="R299" t="s">
        <v>11326</v>
      </c>
      <c r="S299" t="s">
        <v>11326</v>
      </c>
      <c r="T299" t="s">
        <v>11327</v>
      </c>
      <c r="U299" t="s">
        <v>11333</v>
      </c>
      <c r="V299" t="s">
        <v>12024</v>
      </c>
      <c r="W299" t="s">
        <v>12025</v>
      </c>
      <c r="X299" t="s">
        <v>11334</v>
      </c>
    </row>
    <row r="300" spans="1:25" customFormat="1" ht="15.75" thickBot="1">
      <c r="A300" s="16" t="s">
        <v>11267</v>
      </c>
      <c r="B300" t="s">
        <v>1</v>
      </c>
      <c r="C300" t="s">
        <v>11517</v>
      </c>
      <c r="D300" t="s">
        <v>11325</v>
      </c>
      <c r="E300" t="s">
        <v>11331</v>
      </c>
      <c r="F300" t="s">
        <v>11323</v>
      </c>
      <c r="G300" t="s">
        <v>11518</v>
      </c>
      <c r="H300" t="s">
        <v>11323</v>
      </c>
      <c r="J300" t="s">
        <v>12026</v>
      </c>
      <c r="K300" t="s">
        <v>12026</v>
      </c>
      <c r="M300" t="s">
        <v>11321</v>
      </c>
      <c r="O300" t="s">
        <v>11321</v>
      </c>
      <c r="Q300" t="s">
        <v>11321</v>
      </c>
      <c r="S300" t="s">
        <v>11321</v>
      </c>
      <c r="U300" t="s">
        <v>11321</v>
      </c>
      <c r="W300" t="s">
        <v>11321</v>
      </c>
      <c r="X300" t="s">
        <v>11334</v>
      </c>
    </row>
    <row r="301" spans="1:25" customFormat="1" ht="26.25" thickBot="1">
      <c r="A301" s="16" t="s">
        <v>11234</v>
      </c>
      <c r="B301" t="s">
        <v>1</v>
      </c>
      <c r="C301" t="s">
        <v>11517</v>
      </c>
      <c r="D301" t="s">
        <v>11325</v>
      </c>
      <c r="E301" t="s">
        <v>11331</v>
      </c>
      <c r="F301" t="s">
        <v>11323</v>
      </c>
      <c r="G301" t="s">
        <v>11518</v>
      </c>
      <c r="H301" t="s">
        <v>11323</v>
      </c>
      <c r="J301" t="s">
        <v>12411</v>
      </c>
      <c r="K301" t="s">
        <v>12027</v>
      </c>
      <c r="M301" t="s">
        <v>11321</v>
      </c>
      <c r="O301" t="s">
        <v>11321</v>
      </c>
      <c r="Q301" t="s">
        <v>11321</v>
      </c>
      <c r="S301" t="s">
        <v>11321</v>
      </c>
      <c r="U301" t="s">
        <v>11321</v>
      </c>
      <c r="W301" t="s">
        <v>11321</v>
      </c>
      <c r="X301" t="s">
        <v>11386</v>
      </c>
      <c r="Y301" t="s">
        <v>11387</v>
      </c>
    </row>
    <row r="302" spans="1:25" customFormat="1" ht="15.75" thickBot="1">
      <c r="A302" s="16" t="s">
        <v>8</v>
      </c>
      <c r="B302" t="s">
        <v>1</v>
      </c>
      <c r="C302" t="s">
        <v>11517</v>
      </c>
      <c r="D302" t="s">
        <v>11325</v>
      </c>
      <c r="E302" t="s">
        <v>11331</v>
      </c>
      <c r="F302" t="s">
        <v>11323</v>
      </c>
      <c r="G302" t="s">
        <v>11518</v>
      </c>
      <c r="H302" t="s">
        <v>11323</v>
      </c>
      <c r="J302" t="s">
        <v>12028</v>
      </c>
      <c r="K302" t="s">
        <v>12028</v>
      </c>
      <c r="M302" t="s">
        <v>11321</v>
      </c>
      <c r="O302" t="s">
        <v>11321</v>
      </c>
      <c r="Q302" t="s">
        <v>11321</v>
      </c>
      <c r="S302" t="s">
        <v>11321</v>
      </c>
      <c r="U302" t="s">
        <v>11321</v>
      </c>
      <c r="W302" t="s">
        <v>11321</v>
      </c>
      <c r="X302" t="s">
        <v>11334</v>
      </c>
    </row>
    <row r="303" spans="1:25" customFormat="1" ht="15.75" thickBot="1">
      <c r="A303" s="16" t="s">
        <v>10973</v>
      </c>
      <c r="B303" t="s">
        <v>1</v>
      </c>
      <c r="C303" t="s">
        <v>11517</v>
      </c>
      <c r="D303" t="s">
        <v>11325</v>
      </c>
      <c r="E303" t="s">
        <v>11331</v>
      </c>
      <c r="F303" t="s">
        <v>11322</v>
      </c>
      <c r="G303" t="s">
        <v>11328</v>
      </c>
      <c r="H303" t="s">
        <v>11323</v>
      </c>
      <c r="J303" t="s">
        <v>11279</v>
      </c>
      <c r="K303" t="s">
        <v>10973</v>
      </c>
      <c r="M303" t="s">
        <v>11321</v>
      </c>
      <c r="N303" t="s">
        <v>11751</v>
      </c>
      <c r="O303" t="s">
        <v>11756</v>
      </c>
      <c r="P303" t="s">
        <v>11751</v>
      </c>
      <c r="Q303" t="s">
        <v>11751</v>
      </c>
      <c r="R303" t="s">
        <v>12029</v>
      </c>
      <c r="S303" t="s">
        <v>12032</v>
      </c>
      <c r="T303" t="s">
        <v>12029</v>
      </c>
      <c r="U303" t="s">
        <v>11751</v>
      </c>
      <c r="V303" t="s">
        <v>12030</v>
      </c>
      <c r="W303" t="s">
        <v>12031</v>
      </c>
      <c r="X303" t="s">
        <v>11386</v>
      </c>
      <c r="Y303" t="s">
        <v>11523</v>
      </c>
    </row>
    <row r="304" spans="1:25" customFormat="1" ht="26.25" thickBot="1">
      <c r="A304" s="16" t="s">
        <v>11056</v>
      </c>
      <c r="B304" t="s">
        <v>1</v>
      </c>
      <c r="C304" t="s">
        <v>11517</v>
      </c>
      <c r="D304" t="s">
        <v>11325</v>
      </c>
      <c r="E304" t="s">
        <v>11331</v>
      </c>
      <c r="F304" t="s">
        <v>11322</v>
      </c>
      <c r="G304" t="s">
        <v>11328</v>
      </c>
      <c r="H304" t="s">
        <v>11323</v>
      </c>
      <c r="J304" t="s">
        <v>2001</v>
      </c>
      <c r="K304" t="s">
        <v>2001</v>
      </c>
      <c r="M304" t="s">
        <v>11321</v>
      </c>
      <c r="N304" t="s">
        <v>11321</v>
      </c>
      <c r="O304" t="s">
        <v>11325</v>
      </c>
      <c r="P304" t="s">
        <v>11321</v>
      </c>
      <c r="Q304" t="s">
        <v>11370</v>
      </c>
      <c r="R304" t="s">
        <v>11326</v>
      </c>
      <c r="S304" t="s">
        <v>11326</v>
      </c>
      <c r="T304" t="s">
        <v>11535</v>
      </c>
      <c r="U304" t="s">
        <v>11538</v>
      </c>
      <c r="V304" t="s">
        <v>12033</v>
      </c>
      <c r="W304" t="s">
        <v>12034</v>
      </c>
      <c r="X304" t="s">
        <v>11334</v>
      </c>
    </row>
    <row r="305" spans="1:25" customFormat="1" ht="15.75" thickBot="1">
      <c r="A305" s="16" t="s">
        <v>11249</v>
      </c>
      <c r="B305" t="s">
        <v>1</v>
      </c>
      <c r="C305" t="s">
        <v>11517</v>
      </c>
      <c r="D305" t="s">
        <v>11325</v>
      </c>
      <c r="E305" t="s">
        <v>11331</v>
      </c>
      <c r="F305" t="s">
        <v>11323</v>
      </c>
      <c r="G305" t="s">
        <v>11518</v>
      </c>
      <c r="H305" t="s">
        <v>11323</v>
      </c>
      <c r="J305" t="s">
        <v>12412</v>
      </c>
      <c r="K305" t="s">
        <v>12035</v>
      </c>
      <c r="M305" t="s">
        <v>11321</v>
      </c>
      <c r="O305" t="s">
        <v>11321</v>
      </c>
      <c r="Q305" t="s">
        <v>11321</v>
      </c>
      <c r="S305" t="s">
        <v>11321</v>
      </c>
      <c r="U305" t="s">
        <v>11321</v>
      </c>
      <c r="W305" t="s">
        <v>11321</v>
      </c>
      <c r="X305" t="s">
        <v>11386</v>
      </c>
      <c r="Y305" t="s">
        <v>11387</v>
      </c>
    </row>
    <row r="306" spans="1:25" customFormat="1" ht="15.75" thickBot="1">
      <c r="A306" s="16" t="s">
        <v>11226</v>
      </c>
      <c r="B306" t="s">
        <v>1</v>
      </c>
      <c r="C306" t="s">
        <v>11517</v>
      </c>
      <c r="D306" t="s">
        <v>11325</v>
      </c>
      <c r="E306" t="s">
        <v>11331</v>
      </c>
      <c r="F306" t="s">
        <v>11323</v>
      </c>
      <c r="G306" t="s">
        <v>11518</v>
      </c>
      <c r="H306" t="s">
        <v>11323</v>
      </c>
      <c r="J306" t="s">
        <v>12036</v>
      </c>
      <c r="K306" t="s">
        <v>12036</v>
      </c>
      <c r="M306" t="s">
        <v>11321</v>
      </c>
      <c r="O306" t="s">
        <v>11321</v>
      </c>
      <c r="Q306" t="s">
        <v>11321</v>
      </c>
      <c r="S306" t="s">
        <v>11321</v>
      </c>
      <c r="U306" t="s">
        <v>11321</v>
      </c>
      <c r="W306" t="s">
        <v>11321</v>
      </c>
      <c r="X306" t="s">
        <v>11334</v>
      </c>
    </row>
    <row r="307" spans="1:25" customFormat="1" ht="39" thickBot="1">
      <c r="A307" s="16" t="s">
        <v>11076</v>
      </c>
      <c r="B307" t="s">
        <v>1</v>
      </c>
      <c r="C307" t="s">
        <v>11517</v>
      </c>
      <c r="D307" t="s">
        <v>11325</v>
      </c>
      <c r="E307" t="s">
        <v>11331</v>
      </c>
      <c r="F307" t="s">
        <v>11322</v>
      </c>
      <c r="G307" t="s">
        <v>11328</v>
      </c>
      <c r="H307" t="s">
        <v>11323</v>
      </c>
      <c r="J307" t="s">
        <v>1928</v>
      </c>
      <c r="K307" t="s">
        <v>1928</v>
      </c>
      <c r="M307" t="s">
        <v>11321</v>
      </c>
      <c r="N307" t="s">
        <v>11321</v>
      </c>
      <c r="O307" t="s">
        <v>11325</v>
      </c>
      <c r="P307" t="s">
        <v>11321</v>
      </c>
      <c r="Q307" t="s">
        <v>11370</v>
      </c>
      <c r="R307" t="s">
        <v>11326</v>
      </c>
      <c r="S307" t="s">
        <v>11326</v>
      </c>
      <c r="T307" t="s">
        <v>11535</v>
      </c>
      <c r="U307" t="s">
        <v>11538</v>
      </c>
      <c r="V307" t="s">
        <v>12037</v>
      </c>
      <c r="W307" t="s">
        <v>12038</v>
      </c>
      <c r="X307" t="s">
        <v>11334</v>
      </c>
    </row>
    <row r="308" spans="1:25" customFormat="1" ht="26.25" thickBot="1">
      <c r="A308" s="16" t="s">
        <v>10972</v>
      </c>
      <c r="B308" t="s">
        <v>1</v>
      </c>
      <c r="C308" t="s">
        <v>11517</v>
      </c>
      <c r="D308" t="s">
        <v>11325</v>
      </c>
      <c r="E308" t="s">
        <v>11331</v>
      </c>
      <c r="F308" t="s">
        <v>11322</v>
      </c>
      <c r="G308" t="s">
        <v>11328</v>
      </c>
      <c r="H308" t="s">
        <v>11323</v>
      </c>
      <c r="J308" t="s">
        <v>97</v>
      </c>
      <c r="K308" t="s">
        <v>97</v>
      </c>
      <c r="M308" t="s">
        <v>11321</v>
      </c>
      <c r="N308" t="s">
        <v>11321</v>
      </c>
      <c r="O308" t="s">
        <v>11325</v>
      </c>
      <c r="P308" t="s">
        <v>11321</v>
      </c>
      <c r="Q308" t="s">
        <v>11370</v>
      </c>
      <c r="R308" t="s">
        <v>11326</v>
      </c>
      <c r="S308" t="s">
        <v>11326</v>
      </c>
      <c r="T308" t="s">
        <v>11513</v>
      </c>
      <c r="U308" t="s">
        <v>11516</v>
      </c>
      <c r="V308" t="s">
        <v>12039</v>
      </c>
      <c r="W308" t="s">
        <v>12040</v>
      </c>
      <c r="X308" t="s">
        <v>11334</v>
      </c>
    </row>
    <row r="309" spans="1:25" customFormat="1" ht="15.75" thickBot="1">
      <c r="A309" s="16" t="s">
        <v>11017</v>
      </c>
      <c r="B309" t="s">
        <v>1</v>
      </c>
      <c r="C309" t="s">
        <v>11517</v>
      </c>
      <c r="D309" t="s">
        <v>11325</v>
      </c>
      <c r="E309" t="s">
        <v>11331</v>
      </c>
      <c r="F309" t="s">
        <v>11322</v>
      </c>
      <c r="G309" t="s">
        <v>11328</v>
      </c>
      <c r="H309" t="s">
        <v>11323</v>
      </c>
      <c r="J309" t="s">
        <v>155</v>
      </c>
      <c r="K309" t="s">
        <v>155</v>
      </c>
      <c r="M309" t="s">
        <v>11321</v>
      </c>
      <c r="N309" t="s">
        <v>11325</v>
      </c>
      <c r="O309" t="s">
        <v>11325</v>
      </c>
      <c r="P309" t="s">
        <v>11324</v>
      </c>
      <c r="Q309" t="s">
        <v>11324</v>
      </c>
      <c r="R309" t="s">
        <v>12041</v>
      </c>
      <c r="S309" t="s">
        <v>12045</v>
      </c>
      <c r="T309" t="s">
        <v>12042</v>
      </c>
      <c r="U309" t="s">
        <v>12046</v>
      </c>
      <c r="V309" t="s">
        <v>12043</v>
      </c>
      <c r="W309" t="s">
        <v>12044</v>
      </c>
      <c r="X309" t="s">
        <v>11334</v>
      </c>
    </row>
    <row r="310" spans="1:25" customFormat="1" ht="26.25" thickBot="1">
      <c r="A310" s="16" t="s">
        <v>10995</v>
      </c>
      <c r="B310" t="s">
        <v>1</v>
      </c>
      <c r="C310" t="s">
        <v>11517</v>
      </c>
      <c r="D310" t="s">
        <v>11325</v>
      </c>
      <c r="E310" t="s">
        <v>11331</v>
      </c>
      <c r="F310" t="s">
        <v>11322</v>
      </c>
      <c r="G310" t="s">
        <v>11328</v>
      </c>
      <c r="H310" t="s">
        <v>11323</v>
      </c>
      <c r="J310" t="s">
        <v>118</v>
      </c>
      <c r="K310" t="s">
        <v>118</v>
      </c>
      <c r="M310" t="s">
        <v>11321</v>
      </c>
      <c r="N310" t="s">
        <v>11321</v>
      </c>
      <c r="O310" t="s">
        <v>11325</v>
      </c>
      <c r="P310" t="s">
        <v>11321</v>
      </c>
      <c r="Q310" t="s">
        <v>11370</v>
      </c>
      <c r="R310" t="s">
        <v>11326</v>
      </c>
      <c r="S310" t="s">
        <v>11326</v>
      </c>
      <c r="T310" t="s">
        <v>11327</v>
      </c>
      <c r="U310" t="s">
        <v>11371</v>
      </c>
      <c r="V310" t="s">
        <v>12047</v>
      </c>
      <c r="W310" t="s">
        <v>12048</v>
      </c>
      <c r="X310" t="s">
        <v>11334</v>
      </c>
    </row>
    <row r="311" spans="1:25" customFormat="1" ht="26.25" thickBot="1">
      <c r="A311" s="16" t="s">
        <v>11108</v>
      </c>
      <c r="B311" t="s">
        <v>1</v>
      </c>
      <c r="C311" t="s">
        <v>11517</v>
      </c>
      <c r="D311" t="s">
        <v>11325</v>
      </c>
      <c r="E311" t="s">
        <v>11331</v>
      </c>
      <c r="F311" t="s">
        <v>11323</v>
      </c>
      <c r="G311" t="s">
        <v>11518</v>
      </c>
      <c r="H311" t="s">
        <v>11323</v>
      </c>
      <c r="J311" t="s">
        <v>12049</v>
      </c>
      <c r="K311" t="s">
        <v>12049</v>
      </c>
      <c r="M311" t="s">
        <v>11321</v>
      </c>
      <c r="O311" t="s">
        <v>11321</v>
      </c>
      <c r="Q311" t="s">
        <v>11321</v>
      </c>
      <c r="S311" t="s">
        <v>11321</v>
      </c>
      <c r="U311" t="s">
        <v>11321</v>
      </c>
      <c r="W311" t="s">
        <v>11321</v>
      </c>
      <c r="X311" t="s">
        <v>11334</v>
      </c>
    </row>
    <row r="312" spans="1:25" customFormat="1" ht="26.25" thickBot="1">
      <c r="A312" s="16" t="s">
        <v>11128</v>
      </c>
      <c r="B312" t="s">
        <v>1</v>
      </c>
      <c r="C312" t="s">
        <v>11517</v>
      </c>
      <c r="D312" t="s">
        <v>11325</v>
      </c>
      <c r="E312" t="s">
        <v>11331</v>
      </c>
      <c r="F312" t="s">
        <v>11323</v>
      </c>
      <c r="G312" t="s">
        <v>11518</v>
      </c>
      <c r="H312" t="s">
        <v>11323</v>
      </c>
      <c r="J312" t="s">
        <v>12050</v>
      </c>
      <c r="K312" t="s">
        <v>12050</v>
      </c>
      <c r="M312" t="s">
        <v>11321</v>
      </c>
      <c r="O312" t="s">
        <v>11321</v>
      </c>
      <c r="Q312" t="s">
        <v>11321</v>
      </c>
      <c r="S312" t="s">
        <v>11321</v>
      </c>
      <c r="U312" t="s">
        <v>11321</v>
      </c>
      <c r="W312" t="s">
        <v>11321</v>
      </c>
      <c r="X312" t="s">
        <v>11334</v>
      </c>
    </row>
    <row r="313" spans="1:25" customFormat="1" ht="26.25" thickBot="1">
      <c r="A313" s="16" t="s">
        <v>11100</v>
      </c>
      <c r="B313" t="s">
        <v>1</v>
      </c>
      <c r="C313" t="s">
        <v>11517</v>
      </c>
      <c r="D313" t="s">
        <v>11325</v>
      </c>
      <c r="E313" t="s">
        <v>11331</v>
      </c>
      <c r="F313" t="s">
        <v>11323</v>
      </c>
      <c r="G313" t="s">
        <v>11518</v>
      </c>
      <c r="H313" t="s">
        <v>11323</v>
      </c>
      <c r="J313" t="s">
        <v>12413</v>
      </c>
      <c r="K313" t="s">
        <v>12051</v>
      </c>
      <c r="M313" t="s">
        <v>11321</v>
      </c>
      <c r="O313" t="s">
        <v>11321</v>
      </c>
      <c r="Q313" t="s">
        <v>11321</v>
      </c>
      <c r="S313" t="s">
        <v>11321</v>
      </c>
      <c r="U313" t="s">
        <v>11321</v>
      </c>
      <c r="W313" t="s">
        <v>11321</v>
      </c>
      <c r="X313" t="s">
        <v>11386</v>
      </c>
      <c r="Y313" t="s">
        <v>11387</v>
      </c>
    </row>
    <row r="314" spans="1:25" customFormat="1" ht="26.25" thickBot="1">
      <c r="A314" s="16" t="s">
        <v>11159</v>
      </c>
      <c r="B314" t="s">
        <v>1</v>
      </c>
      <c r="C314" t="s">
        <v>11517</v>
      </c>
      <c r="D314" t="s">
        <v>11325</v>
      </c>
      <c r="E314" t="s">
        <v>11331</v>
      </c>
      <c r="F314" t="s">
        <v>11322</v>
      </c>
      <c r="G314" t="s">
        <v>11328</v>
      </c>
      <c r="H314" t="s">
        <v>11323</v>
      </c>
      <c r="J314" t="s">
        <v>124</v>
      </c>
      <c r="K314" t="s">
        <v>124</v>
      </c>
      <c r="M314" t="s">
        <v>11321</v>
      </c>
      <c r="N314" t="s">
        <v>11321</v>
      </c>
      <c r="O314" t="s">
        <v>11325</v>
      </c>
      <c r="P314" t="s">
        <v>11321</v>
      </c>
      <c r="Q314" t="s">
        <v>11370</v>
      </c>
      <c r="R314" t="s">
        <v>11326</v>
      </c>
      <c r="S314" t="s">
        <v>11326</v>
      </c>
      <c r="T314" t="s">
        <v>11513</v>
      </c>
      <c r="U314" t="s">
        <v>11516</v>
      </c>
      <c r="V314" t="s">
        <v>12052</v>
      </c>
      <c r="W314" t="s">
        <v>12053</v>
      </c>
      <c r="X314" t="s">
        <v>11334</v>
      </c>
    </row>
    <row r="315" spans="1:25" customFormat="1" ht="15.75" thickBot="1">
      <c r="A315" s="16" t="s">
        <v>11125</v>
      </c>
      <c r="B315" t="s">
        <v>1</v>
      </c>
      <c r="C315" t="s">
        <v>11517</v>
      </c>
      <c r="D315" t="s">
        <v>11325</v>
      </c>
      <c r="E315" t="s">
        <v>11331</v>
      </c>
      <c r="F315" t="s">
        <v>11323</v>
      </c>
      <c r="G315" t="s">
        <v>11518</v>
      </c>
      <c r="H315" t="s">
        <v>11323</v>
      </c>
      <c r="J315" t="s">
        <v>12414</v>
      </c>
      <c r="K315" t="s">
        <v>12054</v>
      </c>
      <c r="M315" t="s">
        <v>11321</v>
      </c>
      <c r="O315" t="s">
        <v>11321</v>
      </c>
      <c r="Q315" t="s">
        <v>11321</v>
      </c>
      <c r="S315" t="s">
        <v>11321</v>
      </c>
      <c r="U315" t="s">
        <v>11321</v>
      </c>
      <c r="W315" t="s">
        <v>11321</v>
      </c>
      <c r="X315" t="s">
        <v>11386</v>
      </c>
      <c r="Y315" t="s">
        <v>11387</v>
      </c>
    </row>
    <row r="316" spans="1:25" customFormat="1" ht="26.25" thickBot="1">
      <c r="A316" s="16" t="s">
        <v>11020</v>
      </c>
      <c r="B316" t="s">
        <v>1</v>
      </c>
      <c r="C316" t="s">
        <v>11517</v>
      </c>
      <c r="D316" t="s">
        <v>11325</v>
      </c>
      <c r="E316" t="s">
        <v>11331</v>
      </c>
      <c r="F316" t="s">
        <v>11323</v>
      </c>
      <c r="G316" t="s">
        <v>11518</v>
      </c>
      <c r="H316" t="s">
        <v>11323</v>
      </c>
      <c r="J316" t="s">
        <v>12055</v>
      </c>
      <c r="K316" t="s">
        <v>12055</v>
      </c>
      <c r="M316" t="s">
        <v>11321</v>
      </c>
      <c r="O316" t="s">
        <v>11321</v>
      </c>
      <c r="Q316" t="s">
        <v>11321</v>
      </c>
      <c r="S316" t="s">
        <v>11321</v>
      </c>
      <c r="U316" t="s">
        <v>11321</v>
      </c>
      <c r="W316" t="s">
        <v>11321</v>
      </c>
      <c r="X316" t="s">
        <v>11334</v>
      </c>
    </row>
    <row r="317" spans="1:25" customFormat="1" ht="26.25" thickBot="1">
      <c r="A317" s="16" t="s">
        <v>11032</v>
      </c>
      <c r="B317" t="s">
        <v>1</v>
      </c>
      <c r="C317" t="s">
        <v>11517</v>
      </c>
      <c r="D317" t="s">
        <v>11325</v>
      </c>
      <c r="E317" t="s">
        <v>11331</v>
      </c>
      <c r="F317" t="s">
        <v>11322</v>
      </c>
      <c r="G317" t="s">
        <v>11328</v>
      </c>
      <c r="H317" t="s">
        <v>11323</v>
      </c>
      <c r="J317" t="s">
        <v>152</v>
      </c>
      <c r="K317" t="s">
        <v>152</v>
      </c>
      <c r="M317" t="s">
        <v>11321</v>
      </c>
      <c r="N317" t="s">
        <v>11548</v>
      </c>
      <c r="O317" t="s">
        <v>11548</v>
      </c>
      <c r="P317" t="s">
        <v>57</v>
      </c>
      <c r="Q317" t="s">
        <v>57</v>
      </c>
      <c r="R317" t="s">
        <v>11548</v>
      </c>
      <c r="S317" t="s">
        <v>11548</v>
      </c>
      <c r="T317" t="s">
        <v>11549</v>
      </c>
      <c r="U317" t="s">
        <v>11582</v>
      </c>
      <c r="V317" t="s">
        <v>12056</v>
      </c>
      <c r="W317" t="s">
        <v>12057</v>
      </c>
      <c r="X317" t="s">
        <v>11334</v>
      </c>
    </row>
    <row r="318" spans="1:25" customFormat="1" ht="39" thickBot="1">
      <c r="A318" s="16" t="s">
        <v>11264</v>
      </c>
      <c r="B318" t="s">
        <v>1</v>
      </c>
      <c r="C318" t="s">
        <v>11517</v>
      </c>
      <c r="D318" t="s">
        <v>11325</v>
      </c>
      <c r="E318" t="s">
        <v>11331</v>
      </c>
      <c r="F318" t="s">
        <v>11322</v>
      </c>
      <c r="G318" t="s">
        <v>11328</v>
      </c>
      <c r="H318" t="s">
        <v>11323</v>
      </c>
      <c r="J318" t="s">
        <v>12058</v>
      </c>
      <c r="K318" t="s">
        <v>12058</v>
      </c>
      <c r="M318" t="s">
        <v>11321</v>
      </c>
      <c r="N318" t="s">
        <v>11321</v>
      </c>
      <c r="O318" t="s">
        <v>11325</v>
      </c>
      <c r="P318" t="s">
        <v>11321</v>
      </c>
      <c r="Q318" t="s">
        <v>11370</v>
      </c>
      <c r="R318" t="s">
        <v>11326</v>
      </c>
      <c r="S318" t="s">
        <v>11326</v>
      </c>
      <c r="T318" t="s">
        <v>11914</v>
      </c>
      <c r="U318" t="s">
        <v>12061</v>
      </c>
      <c r="V318" t="s">
        <v>12059</v>
      </c>
      <c r="W318" t="s">
        <v>12060</v>
      </c>
      <c r="X318" t="s">
        <v>11334</v>
      </c>
    </row>
    <row r="319" spans="1:25" customFormat="1" ht="26.25" thickBot="1">
      <c r="A319" s="16" t="s">
        <v>11192</v>
      </c>
      <c r="B319" t="s">
        <v>1</v>
      </c>
      <c r="C319" t="s">
        <v>11517</v>
      </c>
      <c r="D319" t="s">
        <v>11325</v>
      </c>
      <c r="E319" t="s">
        <v>11331</v>
      </c>
      <c r="F319" t="s">
        <v>11323</v>
      </c>
      <c r="G319" t="s">
        <v>11518</v>
      </c>
      <c r="H319" t="s">
        <v>11323</v>
      </c>
      <c r="J319" t="s">
        <v>12415</v>
      </c>
      <c r="K319" t="s">
        <v>12062</v>
      </c>
      <c r="M319" t="s">
        <v>11321</v>
      </c>
      <c r="O319" t="s">
        <v>11321</v>
      </c>
      <c r="Q319" t="s">
        <v>11321</v>
      </c>
      <c r="S319" t="s">
        <v>11321</v>
      </c>
      <c r="U319" t="s">
        <v>11321</v>
      </c>
      <c r="W319" t="s">
        <v>11321</v>
      </c>
      <c r="X319" t="s">
        <v>11386</v>
      </c>
      <c r="Y319" t="s">
        <v>11387</v>
      </c>
    </row>
    <row r="320" spans="1:25" customFormat="1" ht="26.25" thickBot="1">
      <c r="A320" s="16" t="s">
        <v>11106</v>
      </c>
      <c r="B320" t="s">
        <v>1</v>
      </c>
      <c r="C320" t="s">
        <v>11517</v>
      </c>
      <c r="D320" t="s">
        <v>11325</v>
      </c>
      <c r="E320" t="s">
        <v>11331</v>
      </c>
      <c r="F320" t="s">
        <v>11323</v>
      </c>
      <c r="G320" t="s">
        <v>11518</v>
      </c>
      <c r="H320" t="s">
        <v>11323</v>
      </c>
      <c r="J320" t="s">
        <v>12063</v>
      </c>
      <c r="K320" t="s">
        <v>12063</v>
      </c>
      <c r="M320" t="s">
        <v>11321</v>
      </c>
      <c r="O320" t="s">
        <v>11321</v>
      </c>
      <c r="Q320" t="s">
        <v>11321</v>
      </c>
      <c r="S320" t="s">
        <v>11321</v>
      </c>
      <c r="U320" t="s">
        <v>11321</v>
      </c>
      <c r="W320" t="s">
        <v>11321</v>
      </c>
      <c r="X320" t="s">
        <v>11334</v>
      </c>
    </row>
    <row r="321" spans="1:25" customFormat="1" ht="15.75" thickBot="1">
      <c r="A321" s="16" t="s">
        <v>11178</v>
      </c>
      <c r="B321" t="s">
        <v>1</v>
      </c>
      <c r="C321" t="s">
        <v>11517</v>
      </c>
      <c r="D321" t="s">
        <v>11325</v>
      </c>
      <c r="E321" t="s">
        <v>11331</v>
      </c>
      <c r="F321" t="s">
        <v>11323</v>
      </c>
      <c r="G321" t="s">
        <v>11518</v>
      </c>
      <c r="H321" t="s">
        <v>11323</v>
      </c>
      <c r="J321" t="s">
        <v>12064</v>
      </c>
      <c r="K321" t="s">
        <v>12064</v>
      </c>
      <c r="M321" t="s">
        <v>11321</v>
      </c>
      <c r="O321" t="s">
        <v>11321</v>
      </c>
      <c r="Q321" t="s">
        <v>11321</v>
      </c>
      <c r="S321" t="s">
        <v>11321</v>
      </c>
      <c r="U321" t="s">
        <v>11321</v>
      </c>
      <c r="W321" t="s">
        <v>11321</v>
      </c>
      <c r="X321" t="s">
        <v>11334</v>
      </c>
    </row>
    <row r="322" spans="1:25" customFormat="1" ht="15.75" thickBot="1">
      <c r="A322" s="16" t="s">
        <v>11047</v>
      </c>
      <c r="B322" t="s">
        <v>1</v>
      </c>
      <c r="C322" t="s">
        <v>11517</v>
      </c>
      <c r="D322" t="s">
        <v>11325</v>
      </c>
      <c r="E322" t="s">
        <v>11331</v>
      </c>
      <c r="F322" t="s">
        <v>11322</v>
      </c>
      <c r="G322" t="s">
        <v>11328</v>
      </c>
      <c r="H322" t="s">
        <v>11323</v>
      </c>
      <c r="J322" t="s">
        <v>7479</v>
      </c>
      <c r="K322" t="s">
        <v>7479</v>
      </c>
      <c r="M322" t="s">
        <v>11321</v>
      </c>
      <c r="N322" t="s">
        <v>11321</v>
      </c>
      <c r="O322" t="s">
        <v>11325</v>
      </c>
      <c r="P322" t="s">
        <v>11321</v>
      </c>
      <c r="Q322" t="s">
        <v>11370</v>
      </c>
      <c r="R322" t="s">
        <v>11326</v>
      </c>
      <c r="S322" t="s">
        <v>11326</v>
      </c>
      <c r="T322" t="s">
        <v>11327</v>
      </c>
      <c r="U322" t="s">
        <v>11371</v>
      </c>
      <c r="V322" t="s">
        <v>12065</v>
      </c>
      <c r="W322" t="s">
        <v>12066</v>
      </c>
      <c r="X322" t="s">
        <v>11334</v>
      </c>
    </row>
    <row r="323" spans="1:25" customFormat="1" ht="15.75" thickBot="1">
      <c r="A323" s="16" t="s">
        <v>11188</v>
      </c>
      <c r="B323" t="s">
        <v>1</v>
      </c>
      <c r="C323" t="s">
        <v>11517</v>
      </c>
      <c r="D323" t="s">
        <v>11325</v>
      </c>
      <c r="E323" t="s">
        <v>11331</v>
      </c>
      <c r="F323" t="s">
        <v>11323</v>
      </c>
      <c r="G323" t="s">
        <v>11518</v>
      </c>
      <c r="H323" t="s">
        <v>11323</v>
      </c>
      <c r="J323" t="s">
        <v>12067</v>
      </c>
      <c r="K323" t="s">
        <v>12068</v>
      </c>
      <c r="M323" t="s">
        <v>11321</v>
      </c>
      <c r="O323" t="s">
        <v>11321</v>
      </c>
      <c r="Q323" t="s">
        <v>11321</v>
      </c>
      <c r="S323" t="s">
        <v>11321</v>
      </c>
      <c r="U323" t="s">
        <v>11321</v>
      </c>
      <c r="W323" t="s">
        <v>11321</v>
      </c>
      <c r="X323" t="s">
        <v>11386</v>
      </c>
      <c r="Y323" t="s">
        <v>11387</v>
      </c>
    </row>
    <row r="324" spans="1:25" customFormat="1" ht="15.75" thickBot="1">
      <c r="A324" s="16" t="s">
        <v>11086</v>
      </c>
      <c r="B324" t="s">
        <v>1</v>
      </c>
      <c r="C324" t="s">
        <v>11517</v>
      </c>
      <c r="D324" t="s">
        <v>11325</v>
      </c>
      <c r="E324" t="s">
        <v>11331</v>
      </c>
      <c r="F324" t="s">
        <v>11322</v>
      </c>
      <c r="G324" t="s">
        <v>11328</v>
      </c>
      <c r="H324" t="s">
        <v>11323</v>
      </c>
      <c r="J324" t="s">
        <v>1598</v>
      </c>
      <c r="K324" t="s">
        <v>1598</v>
      </c>
      <c r="M324" t="s">
        <v>11321</v>
      </c>
      <c r="N324" t="s">
        <v>11321</v>
      </c>
      <c r="O324" t="s">
        <v>11325</v>
      </c>
      <c r="P324" t="s">
        <v>11321</v>
      </c>
      <c r="Q324" t="s">
        <v>11370</v>
      </c>
      <c r="R324" t="s">
        <v>11326</v>
      </c>
      <c r="S324" t="s">
        <v>11326</v>
      </c>
      <c r="T324" t="s">
        <v>11553</v>
      </c>
      <c r="U324" t="s">
        <v>11556</v>
      </c>
      <c r="V324" t="s">
        <v>12069</v>
      </c>
      <c r="W324" t="s">
        <v>12070</v>
      </c>
      <c r="X324" t="s">
        <v>11334</v>
      </c>
    </row>
    <row r="325" spans="1:25" customFormat="1" ht="15.75" thickBot="1">
      <c r="A325" s="16" t="s">
        <v>11181</v>
      </c>
      <c r="B325" t="s">
        <v>1</v>
      </c>
      <c r="C325" t="s">
        <v>11517</v>
      </c>
      <c r="D325" t="s">
        <v>11325</v>
      </c>
      <c r="E325" t="s">
        <v>11331</v>
      </c>
      <c r="F325" t="s">
        <v>11323</v>
      </c>
      <c r="G325" t="s">
        <v>11518</v>
      </c>
      <c r="H325" t="s">
        <v>11323</v>
      </c>
      <c r="J325" t="s">
        <v>12071</v>
      </c>
      <c r="K325" t="s">
        <v>12071</v>
      </c>
      <c r="M325" t="s">
        <v>11321</v>
      </c>
      <c r="O325" t="s">
        <v>11321</v>
      </c>
      <c r="Q325" t="s">
        <v>11321</v>
      </c>
      <c r="S325" t="s">
        <v>11321</v>
      </c>
      <c r="U325" t="s">
        <v>11321</v>
      </c>
      <c r="W325" t="s">
        <v>11321</v>
      </c>
      <c r="X325" t="s">
        <v>11334</v>
      </c>
    </row>
    <row r="326" spans="1:25" customFormat="1" ht="15.75" thickBot="1">
      <c r="A326" s="16" t="s">
        <v>11068</v>
      </c>
      <c r="B326" t="s">
        <v>1</v>
      </c>
      <c r="C326" t="s">
        <v>11517</v>
      </c>
      <c r="D326" t="s">
        <v>11325</v>
      </c>
      <c r="E326" t="s">
        <v>11331</v>
      </c>
      <c r="F326" t="s">
        <v>11322</v>
      </c>
      <c r="G326" t="s">
        <v>11328</v>
      </c>
      <c r="H326" t="s">
        <v>11323</v>
      </c>
      <c r="J326" t="s">
        <v>275</v>
      </c>
      <c r="K326" t="s">
        <v>275</v>
      </c>
      <c r="M326" t="s">
        <v>11321</v>
      </c>
      <c r="N326" t="s">
        <v>11321</v>
      </c>
      <c r="O326" t="s">
        <v>11325</v>
      </c>
      <c r="P326" t="s">
        <v>11321</v>
      </c>
      <c r="Q326" t="s">
        <v>49</v>
      </c>
      <c r="R326" t="s">
        <v>11326</v>
      </c>
      <c r="S326" t="s">
        <v>11326</v>
      </c>
      <c r="T326" t="s">
        <v>12072</v>
      </c>
      <c r="U326" t="s">
        <v>12075</v>
      </c>
      <c r="V326" t="s">
        <v>12073</v>
      </c>
      <c r="W326" t="s">
        <v>12074</v>
      </c>
      <c r="X326" t="s">
        <v>11334</v>
      </c>
    </row>
    <row r="327" spans="1:25" customFormat="1" ht="15.75" thickBot="1">
      <c r="A327" s="16" t="s">
        <v>11038</v>
      </c>
      <c r="B327" t="s">
        <v>1</v>
      </c>
      <c r="C327" t="s">
        <v>11517</v>
      </c>
      <c r="D327" t="s">
        <v>11325</v>
      </c>
      <c r="E327" t="s">
        <v>11331</v>
      </c>
      <c r="F327" t="s">
        <v>11323</v>
      </c>
      <c r="G327" t="s">
        <v>11518</v>
      </c>
      <c r="H327" t="s">
        <v>11323</v>
      </c>
      <c r="J327" t="s">
        <v>12076</v>
      </c>
      <c r="K327" t="s">
        <v>12076</v>
      </c>
      <c r="M327" t="s">
        <v>11321</v>
      </c>
      <c r="O327" t="s">
        <v>11321</v>
      </c>
      <c r="Q327" t="s">
        <v>11321</v>
      </c>
      <c r="S327" t="s">
        <v>11321</v>
      </c>
      <c r="U327" t="s">
        <v>11321</v>
      </c>
      <c r="W327" t="s">
        <v>11321</v>
      </c>
      <c r="X327" t="s">
        <v>11334</v>
      </c>
    </row>
    <row r="328" spans="1:25" customFormat="1" ht="15.75" thickBot="1">
      <c r="A328" s="16" t="s">
        <v>11074</v>
      </c>
      <c r="B328" t="s">
        <v>1</v>
      </c>
      <c r="C328" t="s">
        <v>11517</v>
      </c>
      <c r="D328" t="s">
        <v>11325</v>
      </c>
      <c r="E328" t="s">
        <v>11331</v>
      </c>
      <c r="F328" t="s">
        <v>11322</v>
      </c>
      <c r="G328" t="s">
        <v>11328</v>
      </c>
      <c r="H328" t="s">
        <v>11323</v>
      </c>
      <c r="J328" t="s">
        <v>12078</v>
      </c>
      <c r="K328" t="s">
        <v>11074</v>
      </c>
      <c r="M328" t="s">
        <v>11321</v>
      </c>
      <c r="N328" t="s">
        <v>12077</v>
      </c>
      <c r="O328" t="s">
        <v>12081</v>
      </c>
      <c r="P328" t="s">
        <v>12077</v>
      </c>
      <c r="Q328" t="s">
        <v>12077</v>
      </c>
      <c r="R328" t="s">
        <v>11629</v>
      </c>
      <c r="S328" t="s">
        <v>12082</v>
      </c>
      <c r="T328" t="s">
        <v>11630</v>
      </c>
      <c r="U328" t="s">
        <v>12077</v>
      </c>
      <c r="V328" t="s">
        <v>12079</v>
      </c>
      <c r="W328" t="s">
        <v>12080</v>
      </c>
      <c r="X328" t="s">
        <v>11386</v>
      </c>
      <c r="Y328" t="s">
        <v>11523</v>
      </c>
    </row>
    <row r="329" spans="1:25" customFormat="1" ht="26.25" thickBot="1">
      <c r="A329" s="16" t="s">
        <v>11156</v>
      </c>
      <c r="B329" t="s">
        <v>1</v>
      </c>
      <c r="C329" t="s">
        <v>11517</v>
      </c>
      <c r="D329" t="s">
        <v>11325</v>
      </c>
      <c r="E329" t="s">
        <v>11331</v>
      </c>
      <c r="F329" t="s">
        <v>11323</v>
      </c>
      <c r="G329" t="s">
        <v>11328</v>
      </c>
      <c r="H329" t="s">
        <v>11322</v>
      </c>
      <c r="I329" t="s">
        <v>11566</v>
      </c>
      <c r="J329" t="s">
        <v>12416</v>
      </c>
      <c r="K329" t="s">
        <v>12084</v>
      </c>
      <c r="L329" t="s">
        <v>12083</v>
      </c>
      <c r="M329" t="s">
        <v>12085</v>
      </c>
      <c r="O329" t="s">
        <v>11321</v>
      </c>
      <c r="Q329" t="s">
        <v>11321</v>
      </c>
      <c r="S329" t="s">
        <v>11321</v>
      </c>
      <c r="U329" t="s">
        <v>11321</v>
      </c>
      <c r="W329" t="s">
        <v>11321</v>
      </c>
      <c r="X329" t="s">
        <v>11386</v>
      </c>
      <c r="Y329" t="s">
        <v>11387</v>
      </c>
    </row>
    <row r="330" spans="1:25" customFormat="1" ht="26.25" thickBot="1">
      <c r="A330" s="16" t="s">
        <v>4</v>
      </c>
      <c r="B330" t="s">
        <v>1</v>
      </c>
      <c r="C330" t="s">
        <v>11517</v>
      </c>
      <c r="D330" t="s">
        <v>11325</v>
      </c>
      <c r="E330" t="s">
        <v>11331</v>
      </c>
      <c r="F330" t="s">
        <v>11322</v>
      </c>
      <c r="G330" t="s">
        <v>11328</v>
      </c>
      <c r="H330" t="s">
        <v>11323</v>
      </c>
      <c r="J330" t="s">
        <v>54</v>
      </c>
      <c r="K330" t="s">
        <v>54</v>
      </c>
      <c r="M330" t="s">
        <v>11321</v>
      </c>
      <c r="N330" t="s">
        <v>11325</v>
      </c>
      <c r="O330" t="s">
        <v>11325</v>
      </c>
      <c r="P330" t="s">
        <v>11324</v>
      </c>
      <c r="Q330" t="s">
        <v>11324</v>
      </c>
      <c r="R330" t="s">
        <v>12086</v>
      </c>
      <c r="S330" t="s">
        <v>12090</v>
      </c>
      <c r="T330" t="s">
        <v>12087</v>
      </c>
      <c r="U330" t="s">
        <v>11357</v>
      </c>
      <c r="V330" t="s">
        <v>12088</v>
      </c>
      <c r="W330" t="s">
        <v>12417</v>
      </c>
      <c r="X330" t="s">
        <v>11334</v>
      </c>
    </row>
    <row r="331" spans="1:25" customFormat="1" ht="15.75" thickBot="1">
      <c r="A331" s="16" t="s">
        <v>11149</v>
      </c>
      <c r="B331" t="s">
        <v>1</v>
      </c>
      <c r="C331" t="s">
        <v>11517</v>
      </c>
      <c r="D331" t="s">
        <v>11325</v>
      </c>
      <c r="E331" t="s">
        <v>11331</v>
      </c>
      <c r="F331" t="s">
        <v>11323</v>
      </c>
      <c r="G331" t="s">
        <v>11518</v>
      </c>
      <c r="H331" t="s">
        <v>11323</v>
      </c>
      <c r="J331" t="s">
        <v>12418</v>
      </c>
      <c r="K331" t="s">
        <v>12092</v>
      </c>
      <c r="M331" t="s">
        <v>11321</v>
      </c>
      <c r="O331" t="s">
        <v>11321</v>
      </c>
      <c r="Q331" t="s">
        <v>11321</v>
      </c>
      <c r="S331" t="s">
        <v>11321</v>
      </c>
      <c r="U331" t="s">
        <v>11321</v>
      </c>
      <c r="W331" t="s">
        <v>11321</v>
      </c>
      <c r="X331" t="s">
        <v>11386</v>
      </c>
      <c r="Y331" t="s">
        <v>11387</v>
      </c>
    </row>
    <row r="332" spans="1:25" customFormat="1" ht="15.75" thickBot="1">
      <c r="A332" s="16" t="s">
        <v>11101</v>
      </c>
      <c r="B332" t="s">
        <v>1</v>
      </c>
      <c r="C332" t="s">
        <v>11517</v>
      </c>
      <c r="D332" t="s">
        <v>11325</v>
      </c>
      <c r="E332" t="s">
        <v>11331</v>
      </c>
      <c r="F332" t="s">
        <v>11322</v>
      </c>
      <c r="G332" t="s">
        <v>11328</v>
      </c>
      <c r="H332" t="s">
        <v>11323</v>
      </c>
      <c r="J332" t="s">
        <v>63</v>
      </c>
      <c r="K332" t="s">
        <v>63</v>
      </c>
      <c r="M332" t="s">
        <v>11321</v>
      </c>
      <c r="N332" t="s">
        <v>11325</v>
      </c>
      <c r="O332" t="s">
        <v>11325</v>
      </c>
      <c r="P332" t="s">
        <v>11324</v>
      </c>
      <c r="Q332" t="s">
        <v>11324</v>
      </c>
      <c r="R332" t="s">
        <v>11326</v>
      </c>
      <c r="S332" t="s">
        <v>11326</v>
      </c>
      <c r="T332" t="s">
        <v>11535</v>
      </c>
      <c r="U332" t="s">
        <v>11579</v>
      </c>
      <c r="V332" t="s">
        <v>12093</v>
      </c>
      <c r="W332" t="s">
        <v>12094</v>
      </c>
      <c r="X332" t="s">
        <v>11334</v>
      </c>
    </row>
    <row r="333" spans="1:25" customFormat="1" ht="39" thickBot="1">
      <c r="A333" s="16" t="s">
        <v>10999</v>
      </c>
      <c r="B333" t="s">
        <v>1</v>
      </c>
      <c r="C333" t="s">
        <v>11517</v>
      </c>
      <c r="D333" t="s">
        <v>11325</v>
      </c>
      <c r="E333" t="s">
        <v>11331</v>
      </c>
      <c r="F333" t="s">
        <v>11322</v>
      </c>
      <c r="G333" t="s">
        <v>11328</v>
      </c>
      <c r="H333" t="s">
        <v>11323</v>
      </c>
      <c r="J333" t="s">
        <v>63</v>
      </c>
      <c r="K333" t="s">
        <v>63</v>
      </c>
      <c r="M333" t="s">
        <v>11321</v>
      </c>
      <c r="N333" t="s">
        <v>11325</v>
      </c>
      <c r="O333" t="s">
        <v>11325</v>
      </c>
      <c r="P333" t="s">
        <v>11324</v>
      </c>
      <c r="Q333" t="s">
        <v>11324</v>
      </c>
      <c r="R333" t="s">
        <v>11326</v>
      </c>
      <c r="S333" t="s">
        <v>11326</v>
      </c>
      <c r="T333" t="s">
        <v>11535</v>
      </c>
      <c r="U333" t="s">
        <v>11579</v>
      </c>
      <c r="V333" t="s">
        <v>12093</v>
      </c>
      <c r="W333" t="s">
        <v>12094</v>
      </c>
      <c r="X333" t="s">
        <v>11334</v>
      </c>
    </row>
    <row r="334" spans="1:25" customFormat="1" ht="26.25" thickBot="1">
      <c r="A334" s="16" t="s">
        <v>11191</v>
      </c>
      <c r="B334" t="s">
        <v>1</v>
      </c>
      <c r="C334" t="s">
        <v>11517</v>
      </c>
      <c r="D334" t="s">
        <v>11325</v>
      </c>
      <c r="E334" t="s">
        <v>11331</v>
      </c>
      <c r="F334" t="s">
        <v>11323</v>
      </c>
      <c r="G334" t="s">
        <v>11518</v>
      </c>
      <c r="H334" t="s">
        <v>11323</v>
      </c>
      <c r="J334" t="s">
        <v>12095</v>
      </c>
      <c r="K334" t="s">
        <v>12096</v>
      </c>
      <c r="M334" t="s">
        <v>11321</v>
      </c>
      <c r="O334" t="s">
        <v>11321</v>
      </c>
      <c r="Q334" t="s">
        <v>11321</v>
      </c>
      <c r="S334" t="s">
        <v>11321</v>
      </c>
      <c r="U334" t="s">
        <v>11321</v>
      </c>
      <c r="W334" t="s">
        <v>11321</v>
      </c>
      <c r="X334" t="s">
        <v>11386</v>
      </c>
      <c r="Y334" t="s">
        <v>11387</v>
      </c>
    </row>
    <row r="335" spans="1:25" customFormat="1" ht="15.75" thickBot="1">
      <c r="A335" s="16" t="s">
        <v>11099</v>
      </c>
      <c r="B335" t="s">
        <v>1</v>
      </c>
      <c r="C335" t="s">
        <v>11517</v>
      </c>
      <c r="D335" t="s">
        <v>11325</v>
      </c>
      <c r="E335" t="s">
        <v>11331</v>
      </c>
      <c r="F335" t="s">
        <v>11323</v>
      </c>
      <c r="G335" t="s">
        <v>11518</v>
      </c>
      <c r="H335" t="s">
        <v>11323</v>
      </c>
      <c r="J335" t="s">
        <v>12419</v>
      </c>
      <c r="K335" t="s">
        <v>12097</v>
      </c>
      <c r="M335" t="s">
        <v>11321</v>
      </c>
      <c r="O335" t="s">
        <v>11321</v>
      </c>
      <c r="Q335" t="s">
        <v>11321</v>
      </c>
      <c r="S335" t="s">
        <v>11321</v>
      </c>
      <c r="U335" t="s">
        <v>11321</v>
      </c>
      <c r="W335" t="s">
        <v>11321</v>
      </c>
      <c r="X335" t="s">
        <v>11386</v>
      </c>
      <c r="Y335" t="s">
        <v>11387</v>
      </c>
    </row>
    <row r="336" spans="1:25" customFormat="1" ht="15.75" thickBot="1">
      <c r="A336" s="16" t="s">
        <v>11162</v>
      </c>
      <c r="B336" t="s">
        <v>1</v>
      </c>
      <c r="C336" t="s">
        <v>11517</v>
      </c>
      <c r="D336" t="s">
        <v>11325</v>
      </c>
      <c r="E336" t="s">
        <v>11331</v>
      </c>
      <c r="F336" t="s">
        <v>11323</v>
      </c>
      <c r="G336" t="s">
        <v>11518</v>
      </c>
      <c r="H336" t="s">
        <v>11323</v>
      </c>
      <c r="J336" t="s">
        <v>12420</v>
      </c>
      <c r="K336" t="s">
        <v>12098</v>
      </c>
      <c r="M336" t="s">
        <v>11321</v>
      </c>
      <c r="O336" t="s">
        <v>11321</v>
      </c>
      <c r="Q336" t="s">
        <v>11321</v>
      </c>
      <c r="S336" t="s">
        <v>11321</v>
      </c>
      <c r="U336" t="s">
        <v>11321</v>
      </c>
      <c r="W336" t="s">
        <v>11321</v>
      </c>
      <c r="X336" t="s">
        <v>11386</v>
      </c>
      <c r="Y336" t="s">
        <v>11387</v>
      </c>
    </row>
    <row r="337" spans="1:25" customFormat="1" ht="15.75" thickBot="1">
      <c r="A337" s="16" t="s">
        <v>11198</v>
      </c>
      <c r="B337" t="s">
        <v>1</v>
      </c>
      <c r="C337" t="s">
        <v>11517</v>
      </c>
      <c r="D337" t="s">
        <v>11325</v>
      </c>
      <c r="E337" t="s">
        <v>11331</v>
      </c>
      <c r="F337" t="s">
        <v>11323</v>
      </c>
      <c r="G337" t="s">
        <v>11518</v>
      </c>
      <c r="H337" t="s">
        <v>11323</v>
      </c>
      <c r="J337" t="s">
        <v>12099</v>
      </c>
      <c r="K337" t="s">
        <v>12099</v>
      </c>
      <c r="M337" t="s">
        <v>11321</v>
      </c>
      <c r="O337" t="s">
        <v>11321</v>
      </c>
      <c r="Q337" t="s">
        <v>11321</v>
      </c>
      <c r="S337" t="s">
        <v>11321</v>
      </c>
      <c r="U337" t="s">
        <v>11321</v>
      </c>
      <c r="W337" t="s">
        <v>11321</v>
      </c>
      <c r="X337" t="s">
        <v>11334</v>
      </c>
    </row>
    <row r="338" spans="1:25" customFormat="1" ht="15.75" thickBot="1">
      <c r="A338" s="16" t="s">
        <v>11221</v>
      </c>
      <c r="B338" t="s">
        <v>1</v>
      </c>
      <c r="C338" t="s">
        <v>11517</v>
      </c>
      <c r="D338" t="s">
        <v>11325</v>
      </c>
      <c r="E338" t="s">
        <v>11331</v>
      </c>
      <c r="F338" t="s">
        <v>11323</v>
      </c>
      <c r="G338" t="s">
        <v>11328</v>
      </c>
      <c r="H338" t="s">
        <v>11322</v>
      </c>
      <c r="I338" t="s">
        <v>11566</v>
      </c>
      <c r="J338" t="s">
        <v>12421</v>
      </c>
      <c r="K338" t="s">
        <v>12101</v>
      </c>
      <c r="L338" t="s">
        <v>11080</v>
      </c>
      <c r="M338" t="s">
        <v>12102</v>
      </c>
      <c r="O338" t="s">
        <v>11321</v>
      </c>
      <c r="Q338" t="s">
        <v>11321</v>
      </c>
      <c r="S338" t="s">
        <v>11321</v>
      </c>
      <c r="U338" t="s">
        <v>11321</v>
      </c>
      <c r="W338" t="s">
        <v>11321</v>
      </c>
      <c r="X338" t="s">
        <v>11386</v>
      </c>
      <c r="Y338" t="s">
        <v>11387</v>
      </c>
    </row>
    <row r="339" spans="1:25" customFormat="1" ht="15.75" thickBot="1">
      <c r="A339" s="16" t="s">
        <v>11080</v>
      </c>
      <c r="B339" t="s">
        <v>1</v>
      </c>
      <c r="C339" t="s">
        <v>11517</v>
      </c>
      <c r="D339" t="s">
        <v>11325</v>
      </c>
      <c r="E339" t="s">
        <v>11331</v>
      </c>
      <c r="F339" t="s">
        <v>11322</v>
      </c>
      <c r="G339" t="s">
        <v>11328</v>
      </c>
      <c r="H339" t="s">
        <v>11323</v>
      </c>
      <c r="J339" t="s">
        <v>7415</v>
      </c>
      <c r="K339" t="s">
        <v>7415</v>
      </c>
      <c r="M339" t="s">
        <v>11321</v>
      </c>
      <c r="N339" t="s">
        <v>11321</v>
      </c>
      <c r="O339" t="s">
        <v>11325</v>
      </c>
      <c r="P339" t="s">
        <v>11321</v>
      </c>
      <c r="Q339" t="s">
        <v>11370</v>
      </c>
      <c r="R339" t="s">
        <v>11326</v>
      </c>
      <c r="S339" t="s">
        <v>11326</v>
      </c>
      <c r="T339" t="s">
        <v>11513</v>
      </c>
      <c r="U339" t="s">
        <v>11516</v>
      </c>
      <c r="V339" t="s">
        <v>12103</v>
      </c>
      <c r="W339" t="s">
        <v>12104</v>
      </c>
      <c r="X339" t="s">
        <v>11334</v>
      </c>
    </row>
    <row r="340" spans="1:25" customFormat="1" ht="15.75" thickBot="1">
      <c r="A340" s="16" t="s">
        <v>11140</v>
      </c>
      <c r="B340" t="s">
        <v>1</v>
      </c>
      <c r="C340" t="s">
        <v>11517</v>
      </c>
      <c r="D340" t="s">
        <v>11325</v>
      </c>
      <c r="E340" t="s">
        <v>11331</v>
      </c>
      <c r="F340" t="s">
        <v>11323</v>
      </c>
      <c r="G340" t="s">
        <v>11518</v>
      </c>
      <c r="H340" t="s">
        <v>11323</v>
      </c>
      <c r="J340" t="s">
        <v>12422</v>
      </c>
      <c r="K340" t="s">
        <v>12105</v>
      </c>
      <c r="M340" t="s">
        <v>11321</v>
      </c>
      <c r="O340" t="s">
        <v>11321</v>
      </c>
      <c r="Q340" t="s">
        <v>11321</v>
      </c>
      <c r="S340" t="s">
        <v>11321</v>
      </c>
      <c r="U340" t="s">
        <v>11321</v>
      </c>
      <c r="W340" t="s">
        <v>11321</v>
      </c>
      <c r="X340" t="s">
        <v>11386</v>
      </c>
      <c r="Y340" t="s">
        <v>11387</v>
      </c>
    </row>
    <row r="341" spans="1:25" customFormat="1" ht="26.25" thickBot="1">
      <c r="A341" s="16" t="s">
        <v>11061</v>
      </c>
      <c r="B341" t="s">
        <v>1</v>
      </c>
      <c r="C341" t="s">
        <v>11517</v>
      </c>
      <c r="D341" t="s">
        <v>11325</v>
      </c>
      <c r="E341" t="s">
        <v>11331</v>
      </c>
      <c r="F341" t="s">
        <v>11322</v>
      </c>
      <c r="G341" t="s">
        <v>11328</v>
      </c>
      <c r="H341" t="s">
        <v>11323</v>
      </c>
      <c r="J341" t="s">
        <v>1216</v>
      </c>
      <c r="K341" t="s">
        <v>1216</v>
      </c>
      <c r="M341" t="s">
        <v>11321</v>
      </c>
      <c r="N341" t="s">
        <v>11321</v>
      </c>
      <c r="O341" t="s">
        <v>11325</v>
      </c>
      <c r="P341" t="s">
        <v>11321</v>
      </c>
      <c r="Q341" t="s">
        <v>11370</v>
      </c>
      <c r="R341" t="s">
        <v>11326</v>
      </c>
      <c r="S341" t="s">
        <v>11326</v>
      </c>
      <c r="T341" t="s">
        <v>11535</v>
      </c>
      <c r="U341" t="s">
        <v>11538</v>
      </c>
      <c r="V341" t="s">
        <v>12106</v>
      </c>
      <c r="W341" t="s">
        <v>12107</v>
      </c>
      <c r="X341" t="s">
        <v>11334</v>
      </c>
    </row>
    <row r="342" spans="1:25" customFormat="1" ht="26.25" thickBot="1">
      <c r="A342" s="16" t="s">
        <v>10937</v>
      </c>
      <c r="B342" t="s">
        <v>1</v>
      </c>
      <c r="C342" t="s">
        <v>11517</v>
      </c>
      <c r="D342" t="s">
        <v>11325</v>
      </c>
      <c r="E342" t="s">
        <v>11331</v>
      </c>
      <c r="F342" t="s">
        <v>11322</v>
      </c>
      <c r="G342" t="s">
        <v>11328</v>
      </c>
      <c r="H342" t="s">
        <v>11323</v>
      </c>
      <c r="J342" t="s">
        <v>67</v>
      </c>
      <c r="K342" t="s">
        <v>67</v>
      </c>
      <c r="M342" t="s">
        <v>11321</v>
      </c>
      <c r="N342" t="s">
        <v>11325</v>
      </c>
      <c r="O342" t="s">
        <v>11325</v>
      </c>
      <c r="P342" t="s">
        <v>11324</v>
      </c>
      <c r="Q342" t="s">
        <v>11324</v>
      </c>
      <c r="R342" t="s">
        <v>11326</v>
      </c>
      <c r="S342" t="s">
        <v>11326</v>
      </c>
      <c r="T342" t="s">
        <v>11327</v>
      </c>
      <c r="U342" t="s">
        <v>11333</v>
      </c>
      <c r="V342" t="s">
        <v>12108</v>
      </c>
      <c r="W342" t="s">
        <v>12109</v>
      </c>
      <c r="X342" t="s">
        <v>11334</v>
      </c>
    </row>
    <row r="343" spans="1:25" customFormat="1" ht="15.75" thickBot="1">
      <c r="A343" s="16" t="s">
        <v>10953</v>
      </c>
      <c r="B343" t="s">
        <v>1</v>
      </c>
    </row>
    <row r="344" spans="1:25" customFormat="1" ht="15.75" thickBot="1">
      <c r="A344" s="16" t="s">
        <v>7</v>
      </c>
      <c r="B344" t="s">
        <v>1</v>
      </c>
      <c r="C344" t="s">
        <v>11517</v>
      </c>
      <c r="D344" t="s">
        <v>11325</v>
      </c>
      <c r="E344" t="s">
        <v>11331</v>
      </c>
      <c r="F344" t="s">
        <v>11322</v>
      </c>
      <c r="G344" t="s">
        <v>11328</v>
      </c>
      <c r="H344" t="s">
        <v>11323</v>
      </c>
      <c r="J344" t="s">
        <v>56</v>
      </c>
      <c r="K344" t="s">
        <v>56</v>
      </c>
      <c r="M344" t="s">
        <v>11321</v>
      </c>
      <c r="N344" t="s">
        <v>11321</v>
      </c>
      <c r="O344" t="s">
        <v>11325</v>
      </c>
      <c r="P344" t="s">
        <v>11321</v>
      </c>
      <c r="Q344" t="s">
        <v>11370</v>
      </c>
      <c r="R344" t="s">
        <v>11326</v>
      </c>
      <c r="S344" t="s">
        <v>11326</v>
      </c>
      <c r="T344" t="s">
        <v>11353</v>
      </c>
      <c r="U344" t="s">
        <v>11785</v>
      </c>
      <c r="V344" t="s">
        <v>12111</v>
      </c>
      <c r="W344" t="s">
        <v>12112</v>
      </c>
      <c r="X344" t="s">
        <v>11334</v>
      </c>
    </row>
    <row r="345" spans="1:25" customFormat="1" ht="39" thickBot="1">
      <c r="A345" s="16" t="s">
        <v>11262</v>
      </c>
      <c r="B345" t="s">
        <v>1</v>
      </c>
      <c r="C345" t="s">
        <v>11517</v>
      </c>
      <c r="D345" t="s">
        <v>11325</v>
      </c>
      <c r="E345" t="s">
        <v>11331</v>
      </c>
      <c r="F345" t="s">
        <v>11323</v>
      </c>
      <c r="G345" t="s">
        <v>11518</v>
      </c>
      <c r="H345" t="s">
        <v>11323</v>
      </c>
      <c r="J345" t="s">
        <v>12113</v>
      </c>
      <c r="K345" t="s">
        <v>12114</v>
      </c>
      <c r="M345" t="s">
        <v>11321</v>
      </c>
      <c r="O345" t="s">
        <v>11321</v>
      </c>
      <c r="Q345" t="s">
        <v>11321</v>
      </c>
      <c r="S345" t="s">
        <v>11321</v>
      </c>
      <c r="U345" t="s">
        <v>11321</v>
      </c>
      <c r="W345" t="s">
        <v>11321</v>
      </c>
      <c r="X345" t="s">
        <v>11386</v>
      </c>
      <c r="Y345" t="s">
        <v>11387</v>
      </c>
    </row>
    <row r="346" spans="1:25" customFormat="1" ht="15.75" thickBot="1">
      <c r="A346" s="16" t="s">
        <v>11202</v>
      </c>
      <c r="B346" t="s">
        <v>1</v>
      </c>
      <c r="C346" t="s">
        <v>11517</v>
      </c>
      <c r="D346" t="s">
        <v>11325</v>
      </c>
      <c r="E346" t="s">
        <v>11331</v>
      </c>
      <c r="F346" t="s">
        <v>11323</v>
      </c>
      <c r="G346" t="s">
        <v>11328</v>
      </c>
      <c r="H346" t="s">
        <v>11322</v>
      </c>
      <c r="I346" t="s">
        <v>11566</v>
      </c>
      <c r="J346" t="s">
        <v>12424</v>
      </c>
      <c r="K346" t="s">
        <v>12117</v>
      </c>
      <c r="L346" t="s">
        <v>12423</v>
      </c>
      <c r="M346" t="s">
        <v>12118</v>
      </c>
      <c r="O346" t="s">
        <v>11321</v>
      </c>
      <c r="Q346" t="s">
        <v>11321</v>
      </c>
      <c r="S346" t="s">
        <v>11321</v>
      </c>
      <c r="U346" t="s">
        <v>11321</v>
      </c>
      <c r="W346" t="s">
        <v>11321</v>
      </c>
      <c r="X346" t="s">
        <v>11386</v>
      </c>
      <c r="Y346" t="s">
        <v>11387</v>
      </c>
    </row>
    <row r="347" spans="1:25" customFormat="1" ht="15.75" thickBot="1">
      <c r="A347" s="16" t="s">
        <v>11165</v>
      </c>
      <c r="B347" t="s">
        <v>1</v>
      </c>
      <c r="C347" t="s">
        <v>11517</v>
      </c>
      <c r="D347" t="s">
        <v>11325</v>
      </c>
      <c r="E347" t="s">
        <v>11331</v>
      </c>
      <c r="F347" t="s">
        <v>11323</v>
      </c>
      <c r="G347" t="s">
        <v>11518</v>
      </c>
      <c r="H347" t="s">
        <v>11323</v>
      </c>
      <c r="J347" t="s">
        <v>12425</v>
      </c>
      <c r="K347" t="s">
        <v>12120</v>
      </c>
      <c r="M347" t="s">
        <v>11321</v>
      </c>
      <c r="O347" t="s">
        <v>11321</v>
      </c>
      <c r="Q347" t="s">
        <v>11321</v>
      </c>
      <c r="S347" t="s">
        <v>11321</v>
      </c>
      <c r="U347" t="s">
        <v>11321</v>
      </c>
      <c r="W347" t="s">
        <v>11321</v>
      </c>
      <c r="X347" t="s">
        <v>11386</v>
      </c>
      <c r="Y347" t="s">
        <v>11387</v>
      </c>
    </row>
    <row r="348" spans="1:25" customFormat="1" ht="15.75" thickBot="1">
      <c r="A348" s="16" t="s">
        <v>11147</v>
      </c>
      <c r="B348" t="s">
        <v>1</v>
      </c>
      <c r="C348" t="s">
        <v>11517</v>
      </c>
      <c r="D348" t="s">
        <v>11325</v>
      </c>
      <c r="E348" t="s">
        <v>11331</v>
      </c>
      <c r="F348" t="s">
        <v>11323</v>
      </c>
      <c r="G348" t="s">
        <v>11518</v>
      </c>
      <c r="H348" t="s">
        <v>11323</v>
      </c>
      <c r="J348" t="s">
        <v>12426</v>
      </c>
      <c r="K348" t="s">
        <v>12122</v>
      </c>
      <c r="M348" t="s">
        <v>11321</v>
      </c>
      <c r="O348" t="s">
        <v>11321</v>
      </c>
      <c r="Q348" t="s">
        <v>11321</v>
      </c>
      <c r="S348" t="s">
        <v>11321</v>
      </c>
      <c r="U348" t="s">
        <v>11321</v>
      </c>
      <c r="W348" t="s">
        <v>11321</v>
      </c>
      <c r="X348" t="s">
        <v>11386</v>
      </c>
      <c r="Y348" t="s">
        <v>11387</v>
      </c>
    </row>
    <row r="349" spans="1:25" customFormat="1" ht="15.75" thickBot="1">
      <c r="A349" s="16" t="s">
        <v>11177</v>
      </c>
      <c r="B349" t="s">
        <v>1</v>
      </c>
      <c r="C349" t="s">
        <v>11517</v>
      </c>
      <c r="D349" t="s">
        <v>11325</v>
      </c>
      <c r="E349" t="s">
        <v>11331</v>
      </c>
      <c r="F349" t="s">
        <v>11323</v>
      </c>
      <c r="G349" t="s">
        <v>11518</v>
      </c>
      <c r="H349" t="s">
        <v>11323</v>
      </c>
      <c r="J349" t="s">
        <v>12427</v>
      </c>
      <c r="K349" t="s">
        <v>12123</v>
      </c>
      <c r="M349" t="s">
        <v>11321</v>
      </c>
      <c r="O349" t="s">
        <v>11321</v>
      </c>
      <c r="Q349" t="s">
        <v>11321</v>
      </c>
      <c r="S349" t="s">
        <v>11321</v>
      </c>
      <c r="U349" t="s">
        <v>11321</v>
      </c>
      <c r="W349" t="s">
        <v>11321</v>
      </c>
      <c r="X349" t="s">
        <v>11386</v>
      </c>
      <c r="Y349" t="s">
        <v>11387</v>
      </c>
    </row>
    <row r="350" spans="1:25" customFormat="1" ht="15.75" thickBot="1">
      <c r="A350" s="16" t="s">
        <v>11223</v>
      </c>
      <c r="B350" t="s">
        <v>1</v>
      </c>
      <c r="C350" t="s">
        <v>11517</v>
      </c>
      <c r="D350" t="s">
        <v>11325</v>
      </c>
      <c r="E350" t="s">
        <v>11331</v>
      </c>
      <c r="F350" t="s">
        <v>11323</v>
      </c>
      <c r="G350" t="s">
        <v>11328</v>
      </c>
      <c r="H350" t="s">
        <v>11322</v>
      </c>
      <c r="I350" t="s">
        <v>11566</v>
      </c>
      <c r="J350" t="s">
        <v>12125</v>
      </c>
      <c r="K350" t="s">
        <v>12125</v>
      </c>
      <c r="L350" t="s">
        <v>12124</v>
      </c>
      <c r="M350" t="s">
        <v>12125</v>
      </c>
      <c r="O350" t="s">
        <v>11321</v>
      </c>
      <c r="Q350" t="s">
        <v>11321</v>
      </c>
      <c r="S350" t="s">
        <v>11321</v>
      </c>
      <c r="U350" t="s">
        <v>11321</v>
      </c>
      <c r="W350" t="s">
        <v>11321</v>
      </c>
      <c r="X350" t="s">
        <v>11386</v>
      </c>
      <c r="Y350" t="s">
        <v>11570</v>
      </c>
    </row>
    <row r="351" spans="1:25" customFormat="1" ht="26.25" thickBot="1">
      <c r="A351" s="17" t="s">
        <v>10880</v>
      </c>
      <c r="B351" s="18" t="s">
        <v>28</v>
      </c>
      <c r="C351" t="s">
        <v>11517</v>
      </c>
      <c r="D351" t="s">
        <v>11325</v>
      </c>
      <c r="E351" t="s">
        <v>11331</v>
      </c>
      <c r="F351" t="s">
        <v>11322</v>
      </c>
      <c r="G351" t="s">
        <v>11328</v>
      </c>
      <c r="H351" t="s">
        <v>11323</v>
      </c>
      <c r="J351" t="s">
        <v>11329</v>
      </c>
      <c r="K351" t="s">
        <v>11329</v>
      </c>
      <c r="M351" t="s">
        <v>11321</v>
      </c>
      <c r="N351" t="s">
        <v>11325</v>
      </c>
      <c r="O351" t="s">
        <v>11325</v>
      </c>
      <c r="P351" t="s">
        <v>11324</v>
      </c>
      <c r="Q351" t="s">
        <v>11324</v>
      </c>
      <c r="R351" t="s">
        <v>11326</v>
      </c>
      <c r="S351" t="s">
        <v>11326</v>
      </c>
      <c r="T351" t="s">
        <v>11327</v>
      </c>
      <c r="U351" t="s">
        <v>11333</v>
      </c>
      <c r="V351" t="s">
        <v>12126</v>
      </c>
      <c r="W351" t="s">
        <v>12127</v>
      </c>
      <c r="X351" t="s">
        <v>11334</v>
      </c>
    </row>
    <row r="352" spans="1:25" customFormat="1" ht="26.25" thickBot="1">
      <c r="A352" s="19" t="s">
        <v>10881</v>
      </c>
      <c r="B352" s="20" t="s">
        <v>28</v>
      </c>
      <c r="C352" t="s">
        <v>11517</v>
      </c>
      <c r="D352" t="s">
        <v>11325</v>
      </c>
      <c r="E352" t="s">
        <v>11331</v>
      </c>
      <c r="F352" t="s">
        <v>11322</v>
      </c>
      <c r="G352" t="s">
        <v>11328</v>
      </c>
      <c r="H352" t="s">
        <v>11323</v>
      </c>
      <c r="J352" t="s">
        <v>11335</v>
      </c>
      <c r="K352" t="s">
        <v>11335</v>
      </c>
      <c r="M352" t="s">
        <v>11321</v>
      </c>
      <c r="N352" t="s">
        <v>11325</v>
      </c>
      <c r="O352" t="s">
        <v>11325</v>
      </c>
      <c r="P352" t="s">
        <v>11324</v>
      </c>
      <c r="Q352" t="s">
        <v>11324</v>
      </c>
      <c r="R352" t="s">
        <v>11326</v>
      </c>
      <c r="S352" t="s">
        <v>11326</v>
      </c>
      <c r="T352" t="s">
        <v>11327</v>
      </c>
      <c r="U352" t="s">
        <v>11333</v>
      </c>
      <c r="V352" t="s">
        <v>12128</v>
      </c>
      <c r="W352" t="s">
        <v>12129</v>
      </c>
      <c r="X352" t="s">
        <v>11334</v>
      </c>
    </row>
    <row r="353" spans="1:24" customFormat="1" ht="39" thickBot="1">
      <c r="A353" s="19" t="s">
        <v>10882</v>
      </c>
      <c r="B353" s="20" t="s">
        <v>28</v>
      </c>
      <c r="C353" t="s">
        <v>11517</v>
      </c>
      <c r="D353" t="s">
        <v>11325</v>
      </c>
      <c r="E353" t="s">
        <v>11331</v>
      </c>
      <c r="F353" t="s">
        <v>11322</v>
      </c>
      <c r="G353" t="s">
        <v>11328</v>
      </c>
      <c r="H353" t="s">
        <v>11323</v>
      </c>
      <c r="J353" t="s">
        <v>11340</v>
      </c>
      <c r="K353" t="s">
        <v>11340</v>
      </c>
      <c r="M353" t="s">
        <v>11321</v>
      </c>
      <c r="N353" t="s">
        <v>11325</v>
      </c>
      <c r="O353" t="s">
        <v>11325</v>
      </c>
      <c r="P353" t="s">
        <v>11324</v>
      </c>
      <c r="Q353" t="s">
        <v>11324</v>
      </c>
      <c r="R353" t="s">
        <v>11338</v>
      </c>
      <c r="S353" t="s">
        <v>11533</v>
      </c>
      <c r="T353" t="s">
        <v>11339</v>
      </c>
      <c r="U353" t="s">
        <v>11333</v>
      </c>
      <c r="V353" t="s">
        <v>12132</v>
      </c>
      <c r="W353" t="s">
        <v>12131</v>
      </c>
      <c r="X353" t="s">
        <v>11334</v>
      </c>
    </row>
    <row r="354" spans="1:24" customFormat="1" ht="26.25" thickBot="1">
      <c r="A354" s="19" t="s">
        <v>10883</v>
      </c>
      <c r="B354" s="20" t="s">
        <v>28</v>
      </c>
      <c r="C354" t="s">
        <v>11517</v>
      </c>
      <c r="D354" t="s">
        <v>11325</v>
      </c>
      <c r="E354" t="s">
        <v>11331</v>
      </c>
      <c r="F354" t="s">
        <v>11322</v>
      </c>
      <c r="G354" t="s">
        <v>11328</v>
      </c>
      <c r="H354" t="s">
        <v>11323</v>
      </c>
      <c r="J354" t="s">
        <v>11340</v>
      </c>
      <c r="K354" t="s">
        <v>11340</v>
      </c>
      <c r="M354" t="s">
        <v>11321</v>
      </c>
      <c r="N354" t="s">
        <v>11325</v>
      </c>
      <c r="O354" t="s">
        <v>11325</v>
      </c>
      <c r="P354" t="s">
        <v>11324</v>
      </c>
      <c r="Q354" t="s">
        <v>11324</v>
      </c>
      <c r="R354" t="s">
        <v>11338</v>
      </c>
      <c r="S354" t="s">
        <v>11533</v>
      </c>
      <c r="T354" t="s">
        <v>11339</v>
      </c>
      <c r="U354" t="s">
        <v>11333</v>
      </c>
      <c r="V354" t="s">
        <v>12132</v>
      </c>
      <c r="W354" t="s">
        <v>12133</v>
      </c>
      <c r="X354" t="s">
        <v>11334</v>
      </c>
    </row>
    <row r="355" spans="1:24" customFormat="1" ht="26.25" thickBot="1">
      <c r="A355" s="19" t="s">
        <v>10884</v>
      </c>
      <c r="B355" s="20" t="s">
        <v>28</v>
      </c>
      <c r="C355" t="s">
        <v>11517</v>
      </c>
      <c r="D355" t="s">
        <v>11325</v>
      </c>
      <c r="E355" t="s">
        <v>11331</v>
      </c>
      <c r="F355" t="s">
        <v>11322</v>
      </c>
      <c r="G355" t="s">
        <v>11328</v>
      </c>
      <c r="H355" t="s">
        <v>11323</v>
      </c>
      <c r="J355" t="s">
        <v>11340</v>
      </c>
      <c r="K355" t="s">
        <v>11340</v>
      </c>
      <c r="M355" t="s">
        <v>11321</v>
      </c>
      <c r="N355" t="s">
        <v>11325</v>
      </c>
      <c r="O355" t="s">
        <v>11325</v>
      </c>
      <c r="P355" t="s">
        <v>11324</v>
      </c>
      <c r="Q355" t="s">
        <v>11324</v>
      </c>
      <c r="R355" t="s">
        <v>11338</v>
      </c>
      <c r="S355" t="s">
        <v>11533</v>
      </c>
      <c r="T355" t="s">
        <v>11339</v>
      </c>
      <c r="U355" t="s">
        <v>11333</v>
      </c>
      <c r="V355" t="s">
        <v>12132</v>
      </c>
      <c r="W355" t="s">
        <v>12131</v>
      </c>
      <c r="X355" t="s">
        <v>11334</v>
      </c>
    </row>
    <row r="356" spans="1:24" customFormat="1" ht="26.25" thickBot="1">
      <c r="A356" s="19" t="s">
        <v>10885</v>
      </c>
      <c r="B356" s="20" t="s">
        <v>28</v>
      </c>
      <c r="C356" t="s">
        <v>11517</v>
      </c>
      <c r="D356" t="s">
        <v>11325</v>
      </c>
      <c r="E356" t="s">
        <v>11331</v>
      </c>
      <c r="F356" t="s">
        <v>11322</v>
      </c>
      <c r="G356" t="s">
        <v>11328</v>
      </c>
      <c r="H356" t="s">
        <v>11323</v>
      </c>
      <c r="J356" t="s">
        <v>11347</v>
      </c>
      <c r="K356" t="s">
        <v>11347</v>
      </c>
      <c r="M356" t="s">
        <v>11321</v>
      </c>
      <c r="N356" t="s">
        <v>11325</v>
      </c>
      <c r="O356" t="s">
        <v>11325</v>
      </c>
      <c r="P356" t="s">
        <v>11324</v>
      </c>
      <c r="Q356" t="s">
        <v>11324</v>
      </c>
      <c r="R356" t="s">
        <v>11326</v>
      </c>
      <c r="S356" t="s">
        <v>11326</v>
      </c>
      <c r="T356" t="s">
        <v>11327</v>
      </c>
      <c r="U356" t="s">
        <v>11333</v>
      </c>
      <c r="V356" t="s">
        <v>12428</v>
      </c>
      <c r="W356" t="s">
        <v>12135</v>
      </c>
      <c r="X356" t="s">
        <v>11334</v>
      </c>
    </row>
    <row r="357" spans="1:24" customFormat="1" ht="26.25" thickBot="1">
      <c r="A357" s="19" t="s">
        <v>10888</v>
      </c>
      <c r="B357" s="20" t="s">
        <v>28</v>
      </c>
      <c r="C357" t="s">
        <v>11517</v>
      </c>
      <c r="D357" t="s">
        <v>11325</v>
      </c>
      <c r="E357" t="s">
        <v>11331</v>
      </c>
      <c r="F357" t="s">
        <v>11322</v>
      </c>
      <c r="G357" t="s">
        <v>11328</v>
      </c>
      <c r="H357" t="s">
        <v>11323</v>
      </c>
      <c r="J357" t="s">
        <v>11358</v>
      </c>
      <c r="K357" t="s">
        <v>11358</v>
      </c>
      <c r="M357" t="s">
        <v>11321</v>
      </c>
      <c r="N357" t="s">
        <v>11325</v>
      </c>
      <c r="O357" t="s">
        <v>11325</v>
      </c>
      <c r="P357" t="s">
        <v>11324</v>
      </c>
      <c r="Q357" t="s">
        <v>11324</v>
      </c>
      <c r="R357" t="s">
        <v>11326</v>
      </c>
      <c r="S357" t="s">
        <v>11326</v>
      </c>
      <c r="T357" t="s">
        <v>11327</v>
      </c>
      <c r="U357" t="s">
        <v>11333</v>
      </c>
      <c r="V357" t="s">
        <v>12136</v>
      </c>
      <c r="W357" t="s">
        <v>12429</v>
      </c>
      <c r="X357" t="s">
        <v>11334</v>
      </c>
    </row>
    <row r="358" spans="1:24" customFormat="1" ht="26.25" thickBot="1">
      <c r="A358" s="19" t="s">
        <v>10889</v>
      </c>
      <c r="B358" s="20" t="s">
        <v>28</v>
      </c>
      <c r="C358" t="s">
        <v>11517</v>
      </c>
      <c r="D358" t="s">
        <v>11325</v>
      </c>
      <c r="E358" t="s">
        <v>11331</v>
      </c>
      <c r="F358" t="s">
        <v>11322</v>
      </c>
      <c r="G358" t="s">
        <v>11328</v>
      </c>
      <c r="H358" t="s">
        <v>11323</v>
      </c>
      <c r="J358" t="s">
        <v>11362</v>
      </c>
      <c r="K358" t="s">
        <v>11362</v>
      </c>
      <c r="M358" t="s">
        <v>11321</v>
      </c>
      <c r="N358" t="s">
        <v>11325</v>
      </c>
      <c r="O358" t="s">
        <v>11325</v>
      </c>
      <c r="P358" t="s">
        <v>11324</v>
      </c>
      <c r="Q358" t="s">
        <v>11324</v>
      </c>
      <c r="R358" t="s">
        <v>11325</v>
      </c>
      <c r="S358" t="s">
        <v>11325</v>
      </c>
      <c r="T358" t="s">
        <v>11361</v>
      </c>
      <c r="U358" t="s">
        <v>11333</v>
      </c>
      <c r="V358" t="s">
        <v>12138</v>
      </c>
      <c r="W358" t="s">
        <v>12139</v>
      </c>
      <c r="X358" t="s">
        <v>11334</v>
      </c>
    </row>
    <row r="359" spans="1:24" customFormat="1" ht="26.25" thickBot="1">
      <c r="A359" s="19" t="s">
        <v>10890</v>
      </c>
      <c r="B359" s="20" t="s">
        <v>28</v>
      </c>
      <c r="C359" t="s">
        <v>11517</v>
      </c>
      <c r="D359" t="s">
        <v>11325</v>
      </c>
      <c r="E359" t="s">
        <v>11331</v>
      </c>
      <c r="F359" t="s">
        <v>11322</v>
      </c>
      <c r="G359" t="s">
        <v>11328</v>
      </c>
      <c r="H359" t="s">
        <v>11323</v>
      </c>
      <c r="J359" t="s">
        <v>11365</v>
      </c>
      <c r="K359" t="s">
        <v>11365</v>
      </c>
      <c r="M359" t="s">
        <v>11321</v>
      </c>
      <c r="N359" t="s">
        <v>11325</v>
      </c>
      <c r="O359" t="s">
        <v>11325</v>
      </c>
      <c r="P359" t="s">
        <v>11324</v>
      </c>
      <c r="Q359" t="s">
        <v>11324</v>
      </c>
      <c r="R359" t="s">
        <v>11326</v>
      </c>
      <c r="S359" t="s">
        <v>11326</v>
      </c>
      <c r="T359" t="s">
        <v>11327</v>
      </c>
      <c r="U359" t="s">
        <v>11333</v>
      </c>
      <c r="V359" t="s">
        <v>12180</v>
      </c>
      <c r="W359" t="s">
        <v>12181</v>
      </c>
      <c r="X359" t="s">
        <v>11334</v>
      </c>
    </row>
    <row r="360" spans="1:24" customFormat="1" ht="26.25" thickBot="1">
      <c r="A360" s="19" t="s">
        <v>11412</v>
      </c>
      <c r="B360" s="20" t="s">
        <v>28</v>
      </c>
      <c r="C360" t="s">
        <v>11517</v>
      </c>
      <c r="D360" t="s">
        <v>11325</v>
      </c>
      <c r="E360" t="s">
        <v>11331</v>
      </c>
      <c r="F360" t="s">
        <v>11322</v>
      </c>
      <c r="G360" t="s">
        <v>11328</v>
      </c>
      <c r="H360" t="s">
        <v>11323</v>
      </c>
      <c r="J360" t="s">
        <v>12142</v>
      </c>
      <c r="K360" t="s">
        <v>12142</v>
      </c>
      <c r="M360" t="s">
        <v>11321</v>
      </c>
      <c r="N360" t="s">
        <v>11325</v>
      </c>
      <c r="O360" t="s">
        <v>11325</v>
      </c>
      <c r="P360" t="s">
        <v>11324</v>
      </c>
      <c r="Q360" t="s">
        <v>11324</v>
      </c>
      <c r="R360" t="s">
        <v>11326</v>
      </c>
      <c r="S360" t="s">
        <v>11326</v>
      </c>
      <c r="T360" t="s">
        <v>11327</v>
      </c>
      <c r="U360" t="s">
        <v>11333</v>
      </c>
      <c r="V360" t="s">
        <v>12143</v>
      </c>
      <c r="W360" t="s">
        <v>12144</v>
      </c>
      <c r="X360" t="s">
        <v>11334</v>
      </c>
    </row>
    <row r="361" spans="1:24" customFormat="1" ht="39" thickBot="1">
      <c r="A361" s="19" t="s">
        <v>11413</v>
      </c>
      <c r="B361" s="20" t="s">
        <v>28</v>
      </c>
      <c r="C361" t="s">
        <v>11517</v>
      </c>
      <c r="D361" t="s">
        <v>11325</v>
      </c>
      <c r="E361" t="s">
        <v>11331</v>
      </c>
      <c r="F361" t="s">
        <v>11322</v>
      </c>
      <c r="G361" t="s">
        <v>11328</v>
      </c>
      <c r="H361" t="s">
        <v>11323</v>
      </c>
      <c r="J361" t="s">
        <v>11391</v>
      </c>
      <c r="K361" t="s">
        <v>11391</v>
      </c>
      <c r="M361" t="s">
        <v>11321</v>
      </c>
      <c r="N361" t="s">
        <v>11325</v>
      </c>
      <c r="O361" t="s">
        <v>11325</v>
      </c>
      <c r="P361" t="s">
        <v>11324</v>
      </c>
      <c r="Q361" t="s">
        <v>11324</v>
      </c>
      <c r="R361" t="s">
        <v>11338</v>
      </c>
      <c r="S361" t="s">
        <v>11533</v>
      </c>
      <c r="T361" t="s">
        <v>11339</v>
      </c>
      <c r="U361" t="s">
        <v>11333</v>
      </c>
      <c r="V361" t="s">
        <v>12145</v>
      </c>
      <c r="W361" t="s">
        <v>12146</v>
      </c>
      <c r="X361" t="s">
        <v>11334</v>
      </c>
    </row>
    <row r="362" spans="1:24" customFormat="1" ht="39" thickBot="1">
      <c r="A362" s="19" t="s">
        <v>11414</v>
      </c>
      <c r="B362" s="20" t="s">
        <v>28</v>
      </c>
      <c r="C362" t="s">
        <v>11517</v>
      </c>
      <c r="D362" t="s">
        <v>11325</v>
      </c>
      <c r="E362" t="s">
        <v>11331</v>
      </c>
      <c r="F362" t="s">
        <v>11322</v>
      </c>
      <c r="G362" t="s">
        <v>11328</v>
      </c>
      <c r="H362" t="s">
        <v>11323</v>
      </c>
      <c r="J362" t="s">
        <v>12147</v>
      </c>
      <c r="K362" t="s">
        <v>12147</v>
      </c>
      <c r="M362" t="s">
        <v>11321</v>
      </c>
      <c r="N362" t="s">
        <v>11325</v>
      </c>
      <c r="O362" t="s">
        <v>11325</v>
      </c>
      <c r="P362" t="s">
        <v>11324</v>
      </c>
      <c r="Q362" t="s">
        <v>11324</v>
      </c>
      <c r="R362" t="s">
        <v>11326</v>
      </c>
      <c r="S362" t="s">
        <v>11326</v>
      </c>
      <c r="T362" t="s">
        <v>11327</v>
      </c>
      <c r="U362" t="s">
        <v>11333</v>
      </c>
      <c r="V362" t="s">
        <v>12148</v>
      </c>
      <c r="W362" t="s">
        <v>12149</v>
      </c>
      <c r="X362" t="s">
        <v>11334</v>
      </c>
    </row>
    <row r="363" spans="1:24" customFormat="1" ht="26.25" thickBot="1">
      <c r="A363" s="19" t="s">
        <v>11415</v>
      </c>
      <c r="B363" s="20" t="s">
        <v>28</v>
      </c>
      <c r="C363" t="s">
        <v>11517</v>
      </c>
      <c r="D363" t="s">
        <v>11325</v>
      </c>
      <c r="E363" t="s">
        <v>11331</v>
      </c>
      <c r="F363" t="s">
        <v>11322</v>
      </c>
      <c r="G363" t="s">
        <v>11328</v>
      </c>
      <c r="H363" t="s">
        <v>11323</v>
      </c>
      <c r="J363" t="s">
        <v>12150</v>
      </c>
      <c r="K363" t="s">
        <v>12150</v>
      </c>
      <c r="M363" t="s">
        <v>11321</v>
      </c>
      <c r="N363" t="s">
        <v>11325</v>
      </c>
      <c r="O363" t="s">
        <v>11325</v>
      </c>
      <c r="P363" t="s">
        <v>11324</v>
      </c>
      <c r="Q363" t="s">
        <v>11324</v>
      </c>
      <c r="R363" t="s">
        <v>11325</v>
      </c>
      <c r="S363" t="s">
        <v>11325</v>
      </c>
      <c r="T363" t="s">
        <v>11361</v>
      </c>
      <c r="U363" t="s">
        <v>11333</v>
      </c>
      <c r="V363" t="s">
        <v>12430</v>
      </c>
      <c r="W363" t="s">
        <v>12152</v>
      </c>
      <c r="X363" t="s">
        <v>11334</v>
      </c>
    </row>
    <row r="364" spans="1:24" customFormat="1" ht="26.25" thickBot="1">
      <c r="A364" s="19" t="s">
        <v>10891</v>
      </c>
      <c r="B364" s="20" t="s">
        <v>28</v>
      </c>
      <c r="C364" t="s">
        <v>11517</v>
      </c>
      <c r="D364" t="s">
        <v>11325</v>
      </c>
      <c r="E364" t="s">
        <v>11331</v>
      </c>
      <c r="F364" t="s">
        <v>11322</v>
      </c>
      <c r="G364" t="s">
        <v>11328</v>
      </c>
      <c r="H364" t="s">
        <v>11323</v>
      </c>
      <c r="J364" t="s">
        <v>10891</v>
      </c>
      <c r="K364" t="s">
        <v>10891</v>
      </c>
      <c r="M364" t="s">
        <v>11321</v>
      </c>
      <c r="N364" t="s">
        <v>11325</v>
      </c>
      <c r="O364" t="s">
        <v>11325</v>
      </c>
      <c r="P364" t="s">
        <v>11321</v>
      </c>
      <c r="Q364" t="s">
        <v>11370</v>
      </c>
      <c r="R364" t="s">
        <v>11325</v>
      </c>
      <c r="S364" t="s">
        <v>11325</v>
      </c>
      <c r="T364" t="s">
        <v>11361</v>
      </c>
      <c r="U364" t="s">
        <v>11371</v>
      </c>
      <c r="V364" t="s">
        <v>12431</v>
      </c>
      <c r="W364" t="s">
        <v>12160</v>
      </c>
      <c r="X364" t="s">
        <v>11334</v>
      </c>
    </row>
    <row r="365" spans="1:24" customFormat="1" ht="26.25" thickBot="1">
      <c r="A365" s="19" t="s">
        <v>11416</v>
      </c>
      <c r="B365" s="20" t="s">
        <v>28</v>
      </c>
      <c r="C365" t="s">
        <v>11517</v>
      </c>
      <c r="D365" t="s">
        <v>11325</v>
      </c>
      <c r="E365" t="s">
        <v>11331</v>
      </c>
      <c r="F365" t="s">
        <v>11322</v>
      </c>
      <c r="G365" t="s">
        <v>11328</v>
      </c>
      <c r="H365" t="s">
        <v>11323</v>
      </c>
      <c r="J365" t="s">
        <v>12158</v>
      </c>
      <c r="K365" t="s">
        <v>11416</v>
      </c>
      <c r="M365" t="s">
        <v>11321</v>
      </c>
      <c r="N365" t="s">
        <v>11325</v>
      </c>
      <c r="O365" t="s">
        <v>11325</v>
      </c>
      <c r="P365" t="s">
        <v>11321</v>
      </c>
      <c r="Q365" t="s">
        <v>11370</v>
      </c>
      <c r="R365" t="s">
        <v>11325</v>
      </c>
      <c r="S365" t="s">
        <v>11325</v>
      </c>
      <c r="T365" t="s">
        <v>11361</v>
      </c>
      <c r="U365" t="s">
        <v>11371</v>
      </c>
      <c r="V365" t="s">
        <v>12159</v>
      </c>
      <c r="W365" t="s">
        <v>12160</v>
      </c>
      <c r="X365" t="s">
        <v>11334</v>
      </c>
    </row>
    <row r="366" spans="1:24" customFormat="1" ht="26.25" thickBot="1">
      <c r="A366" s="19" t="s">
        <v>11417</v>
      </c>
      <c r="B366" s="20" t="s">
        <v>28</v>
      </c>
      <c r="C366" t="s">
        <v>11517</v>
      </c>
      <c r="D366" t="s">
        <v>11325</v>
      </c>
      <c r="E366" t="s">
        <v>11331</v>
      </c>
      <c r="F366" t="s">
        <v>11322</v>
      </c>
      <c r="G366" t="s">
        <v>11328</v>
      </c>
      <c r="H366" t="s">
        <v>11323</v>
      </c>
      <c r="J366" t="s">
        <v>12161</v>
      </c>
      <c r="K366" t="s">
        <v>11417</v>
      </c>
      <c r="M366" t="s">
        <v>11321</v>
      </c>
      <c r="N366" t="s">
        <v>11325</v>
      </c>
      <c r="O366" t="s">
        <v>11325</v>
      </c>
      <c r="P366" t="s">
        <v>11321</v>
      </c>
      <c r="Q366" t="s">
        <v>11370</v>
      </c>
      <c r="R366" t="s">
        <v>11325</v>
      </c>
      <c r="S366" t="s">
        <v>11325</v>
      </c>
      <c r="T366" t="s">
        <v>11361</v>
      </c>
      <c r="U366" t="s">
        <v>11371</v>
      </c>
      <c r="V366" t="s">
        <v>12162</v>
      </c>
      <c r="W366" t="s">
        <v>12163</v>
      </c>
      <c r="X366" t="s">
        <v>11334</v>
      </c>
    </row>
    <row r="367" spans="1:24" customFormat="1" ht="26.25" thickBot="1">
      <c r="A367" s="19" t="s">
        <v>10892</v>
      </c>
      <c r="B367" s="20" t="s">
        <v>28</v>
      </c>
      <c r="C367" t="s">
        <v>11517</v>
      </c>
      <c r="D367" t="s">
        <v>11325</v>
      </c>
      <c r="E367" t="s">
        <v>11331</v>
      </c>
      <c r="F367" t="s">
        <v>11322</v>
      </c>
      <c r="G367" t="s">
        <v>11328</v>
      </c>
      <c r="H367" t="s">
        <v>11323</v>
      </c>
      <c r="J367" t="s">
        <v>10892</v>
      </c>
      <c r="K367" t="s">
        <v>10892</v>
      </c>
      <c r="M367" t="s">
        <v>11321</v>
      </c>
      <c r="N367" t="s">
        <v>11325</v>
      </c>
      <c r="O367" t="s">
        <v>11325</v>
      </c>
      <c r="P367" t="s">
        <v>11321</v>
      </c>
      <c r="Q367" t="s">
        <v>11370</v>
      </c>
      <c r="R367" t="s">
        <v>11325</v>
      </c>
      <c r="S367" t="s">
        <v>11325</v>
      </c>
      <c r="T367" t="s">
        <v>11361</v>
      </c>
      <c r="U367" t="s">
        <v>11371</v>
      </c>
      <c r="V367" t="s">
        <v>12432</v>
      </c>
      <c r="W367" t="s">
        <v>12160</v>
      </c>
      <c r="X367" t="s">
        <v>11334</v>
      </c>
    </row>
    <row r="368" spans="1:24" customFormat="1" ht="26.25" thickBot="1">
      <c r="A368" s="19" t="s">
        <v>11418</v>
      </c>
      <c r="B368" s="20" t="s">
        <v>28</v>
      </c>
      <c r="C368" t="s">
        <v>11517</v>
      </c>
      <c r="D368" t="s">
        <v>11325</v>
      </c>
      <c r="E368" t="s">
        <v>11331</v>
      </c>
      <c r="F368" t="s">
        <v>11322</v>
      </c>
      <c r="G368" t="s">
        <v>11328</v>
      </c>
      <c r="H368" t="s">
        <v>11323</v>
      </c>
      <c r="J368" t="s">
        <v>12165</v>
      </c>
      <c r="K368" t="s">
        <v>11418</v>
      </c>
      <c r="M368" t="s">
        <v>11321</v>
      </c>
      <c r="N368" t="s">
        <v>11325</v>
      </c>
      <c r="O368" t="s">
        <v>11325</v>
      </c>
      <c r="P368" t="s">
        <v>11321</v>
      </c>
      <c r="Q368" t="s">
        <v>11370</v>
      </c>
      <c r="R368" t="s">
        <v>11325</v>
      </c>
      <c r="S368" t="s">
        <v>11325</v>
      </c>
      <c r="T368" t="s">
        <v>11361</v>
      </c>
      <c r="U368" t="s">
        <v>11371</v>
      </c>
      <c r="V368" t="s">
        <v>12166</v>
      </c>
      <c r="W368" t="s">
        <v>12160</v>
      </c>
      <c r="X368" t="s">
        <v>11334</v>
      </c>
    </row>
    <row r="369" spans="1:24" customFormat="1" ht="26.25" thickBot="1">
      <c r="A369" s="19" t="s">
        <v>11419</v>
      </c>
      <c r="B369" s="20" t="s">
        <v>28</v>
      </c>
      <c r="C369" t="s">
        <v>11517</v>
      </c>
      <c r="D369" t="s">
        <v>11325</v>
      </c>
      <c r="E369" t="s">
        <v>11331</v>
      </c>
      <c r="F369" t="s">
        <v>11322</v>
      </c>
      <c r="G369" t="s">
        <v>11328</v>
      </c>
      <c r="H369" t="s">
        <v>11323</v>
      </c>
      <c r="J369" t="s">
        <v>12167</v>
      </c>
      <c r="K369" t="s">
        <v>11419</v>
      </c>
      <c r="M369" t="s">
        <v>11321</v>
      </c>
      <c r="N369" t="s">
        <v>11325</v>
      </c>
      <c r="O369" t="s">
        <v>11325</v>
      </c>
      <c r="P369" t="s">
        <v>11321</v>
      </c>
      <c r="Q369" t="s">
        <v>11370</v>
      </c>
      <c r="R369" t="s">
        <v>11325</v>
      </c>
      <c r="S369" t="s">
        <v>11325</v>
      </c>
      <c r="T369" t="s">
        <v>11361</v>
      </c>
      <c r="U369" t="s">
        <v>11371</v>
      </c>
      <c r="V369" t="s">
        <v>12168</v>
      </c>
      <c r="W369" t="s">
        <v>12163</v>
      </c>
      <c r="X369" t="s">
        <v>11334</v>
      </c>
    </row>
    <row r="370" spans="1:24" customFormat="1" ht="26.25" thickBot="1">
      <c r="A370" s="19" t="s">
        <v>10893</v>
      </c>
      <c r="B370" s="20" t="s">
        <v>28</v>
      </c>
      <c r="C370" t="s">
        <v>11517</v>
      </c>
      <c r="D370" t="s">
        <v>11325</v>
      </c>
      <c r="E370" t="s">
        <v>11331</v>
      </c>
      <c r="F370" t="s">
        <v>11322</v>
      </c>
      <c r="G370" t="s">
        <v>11328</v>
      </c>
      <c r="H370" t="s">
        <v>11323</v>
      </c>
      <c r="J370" t="s">
        <v>11373</v>
      </c>
      <c r="K370" t="s">
        <v>11373</v>
      </c>
      <c r="M370" t="s">
        <v>11321</v>
      </c>
      <c r="N370" t="s">
        <v>11325</v>
      </c>
      <c r="O370" t="s">
        <v>11325</v>
      </c>
      <c r="P370" t="s">
        <v>11324</v>
      </c>
      <c r="Q370" t="s">
        <v>11324</v>
      </c>
      <c r="R370" t="s">
        <v>11326</v>
      </c>
      <c r="S370" t="s">
        <v>11326</v>
      </c>
      <c r="T370" t="s">
        <v>11327</v>
      </c>
      <c r="U370" t="s">
        <v>11333</v>
      </c>
      <c r="V370" t="s">
        <v>12169</v>
      </c>
      <c r="W370" t="s">
        <v>12170</v>
      </c>
      <c r="X370" t="s">
        <v>11334</v>
      </c>
    </row>
    <row r="371" spans="1:24" customFormat="1" ht="26.25" thickBot="1">
      <c r="A371" s="19" t="s">
        <v>11420</v>
      </c>
      <c r="B371" s="20" t="s">
        <v>28</v>
      </c>
      <c r="C371" t="s">
        <v>11517</v>
      </c>
      <c r="D371" t="s">
        <v>11325</v>
      </c>
      <c r="E371" t="s">
        <v>11331</v>
      </c>
      <c r="F371" t="s">
        <v>11322</v>
      </c>
      <c r="G371" t="s">
        <v>11328</v>
      </c>
      <c r="H371" t="s">
        <v>11323</v>
      </c>
      <c r="J371" t="s">
        <v>12171</v>
      </c>
      <c r="K371" t="s">
        <v>12171</v>
      </c>
      <c r="M371" t="s">
        <v>11321</v>
      </c>
      <c r="N371" t="s">
        <v>11325</v>
      </c>
      <c r="O371" t="s">
        <v>11325</v>
      </c>
      <c r="P371" t="s">
        <v>11324</v>
      </c>
      <c r="Q371" t="s">
        <v>11324</v>
      </c>
      <c r="R371" t="s">
        <v>11326</v>
      </c>
      <c r="S371" t="s">
        <v>11326</v>
      </c>
      <c r="T371" t="s">
        <v>11327</v>
      </c>
      <c r="U371" t="s">
        <v>11333</v>
      </c>
      <c r="V371" t="s">
        <v>12172</v>
      </c>
      <c r="W371" t="s">
        <v>12173</v>
      </c>
      <c r="X371" t="s">
        <v>11334</v>
      </c>
    </row>
    <row r="372" spans="1:24" customFormat="1" ht="26.25" thickBot="1">
      <c r="A372" s="19" t="s">
        <v>11421</v>
      </c>
      <c r="B372" s="20" t="s">
        <v>28</v>
      </c>
      <c r="C372" t="s">
        <v>11517</v>
      </c>
      <c r="D372" t="s">
        <v>11325</v>
      </c>
      <c r="E372" t="s">
        <v>11331</v>
      </c>
      <c r="F372" t="s">
        <v>11322</v>
      </c>
      <c r="G372" t="s">
        <v>11328</v>
      </c>
      <c r="H372" t="s">
        <v>11323</v>
      </c>
      <c r="J372" t="s">
        <v>12174</v>
      </c>
      <c r="K372" t="s">
        <v>12174</v>
      </c>
      <c r="M372" t="s">
        <v>11321</v>
      </c>
      <c r="N372" t="s">
        <v>11325</v>
      </c>
      <c r="O372" t="s">
        <v>11325</v>
      </c>
      <c r="P372" t="s">
        <v>11324</v>
      </c>
      <c r="Q372" t="s">
        <v>11324</v>
      </c>
      <c r="R372" t="s">
        <v>11325</v>
      </c>
      <c r="S372" t="s">
        <v>11325</v>
      </c>
      <c r="T372" t="s">
        <v>11361</v>
      </c>
      <c r="U372" t="s">
        <v>11333</v>
      </c>
      <c r="V372" t="s">
        <v>12175</v>
      </c>
      <c r="W372" t="s">
        <v>12176</v>
      </c>
      <c r="X372" t="s">
        <v>11334</v>
      </c>
    </row>
    <row r="373" spans="1:24" customFormat="1" ht="26.25" thickBot="1">
      <c r="A373" s="19" t="s">
        <v>10894</v>
      </c>
      <c r="B373" s="20" t="s">
        <v>28</v>
      </c>
      <c r="C373" t="s">
        <v>11517</v>
      </c>
      <c r="D373" t="s">
        <v>11325</v>
      </c>
      <c r="E373" t="s">
        <v>11331</v>
      </c>
      <c r="F373" t="s">
        <v>11322</v>
      </c>
      <c r="G373" t="s">
        <v>11328</v>
      </c>
      <c r="H373" t="s">
        <v>11323</v>
      </c>
      <c r="J373" t="s">
        <v>11373</v>
      </c>
      <c r="K373" t="s">
        <v>11373</v>
      </c>
      <c r="M373" t="s">
        <v>11321</v>
      </c>
      <c r="N373" t="s">
        <v>11325</v>
      </c>
      <c r="O373" t="s">
        <v>11325</v>
      </c>
      <c r="P373" t="s">
        <v>11324</v>
      </c>
      <c r="Q373" t="s">
        <v>11324</v>
      </c>
      <c r="R373" t="s">
        <v>11326</v>
      </c>
      <c r="S373" t="s">
        <v>11326</v>
      </c>
      <c r="T373" t="s">
        <v>11327</v>
      </c>
      <c r="U373" t="s">
        <v>11333</v>
      </c>
      <c r="V373" t="s">
        <v>12169</v>
      </c>
      <c r="W373" t="s">
        <v>12170</v>
      </c>
      <c r="X373" t="s">
        <v>11334</v>
      </c>
    </row>
    <row r="374" spans="1:24" customFormat="1" ht="26.25" thickBot="1">
      <c r="A374" s="19" t="s">
        <v>11422</v>
      </c>
      <c r="B374" s="20" t="s">
        <v>28</v>
      </c>
      <c r="C374" t="s">
        <v>11517</v>
      </c>
      <c r="D374" t="s">
        <v>11325</v>
      </c>
      <c r="E374" t="s">
        <v>11331</v>
      </c>
      <c r="F374" t="s">
        <v>11322</v>
      </c>
      <c r="G374" t="s">
        <v>11328</v>
      </c>
      <c r="H374" t="s">
        <v>11323</v>
      </c>
      <c r="J374" t="s">
        <v>12171</v>
      </c>
      <c r="K374" t="s">
        <v>12171</v>
      </c>
      <c r="M374" t="s">
        <v>11321</v>
      </c>
      <c r="N374" t="s">
        <v>11325</v>
      </c>
      <c r="O374" t="s">
        <v>11325</v>
      </c>
      <c r="P374" t="s">
        <v>11324</v>
      </c>
      <c r="Q374" t="s">
        <v>11324</v>
      </c>
      <c r="R374" t="s">
        <v>11326</v>
      </c>
      <c r="S374" t="s">
        <v>11326</v>
      </c>
      <c r="T374" t="s">
        <v>11327</v>
      </c>
      <c r="U374" t="s">
        <v>11333</v>
      </c>
      <c r="V374" t="s">
        <v>12240</v>
      </c>
      <c r="W374" t="s">
        <v>12173</v>
      </c>
      <c r="X374" t="s">
        <v>11334</v>
      </c>
    </row>
    <row r="375" spans="1:24" customFormat="1" ht="26.25" thickBot="1">
      <c r="A375" s="19" t="s">
        <v>11423</v>
      </c>
      <c r="B375" s="20" t="s">
        <v>28</v>
      </c>
      <c r="C375" t="s">
        <v>11517</v>
      </c>
      <c r="D375" t="s">
        <v>11325</v>
      </c>
      <c r="E375" t="s">
        <v>11331</v>
      </c>
      <c r="F375" t="s">
        <v>11322</v>
      </c>
      <c r="G375" t="s">
        <v>11328</v>
      </c>
      <c r="H375" t="s">
        <v>11323</v>
      </c>
      <c r="J375" t="s">
        <v>12174</v>
      </c>
      <c r="K375" t="s">
        <v>12174</v>
      </c>
      <c r="M375" t="s">
        <v>11321</v>
      </c>
      <c r="N375" t="s">
        <v>11325</v>
      </c>
      <c r="O375" t="s">
        <v>11325</v>
      </c>
      <c r="P375" t="s">
        <v>11324</v>
      </c>
      <c r="Q375" t="s">
        <v>11324</v>
      </c>
      <c r="R375" t="s">
        <v>11325</v>
      </c>
      <c r="S375" t="s">
        <v>11325</v>
      </c>
      <c r="T375" t="s">
        <v>11361</v>
      </c>
      <c r="U375" t="s">
        <v>11333</v>
      </c>
      <c r="V375" t="s">
        <v>12433</v>
      </c>
      <c r="W375" t="s">
        <v>12176</v>
      </c>
      <c r="X375" t="s">
        <v>11334</v>
      </c>
    </row>
    <row r="376" spans="1:24" customFormat="1" ht="26.25" thickBot="1">
      <c r="A376" s="19" t="s">
        <v>10897</v>
      </c>
      <c r="B376" s="20" t="s">
        <v>28</v>
      </c>
      <c r="C376" t="s">
        <v>11517</v>
      </c>
      <c r="D376" t="s">
        <v>11325</v>
      </c>
      <c r="E376" t="s">
        <v>11331</v>
      </c>
      <c r="F376" t="s">
        <v>11322</v>
      </c>
      <c r="G376" t="s">
        <v>11328</v>
      </c>
      <c r="H376" t="s">
        <v>11323</v>
      </c>
      <c r="J376" t="s">
        <v>10897</v>
      </c>
      <c r="K376" t="s">
        <v>10897</v>
      </c>
      <c r="M376" t="s">
        <v>11321</v>
      </c>
      <c r="N376" t="s">
        <v>11325</v>
      </c>
      <c r="O376" t="s">
        <v>11325</v>
      </c>
      <c r="P376" t="s">
        <v>11321</v>
      </c>
      <c r="Q376" t="s">
        <v>11370</v>
      </c>
      <c r="R376" t="s">
        <v>11325</v>
      </c>
      <c r="S376" t="s">
        <v>11325</v>
      </c>
      <c r="T376" t="s">
        <v>11361</v>
      </c>
      <c r="U376" t="s">
        <v>11371</v>
      </c>
      <c r="V376" t="s">
        <v>12434</v>
      </c>
      <c r="W376" t="s">
        <v>12160</v>
      </c>
      <c r="X376" t="s">
        <v>11334</v>
      </c>
    </row>
    <row r="377" spans="1:24" customFormat="1" ht="26.25" thickBot="1">
      <c r="A377" s="19" t="s">
        <v>10898</v>
      </c>
      <c r="B377" s="20" t="s">
        <v>28</v>
      </c>
      <c r="C377" t="s">
        <v>11517</v>
      </c>
      <c r="D377" t="s">
        <v>11325</v>
      </c>
      <c r="E377" t="s">
        <v>11331</v>
      </c>
      <c r="F377" t="s">
        <v>11322</v>
      </c>
      <c r="G377" t="s">
        <v>11328</v>
      </c>
      <c r="H377" t="s">
        <v>11323</v>
      </c>
      <c r="J377" t="s">
        <v>10898</v>
      </c>
      <c r="K377" t="s">
        <v>10898</v>
      </c>
      <c r="M377" t="s">
        <v>11321</v>
      </c>
      <c r="N377" t="s">
        <v>11325</v>
      </c>
      <c r="O377" t="s">
        <v>11325</v>
      </c>
      <c r="P377" t="s">
        <v>11321</v>
      </c>
      <c r="Q377" t="s">
        <v>11370</v>
      </c>
      <c r="R377" t="s">
        <v>11325</v>
      </c>
      <c r="S377" t="s">
        <v>11325</v>
      </c>
      <c r="T377" t="s">
        <v>11361</v>
      </c>
      <c r="U377" t="s">
        <v>11371</v>
      </c>
      <c r="V377" t="s">
        <v>12435</v>
      </c>
      <c r="W377" t="s">
        <v>12160</v>
      </c>
      <c r="X377" t="s">
        <v>11334</v>
      </c>
    </row>
    <row r="378" spans="1:24" customFormat="1" ht="26.25" thickBot="1">
      <c r="A378" s="19" t="s">
        <v>10899</v>
      </c>
      <c r="B378" s="20" t="s">
        <v>28</v>
      </c>
      <c r="C378" t="s">
        <v>11517</v>
      </c>
      <c r="D378" t="s">
        <v>11325</v>
      </c>
      <c r="E378" t="s">
        <v>11331</v>
      </c>
      <c r="F378" t="s">
        <v>11322</v>
      </c>
      <c r="G378" t="s">
        <v>11328</v>
      </c>
      <c r="H378" t="s">
        <v>11323</v>
      </c>
      <c r="J378" t="s">
        <v>11373</v>
      </c>
      <c r="K378" t="s">
        <v>11373</v>
      </c>
      <c r="M378" t="s">
        <v>11321</v>
      </c>
      <c r="N378" t="s">
        <v>11325</v>
      </c>
      <c r="O378" t="s">
        <v>11325</v>
      </c>
      <c r="P378" t="s">
        <v>11324</v>
      </c>
      <c r="Q378" t="s">
        <v>11324</v>
      </c>
      <c r="R378" t="s">
        <v>11326</v>
      </c>
      <c r="S378" t="s">
        <v>11326</v>
      </c>
      <c r="T378" t="s">
        <v>11327</v>
      </c>
      <c r="U378" t="s">
        <v>11333</v>
      </c>
      <c r="V378" t="s">
        <v>12169</v>
      </c>
      <c r="W378" t="s">
        <v>12170</v>
      </c>
      <c r="X378" t="s">
        <v>11334</v>
      </c>
    </row>
    <row r="379" spans="1:24" customFormat="1" ht="26.25" thickBot="1">
      <c r="A379" s="19" t="s">
        <v>10900</v>
      </c>
      <c r="B379" s="20" t="s">
        <v>28</v>
      </c>
      <c r="C379" t="s">
        <v>11517</v>
      </c>
      <c r="D379" t="s">
        <v>11325</v>
      </c>
      <c r="E379" t="s">
        <v>11331</v>
      </c>
      <c r="F379" t="s">
        <v>11322</v>
      </c>
      <c r="G379" t="s">
        <v>11328</v>
      </c>
      <c r="H379" t="s">
        <v>11323</v>
      </c>
      <c r="J379" t="s">
        <v>11373</v>
      </c>
      <c r="K379" t="s">
        <v>11373</v>
      </c>
      <c r="M379" t="s">
        <v>11321</v>
      </c>
      <c r="N379" t="s">
        <v>11325</v>
      </c>
      <c r="O379" t="s">
        <v>11325</v>
      </c>
      <c r="P379" t="s">
        <v>11324</v>
      </c>
      <c r="Q379" t="s">
        <v>11324</v>
      </c>
      <c r="R379" t="s">
        <v>11326</v>
      </c>
      <c r="S379" t="s">
        <v>11326</v>
      </c>
      <c r="T379" t="s">
        <v>11327</v>
      </c>
      <c r="U379" t="s">
        <v>11333</v>
      </c>
      <c r="V379" t="s">
        <v>12169</v>
      </c>
      <c r="W379" t="s">
        <v>12170</v>
      </c>
      <c r="X379" t="s">
        <v>11334</v>
      </c>
    </row>
    <row r="380" spans="1:24" customFormat="1" ht="39" thickBot="1">
      <c r="A380" s="19" t="s">
        <v>11424</v>
      </c>
      <c r="B380" s="20" t="s">
        <v>28</v>
      </c>
      <c r="C380" t="s">
        <v>11517</v>
      </c>
      <c r="D380" t="s">
        <v>11325</v>
      </c>
      <c r="E380" t="s">
        <v>11331</v>
      </c>
      <c r="F380" t="s">
        <v>11322</v>
      </c>
      <c r="G380" t="s">
        <v>11328</v>
      </c>
      <c r="H380" t="s">
        <v>11323</v>
      </c>
      <c r="J380" t="s">
        <v>11335</v>
      </c>
      <c r="K380" t="s">
        <v>11335</v>
      </c>
      <c r="M380" t="s">
        <v>11321</v>
      </c>
      <c r="N380" t="s">
        <v>11325</v>
      </c>
      <c r="O380" t="s">
        <v>11325</v>
      </c>
      <c r="P380" t="s">
        <v>11324</v>
      </c>
      <c r="Q380" t="s">
        <v>11324</v>
      </c>
      <c r="R380" t="s">
        <v>11325</v>
      </c>
      <c r="S380" t="s">
        <v>11325</v>
      </c>
      <c r="T380" t="s">
        <v>11324</v>
      </c>
      <c r="U380" t="s">
        <v>11324</v>
      </c>
      <c r="V380" t="s">
        <v>12436</v>
      </c>
      <c r="W380" t="s">
        <v>12129</v>
      </c>
      <c r="X380" t="s">
        <v>11334</v>
      </c>
    </row>
    <row r="381" spans="1:24" customFormat="1" ht="51.75" thickBot="1">
      <c r="A381" s="19" t="s">
        <v>11425</v>
      </c>
      <c r="B381" s="20" t="s">
        <v>28</v>
      </c>
      <c r="C381" t="s">
        <v>11517</v>
      </c>
      <c r="D381" t="s">
        <v>11325</v>
      </c>
      <c r="E381" t="s">
        <v>11331</v>
      </c>
      <c r="F381" t="s">
        <v>11322</v>
      </c>
      <c r="G381" t="s">
        <v>11328</v>
      </c>
      <c r="H381" t="s">
        <v>11323</v>
      </c>
      <c r="J381" t="s">
        <v>11340</v>
      </c>
      <c r="K381" t="s">
        <v>11340</v>
      </c>
      <c r="M381" t="s">
        <v>11321</v>
      </c>
      <c r="N381" t="s">
        <v>11325</v>
      </c>
      <c r="O381" t="s">
        <v>11325</v>
      </c>
      <c r="P381" t="s">
        <v>11324</v>
      </c>
      <c r="Q381" t="s">
        <v>11324</v>
      </c>
      <c r="R381" t="s">
        <v>11325</v>
      </c>
      <c r="S381" t="s">
        <v>11325</v>
      </c>
      <c r="T381" t="s">
        <v>11324</v>
      </c>
      <c r="U381" t="s">
        <v>11324</v>
      </c>
      <c r="V381" t="s">
        <v>12132</v>
      </c>
      <c r="W381" t="s">
        <v>12131</v>
      </c>
      <c r="X381" t="s">
        <v>11334</v>
      </c>
    </row>
    <row r="382" spans="1:24" customFormat="1" ht="39" thickBot="1">
      <c r="A382" s="19" t="s">
        <v>11426</v>
      </c>
      <c r="B382" s="20" t="s">
        <v>28</v>
      </c>
      <c r="C382" t="s">
        <v>11517</v>
      </c>
      <c r="D382" t="s">
        <v>11325</v>
      </c>
      <c r="E382" t="s">
        <v>11331</v>
      </c>
      <c r="F382" t="s">
        <v>11322</v>
      </c>
      <c r="G382" t="s">
        <v>11328</v>
      </c>
      <c r="H382" t="s">
        <v>11323</v>
      </c>
      <c r="J382" t="s">
        <v>11340</v>
      </c>
      <c r="K382" t="s">
        <v>11340</v>
      </c>
      <c r="M382" t="s">
        <v>11321</v>
      </c>
      <c r="N382" t="s">
        <v>11325</v>
      </c>
      <c r="O382" t="s">
        <v>11325</v>
      </c>
      <c r="P382" t="s">
        <v>11324</v>
      </c>
      <c r="Q382" t="s">
        <v>11324</v>
      </c>
      <c r="R382" t="s">
        <v>11325</v>
      </c>
      <c r="S382" t="s">
        <v>11325</v>
      </c>
      <c r="T382" t="s">
        <v>11324</v>
      </c>
      <c r="U382" t="s">
        <v>11324</v>
      </c>
      <c r="V382" t="s">
        <v>12132</v>
      </c>
      <c r="W382" t="s">
        <v>12131</v>
      </c>
      <c r="X382" t="s">
        <v>11334</v>
      </c>
    </row>
    <row r="383" spans="1:24" customFormat="1" ht="39" thickBot="1">
      <c r="A383" s="19" t="s">
        <v>11427</v>
      </c>
      <c r="B383" s="20" t="s">
        <v>28</v>
      </c>
      <c r="C383" t="s">
        <v>11517</v>
      </c>
      <c r="D383" t="s">
        <v>11325</v>
      </c>
      <c r="E383" t="s">
        <v>11331</v>
      </c>
      <c r="F383" t="s">
        <v>11322</v>
      </c>
      <c r="G383" t="s">
        <v>11328</v>
      </c>
      <c r="H383" t="s">
        <v>11323</v>
      </c>
      <c r="J383" t="s">
        <v>11340</v>
      </c>
      <c r="K383" t="s">
        <v>11340</v>
      </c>
      <c r="M383" t="s">
        <v>11321</v>
      </c>
      <c r="N383" t="s">
        <v>11325</v>
      </c>
      <c r="O383" t="s">
        <v>11325</v>
      </c>
      <c r="P383" t="s">
        <v>11324</v>
      </c>
      <c r="Q383" t="s">
        <v>11324</v>
      </c>
      <c r="R383" t="s">
        <v>11325</v>
      </c>
      <c r="S383" t="s">
        <v>11325</v>
      </c>
      <c r="T383" t="s">
        <v>11324</v>
      </c>
      <c r="U383" t="s">
        <v>11324</v>
      </c>
      <c r="V383" t="s">
        <v>12130</v>
      </c>
      <c r="W383" t="s">
        <v>12215</v>
      </c>
      <c r="X383" t="s">
        <v>11334</v>
      </c>
    </row>
    <row r="384" spans="1:24" customFormat="1" ht="39" thickBot="1">
      <c r="A384" s="19" t="s">
        <v>11428</v>
      </c>
      <c r="B384" s="20" t="s">
        <v>28</v>
      </c>
      <c r="C384" t="s">
        <v>11517</v>
      </c>
      <c r="D384" t="s">
        <v>11325</v>
      </c>
      <c r="E384" t="s">
        <v>11331</v>
      </c>
      <c r="F384" t="s">
        <v>11322</v>
      </c>
      <c r="G384" t="s">
        <v>11328</v>
      </c>
      <c r="H384" t="s">
        <v>11323</v>
      </c>
      <c r="J384" t="s">
        <v>11358</v>
      </c>
      <c r="K384" t="s">
        <v>11358</v>
      </c>
      <c r="M384" t="s">
        <v>11321</v>
      </c>
      <c r="N384" t="s">
        <v>11325</v>
      </c>
      <c r="O384" t="s">
        <v>11325</v>
      </c>
      <c r="P384" t="s">
        <v>11324</v>
      </c>
      <c r="Q384" t="s">
        <v>11324</v>
      </c>
      <c r="R384" t="s">
        <v>11325</v>
      </c>
      <c r="S384" t="s">
        <v>11325</v>
      </c>
      <c r="T384" t="s">
        <v>11324</v>
      </c>
      <c r="U384" t="s">
        <v>11324</v>
      </c>
      <c r="V384" t="s">
        <v>12136</v>
      </c>
      <c r="W384" t="s">
        <v>12137</v>
      </c>
      <c r="X384" t="s">
        <v>11334</v>
      </c>
    </row>
    <row r="385" spans="1:24" customFormat="1" ht="39" thickBot="1">
      <c r="A385" s="19" t="s">
        <v>10910</v>
      </c>
      <c r="B385" s="20" t="s">
        <v>28</v>
      </c>
      <c r="C385" t="s">
        <v>11517</v>
      </c>
      <c r="D385" t="s">
        <v>11325</v>
      </c>
      <c r="E385" t="s">
        <v>11331</v>
      </c>
      <c r="F385" t="s">
        <v>11322</v>
      </c>
      <c r="G385" t="s">
        <v>11328</v>
      </c>
      <c r="H385" t="s">
        <v>11323</v>
      </c>
      <c r="J385" t="s">
        <v>11365</v>
      </c>
      <c r="K385" t="s">
        <v>11365</v>
      </c>
      <c r="M385" t="s">
        <v>11321</v>
      </c>
      <c r="N385" t="s">
        <v>11325</v>
      </c>
      <c r="O385" t="s">
        <v>11325</v>
      </c>
      <c r="P385" t="s">
        <v>11324</v>
      </c>
      <c r="Q385" t="s">
        <v>11324</v>
      </c>
      <c r="R385" t="s">
        <v>11325</v>
      </c>
      <c r="S385" t="s">
        <v>11325</v>
      </c>
      <c r="T385" t="s">
        <v>11324</v>
      </c>
      <c r="U385" t="s">
        <v>11324</v>
      </c>
      <c r="V385" t="s">
        <v>12266</v>
      </c>
      <c r="W385" t="s">
        <v>12216</v>
      </c>
      <c r="X385" t="s">
        <v>11334</v>
      </c>
    </row>
    <row r="386" spans="1:24" customFormat="1" ht="39" thickBot="1">
      <c r="A386" s="19" t="s">
        <v>11429</v>
      </c>
      <c r="B386" s="20" t="s">
        <v>28</v>
      </c>
      <c r="C386" t="s">
        <v>11517</v>
      </c>
      <c r="D386" t="s">
        <v>11325</v>
      </c>
      <c r="E386" t="s">
        <v>11331</v>
      </c>
      <c r="F386" t="s">
        <v>11322</v>
      </c>
      <c r="G386" t="s">
        <v>11328</v>
      </c>
      <c r="H386" t="s">
        <v>11323</v>
      </c>
      <c r="J386" t="s">
        <v>12142</v>
      </c>
      <c r="K386" t="s">
        <v>12142</v>
      </c>
      <c r="M386" t="s">
        <v>11321</v>
      </c>
      <c r="N386" t="s">
        <v>11325</v>
      </c>
      <c r="O386" t="s">
        <v>11325</v>
      </c>
      <c r="P386" t="s">
        <v>11324</v>
      </c>
      <c r="Q386" t="s">
        <v>11324</v>
      </c>
      <c r="R386" t="s">
        <v>11325</v>
      </c>
      <c r="S386" t="s">
        <v>11325</v>
      </c>
      <c r="T386" t="s">
        <v>11324</v>
      </c>
      <c r="U386" t="s">
        <v>11324</v>
      </c>
      <c r="V386" t="s">
        <v>12143</v>
      </c>
      <c r="W386" t="s">
        <v>12144</v>
      </c>
      <c r="X386" t="s">
        <v>11334</v>
      </c>
    </row>
    <row r="387" spans="1:24" customFormat="1" ht="51.75" thickBot="1">
      <c r="A387" s="19" t="s">
        <v>11430</v>
      </c>
      <c r="B387" s="20" t="s">
        <v>28</v>
      </c>
      <c r="C387" t="s">
        <v>11517</v>
      </c>
      <c r="D387" t="s">
        <v>11325</v>
      </c>
      <c r="E387" t="s">
        <v>11331</v>
      </c>
      <c r="F387" t="s">
        <v>11322</v>
      </c>
      <c r="G387" t="s">
        <v>11328</v>
      </c>
      <c r="H387" t="s">
        <v>11323</v>
      </c>
      <c r="J387" t="s">
        <v>11391</v>
      </c>
      <c r="K387" t="s">
        <v>11391</v>
      </c>
      <c r="M387" t="s">
        <v>11321</v>
      </c>
      <c r="N387" t="s">
        <v>11325</v>
      </c>
      <c r="O387" t="s">
        <v>11325</v>
      </c>
      <c r="P387" t="s">
        <v>11324</v>
      </c>
      <c r="Q387" t="s">
        <v>11324</v>
      </c>
      <c r="R387" t="s">
        <v>11325</v>
      </c>
      <c r="S387" t="s">
        <v>11325</v>
      </c>
      <c r="T387" t="s">
        <v>11324</v>
      </c>
      <c r="U387" t="s">
        <v>11324</v>
      </c>
      <c r="V387" t="s">
        <v>12145</v>
      </c>
      <c r="W387" t="s">
        <v>12146</v>
      </c>
      <c r="X387" t="s">
        <v>11334</v>
      </c>
    </row>
    <row r="388" spans="1:24" customFormat="1" ht="39" thickBot="1">
      <c r="A388" s="19" t="s">
        <v>11096</v>
      </c>
      <c r="B388" s="20" t="s">
        <v>28</v>
      </c>
      <c r="C388" t="s">
        <v>11517</v>
      </c>
      <c r="D388" t="s">
        <v>11325</v>
      </c>
      <c r="E388" t="s">
        <v>11331</v>
      </c>
      <c r="F388" t="s">
        <v>11322</v>
      </c>
      <c r="G388" t="s">
        <v>11328</v>
      </c>
      <c r="H388" t="s">
        <v>11323</v>
      </c>
      <c r="J388" t="s">
        <v>11391</v>
      </c>
      <c r="K388" t="s">
        <v>11391</v>
      </c>
      <c r="M388" t="s">
        <v>11321</v>
      </c>
      <c r="N388" t="s">
        <v>11325</v>
      </c>
      <c r="O388" t="s">
        <v>11325</v>
      </c>
      <c r="P388" t="s">
        <v>11324</v>
      </c>
      <c r="Q388" t="s">
        <v>11324</v>
      </c>
      <c r="R388" t="s">
        <v>11325</v>
      </c>
      <c r="S388" t="s">
        <v>11325</v>
      </c>
      <c r="T388" t="s">
        <v>11324</v>
      </c>
      <c r="U388" t="s">
        <v>11324</v>
      </c>
      <c r="V388" t="s">
        <v>12145</v>
      </c>
      <c r="W388" t="s">
        <v>12146</v>
      </c>
      <c r="X388" t="s">
        <v>11334</v>
      </c>
    </row>
    <row r="389" spans="1:24" customFormat="1" ht="39" thickBot="1">
      <c r="A389" s="19" t="s">
        <v>11431</v>
      </c>
      <c r="B389" s="20" t="s">
        <v>28</v>
      </c>
      <c r="C389" t="s">
        <v>11517</v>
      </c>
      <c r="D389" t="s">
        <v>11325</v>
      </c>
      <c r="E389" t="s">
        <v>11331</v>
      </c>
      <c r="F389" t="s">
        <v>11322</v>
      </c>
      <c r="G389" t="s">
        <v>11328</v>
      </c>
      <c r="H389" t="s">
        <v>11323</v>
      </c>
      <c r="J389" t="s">
        <v>11391</v>
      </c>
      <c r="K389" t="s">
        <v>11391</v>
      </c>
      <c r="M389" t="s">
        <v>11321</v>
      </c>
      <c r="N389" t="s">
        <v>11325</v>
      </c>
      <c r="O389" t="s">
        <v>11325</v>
      </c>
      <c r="P389" t="s">
        <v>11324</v>
      </c>
      <c r="Q389" t="s">
        <v>11324</v>
      </c>
      <c r="R389" t="s">
        <v>11325</v>
      </c>
      <c r="S389" t="s">
        <v>11325</v>
      </c>
      <c r="T389" t="s">
        <v>11324</v>
      </c>
      <c r="U389" t="s">
        <v>11324</v>
      </c>
      <c r="V389" t="s">
        <v>12145</v>
      </c>
      <c r="W389" t="s">
        <v>12146</v>
      </c>
      <c r="X389" t="s">
        <v>11334</v>
      </c>
    </row>
    <row r="390" spans="1:24" customFormat="1" ht="51.75" thickBot="1">
      <c r="A390" s="19" t="s">
        <v>11432</v>
      </c>
      <c r="B390" s="20" t="s">
        <v>28</v>
      </c>
      <c r="C390" t="s">
        <v>11517</v>
      </c>
      <c r="D390" t="s">
        <v>11325</v>
      </c>
      <c r="E390" t="s">
        <v>11331</v>
      </c>
      <c r="F390" t="s">
        <v>11322</v>
      </c>
      <c r="G390" t="s">
        <v>11328</v>
      </c>
      <c r="H390" t="s">
        <v>11323</v>
      </c>
      <c r="J390" t="s">
        <v>12147</v>
      </c>
      <c r="K390" t="s">
        <v>12147</v>
      </c>
      <c r="M390" t="s">
        <v>11321</v>
      </c>
      <c r="N390" t="s">
        <v>11325</v>
      </c>
      <c r="O390" t="s">
        <v>11325</v>
      </c>
      <c r="P390" t="s">
        <v>11324</v>
      </c>
      <c r="Q390" t="s">
        <v>11324</v>
      </c>
      <c r="R390" t="s">
        <v>11325</v>
      </c>
      <c r="S390" t="s">
        <v>11325</v>
      </c>
      <c r="T390" t="s">
        <v>11324</v>
      </c>
      <c r="U390" t="s">
        <v>11324</v>
      </c>
      <c r="V390" t="s">
        <v>12148</v>
      </c>
      <c r="W390" t="s">
        <v>12149</v>
      </c>
      <c r="X390" t="s">
        <v>11334</v>
      </c>
    </row>
    <row r="391" spans="1:24" customFormat="1" ht="39" thickBot="1">
      <c r="A391" s="19" t="s">
        <v>10911</v>
      </c>
      <c r="B391" s="20" t="s">
        <v>28</v>
      </c>
      <c r="C391" t="s">
        <v>11517</v>
      </c>
      <c r="D391" t="s">
        <v>11325</v>
      </c>
      <c r="E391" t="s">
        <v>11331</v>
      </c>
      <c r="F391" t="s">
        <v>11322</v>
      </c>
      <c r="G391" t="s">
        <v>11328</v>
      </c>
      <c r="H391" t="s">
        <v>11323</v>
      </c>
      <c r="J391" t="s">
        <v>11394</v>
      </c>
      <c r="K391" t="s">
        <v>10911</v>
      </c>
      <c r="M391" t="s">
        <v>11321</v>
      </c>
      <c r="N391" t="s">
        <v>11325</v>
      </c>
      <c r="O391" t="s">
        <v>11325</v>
      </c>
      <c r="P391" t="s">
        <v>11324</v>
      </c>
      <c r="Q391" t="s">
        <v>11324</v>
      </c>
      <c r="R391" t="s">
        <v>11325</v>
      </c>
      <c r="S391" t="s">
        <v>11325</v>
      </c>
      <c r="T391" t="s">
        <v>11324</v>
      </c>
      <c r="U391" t="s">
        <v>11324</v>
      </c>
      <c r="V391" t="s">
        <v>12183</v>
      </c>
      <c r="W391" t="s">
        <v>12156</v>
      </c>
      <c r="X391" t="s">
        <v>11334</v>
      </c>
    </row>
    <row r="392" spans="1:24" customFormat="1" ht="39" thickBot="1">
      <c r="A392" s="19" t="s">
        <v>11433</v>
      </c>
      <c r="B392" s="20" t="s">
        <v>28</v>
      </c>
      <c r="C392" t="s">
        <v>11517</v>
      </c>
      <c r="D392" t="s">
        <v>11325</v>
      </c>
      <c r="E392" t="s">
        <v>11331</v>
      </c>
      <c r="F392" t="s">
        <v>11322</v>
      </c>
      <c r="G392" t="s">
        <v>11328</v>
      </c>
      <c r="H392" t="s">
        <v>11323</v>
      </c>
      <c r="J392" t="s">
        <v>12184</v>
      </c>
      <c r="K392" t="s">
        <v>11433</v>
      </c>
      <c r="M392" t="s">
        <v>11321</v>
      </c>
      <c r="N392" t="s">
        <v>11325</v>
      </c>
      <c r="O392" t="s">
        <v>11325</v>
      </c>
      <c r="P392" t="s">
        <v>11324</v>
      </c>
      <c r="Q392" t="s">
        <v>11324</v>
      </c>
      <c r="R392" t="s">
        <v>11325</v>
      </c>
      <c r="S392" t="s">
        <v>11325</v>
      </c>
      <c r="T392" t="s">
        <v>11324</v>
      </c>
      <c r="U392" t="s">
        <v>11324</v>
      </c>
      <c r="V392" t="s">
        <v>12185</v>
      </c>
      <c r="W392" t="s">
        <v>12156</v>
      </c>
      <c r="X392" t="s">
        <v>11334</v>
      </c>
    </row>
    <row r="393" spans="1:24" customFormat="1" ht="51.75" thickBot="1">
      <c r="A393" s="19" t="s">
        <v>11434</v>
      </c>
      <c r="B393" s="20" t="s">
        <v>28</v>
      </c>
      <c r="C393" t="s">
        <v>11517</v>
      </c>
      <c r="D393" t="s">
        <v>11325</v>
      </c>
      <c r="E393" t="s">
        <v>11331</v>
      </c>
      <c r="F393" t="s">
        <v>11322</v>
      </c>
      <c r="G393" t="s">
        <v>11328</v>
      </c>
      <c r="H393" t="s">
        <v>11323</v>
      </c>
      <c r="J393" t="s">
        <v>12186</v>
      </c>
      <c r="K393" t="s">
        <v>11434</v>
      </c>
      <c r="M393" t="s">
        <v>11321</v>
      </c>
      <c r="N393" t="s">
        <v>11325</v>
      </c>
      <c r="O393" t="s">
        <v>11325</v>
      </c>
      <c r="P393" t="s">
        <v>11324</v>
      </c>
      <c r="Q393" t="s">
        <v>11324</v>
      </c>
      <c r="R393" t="s">
        <v>11325</v>
      </c>
      <c r="S393" t="s">
        <v>11325</v>
      </c>
      <c r="T393" t="s">
        <v>11324</v>
      </c>
      <c r="U393" t="s">
        <v>11324</v>
      </c>
      <c r="V393" t="s">
        <v>12187</v>
      </c>
      <c r="W393" t="s">
        <v>12160</v>
      </c>
      <c r="X393" t="s">
        <v>11334</v>
      </c>
    </row>
    <row r="394" spans="1:24" customFormat="1" ht="26.25" thickBot="1">
      <c r="A394" s="19" t="s">
        <v>11435</v>
      </c>
      <c r="B394" s="20" t="s">
        <v>28</v>
      </c>
      <c r="C394" t="s">
        <v>11517</v>
      </c>
      <c r="D394" t="s">
        <v>11325</v>
      </c>
      <c r="E394" t="s">
        <v>11331</v>
      </c>
      <c r="F394" t="s">
        <v>11322</v>
      </c>
      <c r="G394" t="s">
        <v>11328</v>
      </c>
      <c r="H394" t="s">
        <v>11323</v>
      </c>
      <c r="J394" t="s">
        <v>12188</v>
      </c>
      <c r="K394" t="s">
        <v>11435</v>
      </c>
      <c r="M394" t="s">
        <v>11321</v>
      </c>
      <c r="N394" t="s">
        <v>11325</v>
      </c>
      <c r="O394" t="s">
        <v>11325</v>
      </c>
      <c r="P394" t="s">
        <v>11324</v>
      </c>
      <c r="Q394" t="s">
        <v>11324</v>
      </c>
      <c r="R394" t="s">
        <v>11325</v>
      </c>
      <c r="S394" t="s">
        <v>11325</v>
      </c>
      <c r="T394" t="s">
        <v>11324</v>
      </c>
      <c r="U394" t="s">
        <v>11324</v>
      </c>
      <c r="V394" t="s">
        <v>12189</v>
      </c>
      <c r="W394" t="s">
        <v>12160</v>
      </c>
      <c r="X394" t="s">
        <v>11334</v>
      </c>
    </row>
    <row r="395" spans="1:24" customFormat="1" ht="39" thickBot="1">
      <c r="A395" s="19" t="s">
        <v>11436</v>
      </c>
      <c r="B395" s="20" t="s">
        <v>28</v>
      </c>
      <c r="C395" t="s">
        <v>11517</v>
      </c>
      <c r="D395" t="s">
        <v>11325</v>
      </c>
      <c r="E395" t="s">
        <v>11331</v>
      </c>
      <c r="F395" t="s">
        <v>11322</v>
      </c>
      <c r="G395" t="s">
        <v>11328</v>
      </c>
      <c r="H395" t="s">
        <v>11323</v>
      </c>
      <c r="J395" t="s">
        <v>12190</v>
      </c>
      <c r="K395" t="s">
        <v>11436</v>
      </c>
      <c r="M395" t="s">
        <v>11321</v>
      </c>
      <c r="N395" t="s">
        <v>11325</v>
      </c>
      <c r="O395" t="s">
        <v>11325</v>
      </c>
      <c r="P395" t="s">
        <v>11324</v>
      </c>
      <c r="Q395" t="s">
        <v>11324</v>
      </c>
      <c r="R395" t="s">
        <v>11325</v>
      </c>
      <c r="S395" t="s">
        <v>11325</v>
      </c>
      <c r="T395" t="s">
        <v>11324</v>
      </c>
      <c r="U395" t="s">
        <v>11324</v>
      </c>
      <c r="V395" t="s">
        <v>12191</v>
      </c>
      <c r="W395" t="s">
        <v>12160</v>
      </c>
      <c r="X395" t="s">
        <v>11334</v>
      </c>
    </row>
    <row r="396" spans="1:24" customFormat="1" ht="39" thickBot="1">
      <c r="A396" s="19" t="s">
        <v>11437</v>
      </c>
      <c r="B396" s="20" t="s">
        <v>28</v>
      </c>
      <c r="C396" t="s">
        <v>11517</v>
      </c>
      <c r="D396" t="s">
        <v>11325</v>
      </c>
      <c r="E396" t="s">
        <v>11331</v>
      </c>
      <c r="F396" t="s">
        <v>11322</v>
      </c>
      <c r="G396" t="s">
        <v>11328</v>
      </c>
      <c r="H396" t="s">
        <v>11323</v>
      </c>
      <c r="J396" t="s">
        <v>12192</v>
      </c>
      <c r="K396" t="s">
        <v>11437</v>
      </c>
      <c r="M396" t="s">
        <v>11321</v>
      </c>
      <c r="N396" t="s">
        <v>11325</v>
      </c>
      <c r="O396" t="s">
        <v>11325</v>
      </c>
      <c r="P396" t="s">
        <v>11324</v>
      </c>
      <c r="Q396" t="s">
        <v>11324</v>
      </c>
      <c r="R396" t="s">
        <v>11325</v>
      </c>
      <c r="S396" t="s">
        <v>11325</v>
      </c>
      <c r="T396" t="s">
        <v>11324</v>
      </c>
      <c r="U396" t="s">
        <v>11324</v>
      </c>
      <c r="V396" t="s">
        <v>12193</v>
      </c>
      <c r="W396" t="s">
        <v>12160</v>
      </c>
      <c r="X396" t="s">
        <v>11334</v>
      </c>
    </row>
    <row r="397" spans="1:24" customFormat="1" ht="39" thickBot="1">
      <c r="A397" s="19" t="s">
        <v>10912</v>
      </c>
      <c r="B397" s="20" t="s">
        <v>28</v>
      </c>
      <c r="C397" t="s">
        <v>11517</v>
      </c>
      <c r="D397" t="s">
        <v>11325</v>
      </c>
      <c r="E397" t="s">
        <v>11331</v>
      </c>
      <c r="F397" t="s">
        <v>11322</v>
      </c>
      <c r="G397" t="s">
        <v>11328</v>
      </c>
      <c r="H397" t="s">
        <v>11323</v>
      </c>
      <c r="J397" t="s">
        <v>11397</v>
      </c>
      <c r="K397" t="s">
        <v>10912</v>
      </c>
      <c r="M397" t="s">
        <v>11321</v>
      </c>
      <c r="N397" t="s">
        <v>11325</v>
      </c>
      <c r="O397" t="s">
        <v>11325</v>
      </c>
      <c r="P397" t="s">
        <v>11324</v>
      </c>
      <c r="Q397" t="s">
        <v>11324</v>
      </c>
      <c r="R397" t="s">
        <v>11325</v>
      </c>
      <c r="S397" t="s">
        <v>11325</v>
      </c>
      <c r="T397" t="s">
        <v>11324</v>
      </c>
      <c r="U397" t="s">
        <v>11324</v>
      </c>
      <c r="V397" t="s">
        <v>12194</v>
      </c>
      <c r="W397" t="s">
        <v>12156</v>
      </c>
      <c r="X397" t="s">
        <v>11334</v>
      </c>
    </row>
    <row r="398" spans="1:24" customFormat="1" ht="51.75" thickBot="1">
      <c r="A398" s="19" t="s">
        <v>11438</v>
      </c>
      <c r="B398" s="20" t="s">
        <v>28</v>
      </c>
      <c r="C398" t="s">
        <v>11517</v>
      </c>
      <c r="D398" t="s">
        <v>11325</v>
      </c>
      <c r="E398" t="s">
        <v>11331</v>
      </c>
      <c r="F398" t="s">
        <v>11322</v>
      </c>
      <c r="G398" t="s">
        <v>11328</v>
      </c>
      <c r="H398" t="s">
        <v>11323</v>
      </c>
      <c r="J398" t="s">
        <v>12195</v>
      </c>
      <c r="K398" t="s">
        <v>11438</v>
      </c>
      <c r="M398" t="s">
        <v>11321</v>
      </c>
      <c r="N398" t="s">
        <v>11325</v>
      </c>
      <c r="O398" t="s">
        <v>11325</v>
      </c>
      <c r="P398" t="s">
        <v>11324</v>
      </c>
      <c r="Q398" t="s">
        <v>11324</v>
      </c>
      <c r="R398" t="s">
        <v>11325</v>
      </c>
      <c r="S398" t="s">
        <v>11325</v>
      </c>
      <c r="T398" t="s">
        <v>11324</v>
      </c>
      <c r="U398" t="s">
        <v>11324</v>
      </c>
      <c r="V398" t="s">
        <v>12196</v>
      </c>
      <c r="W398" t="s">
        <v>12160</v>
      </c>
      <c r="X398" t="s">
        <v>11334</v>
      </c>
    </row>
    <row r="399" spans="1:24" customFormat="1" ht="39" thickBot="1">
      <c r="A399" s="19" t="s">
        <v>11439</v>
      </c>
      <c r="B399" s="20" t="s">
        <v>28</v>
      </c>
      <c r="C399" t="s">
        <v>11517</v>
      </c>
      <c r="D399" t="s">
        <v>11325</v>
      </c>
      <c r="E399" t="s">
        <v>11331</v>
      </c>
      <c r="F399" t="s">
        <v>11322</v>
      </c>
      <c r="G399" t="s">
        <v>11328</v>
      </c>
      <c r="H399" t="s">
        <v>11323</v>
      </c>
      <c r="J399" t="s">
        <v>12197</v>
      </c>
      <c r="K399" t="s">
        <v>11439</v>
      </c>
      <c r="M399" t="s">
        <v>11321</v>
      </c>
      <c r="N399" t="s">
        <v>11325</v>
      </c>
      <c r="O399" t="s">
        <v>11325</v>
      </c>
      <c r="P399" t="s">
        <v>11324</v>
      </c>
      <c r="Q399" t="s">
        <v>11324</v>
      </c>
      <c r="R399" t="s">
        <v>11325</v>
      </c>
      <c r="S399" t="s">
        <v>11325</v>
      </c>
      <c r="T399" t="s">
        <v>11324</v>
      </c>
      <c r="U399" t="s">
        <v>11324</v>
      </c>
      <c r="V399" t="s">
        <v>12198</v>
      </c>
      <c r="W399" t="s">
        <v>12160</v>
      </c>
      <c r="X399" t="s">
        <v>11334</v>
      </c>
    </row>
    <row r="400" spans="1:24" customFormat="1" ht="39" thickBot="1">
      <c r="A400" s="19" t="s">
        <v>11440</v>
      </c>
      <c r="B400" s="20" t="s">
        <v>28</v>
      </c>
      <c r="C400" t="s">
        <v>11517</v>
      </c>
      <c r="D400" t="s">
        <v>11325</v>
      </c>
      <c r="E400" t="s">
        <v>11331</v>
      </c>
      <c r="F400" t="s">
        <v>11322</v>
      </c>
      <c r="G400" t="s">
        <v>11328</v>
      </c>
      <c r="H400" t="s">
        <v>11323</v>
      </c>
      <c r="J400" t="s">
        <v>12199</v>
      </c>
      <c r="K400" t="s">
        <v>11440</v>
      </c>
      <c r="M400" t="s">
        <v>11321</v>
      </c>
      <c r="N400" t="s">
        <v>11325</v>
      </c>
      <c r="O400" t="s">
        <v>11325</v>
      </c>
      <c r="P400" t="s">
        <v>11324</v>
      </c>
      <c r="Q400" t="s">
        <v>11324</v>
      </c>
      <c r="R400" t="s">
        <v>11325</v>
      </c>
      <c r="S400" t="s">
        <v>11325</v>
      </c>
      <c r="T400" t="s">
        <v>11324</v>
      </c>
      <c r="U400" t="s">
        <v>11324</v>
      </c>
      <c r="V400" t="s">
        <v>12200</v>
      </c>
      <c r="W400" t="s">
        <v>12160</v>
      </c>
      <c r="X400" t="s">
        <v>11334</v>
      </c>
    </row>
    <row r="401" spans="1:24" customFormat="1" ht="39" thickBot="1">
      <c r="A401" s="19" t="s">
        <v>11441</v>
      </c>
      <c r="B401" s="20" t="s">
        <v>28</v>
      </c>
      <c r="C401" t="s">
        <v>11517</v>
      </c>
      <c r="D401" t="s">
        <v>11325</v>
      </c>
      <c r="E401" t="s">
        <v>11331</v>
      </c>
      <c r="F401" t="s">
        <v>11322</v>
      </c>
      <c r="G401" t="s">
        <v>11328</v>
      </c>
      <c r="H401" t="s">
        <v>11323</v>
      </c>
      <c r="J401" t="s">
        <v>12201</v>
      </c>
      <c r="K401" t="s">
        <v>11441</v>
      </c>
      <c r="M401" t="s">
        <v>11321</v>
      </c>
      <c r="N401" t="s">
        <v>11325</v>
      </c>
      <c r="O401" t="s">
        <v>11325</v>
      </c>
      <c r="P401" t="s">
        <v>11324</v>
      </c>
      <c r="Q401" t="s">
        <v>11324</v>
      </c>
      <c r="R401" t="s">
        <v>11325</v>
      </c>
      <c r="S401" t="s">
        <v>11325</v>
      </c>
      <c r="T401" t="s">
        <v>11324</v>
      </c>
      <c r="U401" t="s">
        <v>11324</v>
      </c>
      <c r="V401" t="s">
        <v>12202</v>
      </c>
      <c r="W401" t="s">
        <v>12160</v>
      </c>
      <c r="X401" t="s">
        <v>11334</v>
      </c>
    </row>
    <row r="402" spans="1:24" customFormat="1" ht="39" thickBot="1">
      <c r="A402" s="19" t="s">
        <v>10913</v>
      </c>
      <c r="B402" s="20" t="s">
        <v>28</v>
      </c>
      <c r="C402" t="s">
        <v>11517</v>
      </c>
      <c r="D402" t="s">
        <v>11325</v>
      </c>
      <c r="E402" t="s">
        <v>11331</v>
      </c>
      <c r="F402" t="s">
        <v>11322</v>
      </c>
      <c r="G402" t="s">
        <v>11328</v>
      </c>
      <c r="H402" t="s">
        <v>11323</v>
      </c>
      <c r="J402" t="s">
        <v>11373</v>
      </c>
      <c r="K402" t="s">
        <v>11373</v>
      </c>
      <c r="M402" t="s">
        <v>11321</v>
      </c>
      <c r="N402" t="s">
        <v>11325</v>
      </c>
      <c r="O402" t="s">
        <v>11325</v>
      </c>
      <c r="P402" t="s">
        <v>11324</v>
      </c>
      <c r="Q402" t="s">
        <v>11324</v>
      </c>
      <c r="R402" t="s">
        <v>11325</v>
      </c>
      <c r="S402" t="s">
        <v>11325</v>
      </c>
      <c r="T402" t="s">
        <v>11324</v>
      </c>
      <c r="U402" t="s">
        <v>11324</v>
      </c>
      <c r="V402" t="s">
        <v>12169</v>
      </c>
      <c r="W402" t="s">
        <v>12170</v>
      </c>
      <c r="X402" t="s">
        <v>11334</v>
      </c>
    </row>
    <row r="403" spans="1:24" customFormat="1" ht="39" thickBot="1">
      <c r="A403" s="19" t="s">
        <v>11442</v>
      </c>
      <c r="B403" s="20" t="s">
        <v>28</v>
      </c>
      <c r="C403" t="s">
        <v>11517</v>
      </c>
      <c r="D403" t="s">
        <v>11325</v>
      </c>
      <c r="E403" t="s">
        <v>11331</v>
      </c>
      <c r="F403" t="s">
        <v>11322</v>
      </c>
      <c r="G403" t="s">
        <v>11328</v>
      </c>
      <c r="H403" t="s">
        <v>11323</v>
      </c>
      <c r="J403" t="s">
        <v>12204</v>
      </c>
      <c r="K403" t="s">
        <v>12204</v>
      </c>
      <c r="M403" t="s">
        <v>11321</v>
      </c>
      <c r="N403" t="s">
        <v>11325</v>
      </c>
      <c r="O403" t="s">
        <v>11325</v>
      </c>
      <c r="P403" t="s">
        <v>11324</v>
      </c>
      <c r="Q403" t="s">
        <v>11324</v>
      </c>
      <c r="R403" t="s">
        <v>11325</v>
      </c>
      <c r="S403" t="s">
        <v>11325</v>
      </c>
      <c r="T403" t="s">
        <v>11324</v>
      </c>
      <c r="U403" t="s">
        <v>11324</v>
      </c>
      <c r="V403" t="s">
        <v>12205</v>
      </c>
      <c r="W403" t="s">
        <v>12206</v>
      </c>
      <c r="X403" t="s">
        <v>11334</v>
      </c>
    </row>
    <row r="404" spans="1:24" customFormat="1" ht="51.75" thickBot="1">
      <c r="A404" s="19" t="s">
        <v>11443</v>
      </c>
      <c r="B404" s="20" t="s">
        <v>28</v>
      </c>
      <c r="C404" t="s">
        <v>11517</v>
      </c>
      <c r="D404" t="s">
        <v>11325</v>
      </c>
      <c r="E404" t="s">
        <v>11331</v>
      </c>
      <c r="F404" t="s">
        <v>11322</v>
      </c>
      <c r="G404" t="s">
        <v>11328</v>
      </c>
      <c r="H404" t="s">
        <v>11323</v>
      </c>
      <c r="J404" t="s">
        <v>12207</v>
      </c>
      <c r="K404" t="s">
        <v>12207</v>
      </c>
      <c r="M404" t="s">
        <v>11321</v>
      </c>
      <c r="N404" t="s">
        <v>11325</v>
      </c>
      <c r="O404" t="s">
        <v>11325</v>
      </c>
      <c r="P404" t="s">
        <v>11324</v>
      </c>
      <c r="Q404" t="s">
        <v>11324</v>
      </c>
      <c r="R404" t="s">
        <v>11325</v>
      </c>
      <c r="S404" t="s">
        <v>11325</v>
      </c>
      <c r="T404" t="s">
        <v>11324</v>
      </c>
      <c r="U404" t="s">
        <v>11324</v>
      </c>
      <c r="V404" t="s">
        <v>12208</v>
      </c>
      <c r="W404" t="s">
        <v>12209</v>
      </c>
      <c r="X404" t="s">
        <v>11334</v>
      </c>
    </row>
    <row r="405" spans="1:24" customFormat="1" ht="39" thickBot="1">
      <c r="A405" s="19" t="s">
        <v>11444</v>
      </c>
      <c r="B405" s="20" t="s">
        <v>28</v>
      </c>
      <c r="C405" t="s">
        <v>11517</v>
      </c>
      <c r="D405" t="s">
        <v>11325</v>
      </c>
      <c r="E405" t="s">
        <v>11331</v>
      </c>
      <c r="F405" t="s">
        <v>11322</v>
      </c>
      <c r="G405" t="s">
        <v>11328</v>
      </c>
      <c r="H405" t="s">
        <v>11323</v>
      </c>
      <c r="J405" t="s">
        <v>12207</v>
      </c>
      <c r="K405" t="s">
        <v>12207</v>
      </c>
      <c r="M405" t="s">
        <v>11321</v>
      </c>
      <c r="N405" t="s">
        <v>11325</v>
      </c>
      <c r="O405" t="s">
        <v>11325</v>
      </c>
      <c r="P405" t="s">
        <v>11324</v>
      </c>
      <c r="Q405" t="s">
        <v>11324</v>
      </c>
      <c r="R405" t="s">
        <v>11325</v>
      </c>
      <c r="S405" t="s">
        <v>11325</v>
      </c>
      <c r="T405" t="s">
        <v>11324</v>
      </c>
      <c r="U405" t="s">
        <v>11324</v>
      </c>
      <c r="V405" t="s">
        <v>12208</v>
      </c>
      <c r="W405" t="s">
        <v>12209</v>
      </c>
      <c r="X405" t="s">
        <v>11334</v>
      </c>
    </row>
    <row r="406" spans="1:24" customFormat="1" ht="39" thickBot="1">
      <c r="A406" s="19" t="s">
        <v>11445</v>
      </c>
      <c r="B406" s="20" t="s">
        <v>28</v>
      </c>
      <c r="C406" t="s">
        <v>11517</v>
      </c>
      <c r="D406" t="s">
        <v>11325</v>
      </c>
      <c r="E406" t="s">
        <v>11331</v>
      </c>
      <c r="F406" t="s">
        <v>11322</v>
      </c>
      <c r="G406" t="s">
        <v>11328</v>
      </c>
      <c r="H406" t="s">
        <v>11323</v>
      </c>
      <c r="J406" t="s">
        <v>12207</v>
      </c>
      <c r="K406" t="s">
        <v>12207</v>
      </c>
      <c r="M406" t="s">
        <v>11321</v>
      </c>
      <c r="N406" t="s">
        <v>11325</v>
      </c>
      <c r="O406" t="s">
        <v>11325</v>
      </c>
      <c r="P406" t="s">
        <v>11324</v>
      </c>
      <c r="Q406" t="s">
        <v>11324</v>
      </c>
      <c r="R406" t="s">
        <v>11325</v>
      </c>
      <c r="S406" t="s">
        <v>11325</v>
      </c>
      <c r="T406" t="s">
        <v>11324</v>
      </c>
      <c r="U406" t="s">
        <v>11324</v>
      </c>
      <c r="V406" t="s">
        <v>12208</v>
      </c>
      <c r="W406" t="s">
        <v>12209</v>
      </c>
      <c r="X406" t="s">
        <v>11334</v>
      </c>
    </row>
    <row r="407" spans="1:24" customFormat="1" ht="39" thickBot="1">
      <c r="A407" s="19" t="s">
        <v>11446</v>
      </c>
      <c r="B407" s="20" t="s">
        <v>28</v>
      </c>
      <c r="C407" t="s">
        <v>11517</v>
      </c>
      <c r="D407" t="s">
        <v>11325</v>
      </c>
      <c r="E407" t="s">
        <v>11331</v>
      </c>
      <c r="F407" t="s">
        <v>11322</v>
      </c>
      <c r="G407" t="s">
        <v>11328</v>
      </c>
      <c r="H407" t="s">
        <v>11323</v>
      </c>
      <c r="J407" t="s">
        <v>12171</v>
      </c>
      <c r="K407" t="s">
        <v>12171</v>
      </c>
      <c r="M407" t="s">
        <v>11321</v>
      </c>
      <c r="N407" t="s">
        <v>11325</v>
      </c>
      <c r="O407" t="s">
        <v>11325</v>
      </c>
      <c r="P407" t="s">
        <v>11324</v>
      </c>
      <c r="Q407" t="s">
        <v>11324</v>
      </c>
      <c r="R407" t="s">
        <v>11325</v>
      </c>
      <c r="S407" t="s">
        <v>11325</v>
      </c>
      <c r="T407" t="s">
        <v>11324</v>
      </c>
      <c r="U407" t="s">
        <v>11324</v>
      </c>
      <c r="V407" t="s">
        <v>12172</v>
      </c>
      <c r="W407" t="s">
        <v>12173</v>
      </c>
      <c r="X407" t="s">
        <v>11334</v>
      </c>
    </row>
    <row r="408" spans="1:24" customFormat="1" ht="39" thickBot="1">
      <c r="A408" s="19" t="s">
        <v>10914</v>
      </c>
      <c r="B408" s="20" t="s">
        <v>28</v>
      </c>
      <c r="C408" t="s">
        <v>11517</v>
      </c>
      <c r="D408" t="s">
        <v>11325</v>
      </c>
      <c r="E408" t="s">
        <v>11331</v>
      </c>
      <c r="F408" t="s">
        <v>11322</v>
      </c>
      <c r="G408" t="s">
        <v>11328</v>
      </c>
      <c r="H408" t="s">
        <v>11323</v>
      </c>
      <c r="J408" t="s">
        <v>11373</v>
      </c>
      <c r="K408" t="s">
        <v>11373</v>
      </c>
      <c r="M408" t="s">
        <v>11321</v>
      </c>
      <c r="N408" t="s">
        <v>11325</v>
      </c>
      <c r="O408" t="s">
        <v>11325</v>
      </c>
      <c r="P408" t="s">
        <v>11324</v>
      </c>
      <c r="Q408" t="s">
        <v>11324</v>
      </c>
      <c r="R408" t="s">
        <v>11325</v>
      </c>
      <c r="S408" t="s">
        <v>11325</v>
      </c>
      <c r="T408" t="s">
        <v>11324</v>
      </c>
      <c r="U408" t="s">
        <v>11324</v>
      </c>
      <c r="V408" t="s">
        <v>12203</v>
      </c>
      <c r="W408" t="s">
        <v>12245</v>
      </c>
      <c r="X408" t="s">
        <v>11334</v>
      </c>
    </row>
    <row r="409" spans="1:24" customFormat="1" ht="39" thickBot="1">
      <c r="A409" s="19" t="s">
        <v>11447</v>
      </c>
      <c r="B409" s="20" t="s">
        <v>28</v>
      </c>
      <c r="C409" t="s">
        <v>11517</v>
      </c>
      <c r="D409" t="s">
        <v>11325</v>
      </c>
      <c r="E409" t="s">
        <v>11331</v>
      </c>
      <c r="F409" t="s">
        <v>11322</v>
      </c>
      <c r="G409" t="s">
        <v>11328</v>
      </c>
      <c r="H409" t="s">
        <v>11323</v>
      </c>
      <c r="J409" t="s">
        <v>12204</v>
      </c>
      <c r="K409" t="s">
        <v>12204</v>
      </c>
      <c r="M409" t="s">
        <v>11321</v>
      </c>
      <c r="N409" t="s">
        <v>11325</v>
      </c>
      <c r="O409" t="s">
        <v>11325</v>
      </c>
      <c r="P409" t="s">
        <v>11324</v>
      </c>
      <c r="Q409" t="s">
        <v>11324</v>
      </c>
      <c r="R409" t="s">
        <v>11325</v>
      </c>
      <c r="S409" t="s">
        <v>11325</v>
      </c>
      <c r="T409" t="s">
        <v>11324</v>
      </c>
      <c r="U409" t="s">
        <v>11324</v>
      </c>
      <c r="V409" t="s">
        <v>12437</v>
      </c>
      <c r="W409" t="s">
        <v>12438</v>
      </c>
      <c r="X409" t="s">
        <v>11334</v>
      </c>
    </row>
    <row r="410" spans="1:24" customFormat="1" ht="51.75" thickBot="1">
      <c r="A410" s="19" t="s">
        <v>11448</v>
      </c>
      <c r="B410" s="20" t="s">
        <v>28</v>
      </c>
      <c r="C410" t="s">
        <v>11517</v>
      </c>
      <c r="D410" t="s">
        <v>11325</v>
      </c>
      <c r="E410" t="s">
        <v>11331</v>
      </c>
      <c r="F410" t="s">
        <v>11322</v>
      </c>
      <c r="G410" t="s">
        <v>11328</v>
      </c>
      <c r="H410" t="s">
        <v>11323</v>
      </c>
      <c r="J410" t="s">
        <v>12207</v>
      </c>
      <c r="K410" t="s">
        <v>12207</v>
      </c>
      <c r="M410" t="s">
        <v>11321</v>
      </c>
      <c r="N410" t="s">
        <v>11325</v>
      </c>
      <c r="O410" t="s">
        <v>11325</v>
      </c>
      <c r="P410" t="s">
        <v>11324</v>
      </c>
      <c r="Q410" t="s">
        <v>11324</v>
      </c>
      <c r="R410" t="s">
        <v>11325</v>
      </c>
      <c r="S410" t="s">
        <v>11325</v>
      </c>
      <c r="T410" t="s">
        <v>11324</v>
      </c>
      <c r="U410" t="s">
        <v>11324</v>
      </c>
      <c r="V410" t="s">
        <v>12212</v>
      </c>
      <c r="W410" t="s">
        <v>12213</v>
      </c>
      <c r="X410" t="s">
        <v>11334</v>
      </c>
    </row>
    <row r="411" spans="1:24" customFormat="1" ht="39" thickBot="1">
      <c r="A411" s="19" t="s">
        <v>11449</v>
      </c>
      <c r="B411" s="20" t="s">
        <v>28</v>
      </c>
      <c r="C411" t="s">
        <v>11517</v>
      </c>
      <c r="D411" t="s">
        <v>11325</v>
      </c>
      <c r="E411" t="s">
        <v>11331</v>
      </c>
      <c r="F411" t="s">
        <v>11322</v>
      </c>
      <c r="G411" t="s">
        <v>11328</v>
      </c>
      <c r="H411" t="s">
        <v>11323</v>
      </c>
      <c r="J411" t="s">
        <v>12207</v>
      </c>
      <c r="K411" t="s">
        <v>12207</v>
      </c>
      <c r="M411" t="s">
        <v>11321</v>
      </c>
      <c r="N411" t="s">
        <v>11325</v>
      </c>
      <c r="O411" t="s">
        <v>11325</v>
      </c>
      <c r="P411" t="s">
        <v>11324</v>
      </c>
      <c r="Q411" t="s">
        <v>11324</v>
      </c>
      <c r="R411" t="s">
        <v>11325</v>
      </c>
      <c r="S411" t="s">
        <v>11325</v>
      </c>
      <c r="T411" t="s">
        <v>11324</v>
      </c>
      <c r="U411" t="s">
        <v>11324</v>
      </c>
      <c r="V411" t="s">
        <v>12208</v>
      </c>
      <c r="W411" t="s">
        <v>12209</v>
      </c>
      <c r="X411" t="s">
        <v>11334</v>
      </c>
    </row>
    <row r="412" spans="1:24" customFormat="1" ht="39" thickBot="1">
      <c r="A412" s="19" t="s">
        <v>11450</v>
      </c>
      <c r="B412" s="20" t="s">
        <v>28</v>
      </c>
      <c r="C412" t="s">
        <v>11517</v>
      </c>
      <c r="D412" t="s">
        <v>11325</v>
      </c>
      <c r="E412" t="s">
        <v>11331</v>
      </c>
      <c r="F412" t="s">
        <v>11322</v>
      </c>
      <c r="G412" t="s">
        <v>11328</v>
      </c>
      <c r="H412" t="s">
        <v>11323</v>
      </c>
      <c r="J412" t="s">
        <v>12207</v>
      </c>
      <c r="K412" t="s">
        <v>12207</v>
      </c>
      <c r="M412" t="s">
        <v>11321</v>
      </c>
      <c r="N412" t="s">
        <v>11325</v>
      </c>
      <c r="O412" t="s">
        <v>11325</v>
      </c>
      <c r="P412" t="s">
        <v>11324</v>
      </c>
      <c r="Q412" t="s">
        <v>11324</v>
      </c>
      <c r="R412" t="s">
        <v>11325</v>
      </c>
      <c r="S412" t="s">
        <v>11325</v>
      </c>
      <c r="T412" t="s">
        <v>11324</v>
      </c>
      <c r="U412" t="s">
        <v>11324</v>
      </c>
      <c r="V412" t="s">
        <v>12212</v>
      </c>
      <c r="W412" t="s">
        <v>12209</v>
      </c>
      <c r="X412" t="s">
        <v>11334</v>
      </c>
    </row>
    <row r="413" spans="1:24" customFormat="1" ht="39" thickBot="1">
      <c r="A413" s="19" t="s">
        <v>11451</v>
      </c>
      <c r="B413" s="20" t="s">
        <v>28</v>
      </c>
      <c r="C413" t="s">
        <v>11517</v>
      </c>
      <c r="D413" t="s">
        <v>11325</v>
      </c>
      <c r="E413" t="s">
        <v>11331</v>
      </c>
      <c r="F413" t="s">
        <v>11322</v>
      </c>
      <c r="G413" t="s">
        <v>11328</v>
      </c>
      <c r="H413" t="s">
        <v>11323</v>
      </c>
      <c r="J413" t="s">
        <v>12171</v>
      </c>
      <c r="K413" t="s">
        <v>12171</v>
      </c>
      <c r="M413" t="s">
        <v>11321</v>
      </c>
      <c r="N413" t="s">
        <v>11325</v>
      </c>
      <c r="O413" t="s">
        <v>11325</v>
      </c>
      <c r="P413" t="s">
        <v>11324</v>
      </c>
      <c r="Q413" t="s">
        <v>11324</v>
      </c>
      <c r="R413" t="s">
        <v>11325</v>
      </c>
      <c r="S413" t="s">
        <v>11325</v>
      </c>
      <c r="T413" t="s">
        <v>11324</v>
      </c>
      <c r="U413" t="s">
        <v>11324</v>
      </c>
      <c r="V413" t="s">
        <v>12172</v>
      </c>
      <c r="W413" t="s">
        <v>12173</v>
      </c>
      <c r="X413" t="s">
        <v>11334</v>
      </c>
    </row>
    <row r="414" spans="1:24" customFormat="1" ht="39" thickBot="1">
      <c r="A414" s="19" t="s">
        <v>10915</v>
      </c>
      <c r="B414" s="20" t="s">
        <v>28</v>
      </c>
      <c r="C414" t="s">
        <v>11517</v>
      </c>
      <c r="D414" t="s">
        <v>11325</v>
      </c>
      <c r="E414" t="s">
        <v>11331</v>
      </c>
      <c r="F414" t="s">
        <v>11322</v>
      </c>
      <c r="G414" t="s">
        <v>11328</v>
      </c>
      <c r="H414" t="s">
        <v>11323</v>
      </c>
      <c r="J414" t="s">
        <v>11329</v>
      </c>
      <c r="K414" t="s">
        <v>11329</v>
      </c>
      <c r="M414" t="s">
        <v>11321</v>
      </c>
      <c r="N414" t="s">
        <v>11325</v>
      </c>
      <c r="O414" t="s">
        <v>11325</v>
      </c>
      <c r="P414" t="s">
        <v>11324</v>
      </c>
      <c r="Q414" t="s">
        <v>11324</v>
      </c>
      <c r="R414" t="s">
        <v>11325</v>
      </c>
      <c r="S414" t="s">
        <v>11325</v>
      </c>
      <c r="T414" t="s">
        <v>11324</v>
      </c>
      <c r="U414" t="s">
        <v>11324</v>
      </c>
      <c r="V414" t="s">
        <v>12126</v>
      </c>
      <c r="W414" t="s">
        <v>12127</v>
      </c>
      <c r="X414" t="s">
        <v>11334</v>
      </c>
    </row>
    <row r="415" spans="1:24" customFormat="1" ht="51.75" thickBot="1">
      <c r="A415" s="19" t="s">
        <v>11452</v>
      </c>
      <c r="B415" s="20" t="s">
        <v>28</v>
      </c>
      <c r="C415" t="s">
        <v>11517</v>
      </c>
      <c r="D415" t="s">
        <v>11325</v>
      </c>
      <c r="E415" t="s">
        <v>11331</v>
      </c>
      <c r="F415" t="s">
        <v>11322</v>
      </c>
      <c r="G415" t="s">
        <v>11328</v>
      </c>
      <c r="H415" t="s">
        <v>11323</v>
      </c>
      <c r="J415" t="s">
        <v>11340</v>
      </c>
      <c r="K415" t="s">
        <v>11340</v>
      </c>
      <c r="M415" t="s">
        <v>11321</v>
      </c>
      <c r="N415" t="s">
        <v>11325</v>
      </c>
      <c r="O415" t="s">
        <v>11325</v>
      </c>
      <c r="P415" t="s">
        <v>11324</v>
      </c>
      <c r="Q415" t="s">
        <v>11324</v>
      </c>
      <c r="R415" t="s">
        <v>11325</v>
      </c>
      <c r="S415" t="s">
        <v>11325</v>
      </c>
      <c r="T415" t="s">
        <v>11324</v>
      </c>
      <c r="U415" t="s">
        <v>11324</v>
      </c>
      <c r="V415" t="s">
        <v>12132</v>
      </c>
      <c r="W415" t="s">
        <v>12131</v>
      </c>
      <c r="X415" t="s">
        <v>11334</v>
      </c>
    </row>
    <row r="416" spans="1:24" customFormat="1" ht="39" thickBot="1">
      <c r="A416" s="19" t="s">
        <v>11453</v>
      </c>
      <c r="B416" s="20" t="s">
        <v>28</v>
      </c>
      <c r="C416" t="s">
        <v>11517</v>
      </c>
      <c r="D416" t="s">
        <v>11325</v>
      </c>
      <c r="E416" t="s">
        <v>11331</v>
      </c>
      <c r="F416" t="s">
        <v>11322</v>
      </c>
      <c r="G416" t="s">
        <v>11328</v>
      </c>
      <c r="H416" t="s">
        <v>11323</v>
      </c>
      <c r="J416" t="s">
        <v>11340</v>
      </c>
      <c r="K416" t="s">
        <v>11340</v>
      </c>
      <c r="M416" t="s">
        <v>11321</v>
      </c>
      <c r="N416" t="s">
        <v>11325</v>
      </c>
      <c r="O416" t="s">
        <v>11325</v>
      </c>
      <c r="P416" t="s">
        <v>11324</v>
      </c>
      <c r="Q416" t="s">
        <v>11324</v>
      </c>
      <c r="R416" t="s">
        <v>11325</v>
      </c>
      <c r="S416" t="s">
        <v>11325</v>
      </c>
      <c r="T416" t="s">
        <v>11324</v>
      </c>
      <c r="U416" t="s">
        <v>11324</v>
      </c>
      <c r="V416" t="s">
        <v>12132</v>
      </c>
      <c r="W416" t="s">
        <v>12131</v>
      </c>
      <c r="X416" t="s">
        <v>11334</v>
      </c>
    </row>
    <row r="417" spans="1:25" customFormat="1" ht="39" thickBot="1">
      <c r="A417" s="19" t="s">
        <v>11454</v>
      </c>
      <c r="B417" s="20" t="s">
        <v>28</v>
      </c>
      <c r="C417" t="s">
        <v>11517</v>
      </c>
      <c r="D417" t="s">
        <v>11325</v>
      </c>
      <c r="E417" t="s">
        <v>11331</v>
      </c>
      <c r="F417" t="s">
        <v>11322</v>
      </c>
      <c r="G417" t="s">
        <v>11328</v>
      </c>
      <c r="H417" t="s">
        <v>11323</v>
      </c>
      <c r="J417" t="s">
        <v>11340</v>
      </c>
      <c r="K417" t="s">
        <v>11340</v>
      </c>
      <c r="M417" t="s">
        <v>11321</v>
      </c>
      <c r="N417" t="s">
        <v>11325</v>
      </c>
      <c r="O417" t="s">
        <v>11325</v>
      </c>
      <c r="P417" t="s">
        <v>11324</v>
      </c>
      <c r="Q417" t="s">
        <v>11324</v>
      </c>
      <c r="R417" t="s">
        <v>11325</v>
      </c>
      <c r="S417" t="s">
        <v>11325</v>
      </c>
      <c r="T417" t="s">
        <v>11324</v>
      </c>
      <c r="U417" t="s">
        <v>11324</v>
      </c>
      <c r="V417" t="s">
        <v>12132</v>
      </c>
      <c r="W417" t="s">
        <v>12133</v>
      </c>
      <c r="X417" t="s">
        <v>11334</v>
      </c>
    </row>
    <row r="418" spans="1:25" customFormat="1" ht="39" thickBot="1">
      <c r="A418" s="19" t="s">
        <v>11455</v>
      </c>
      <c r="B418" s="20" t="s">
        <v>28</v>
      </c>
      <c r="C418" t="s">
        <v>11517</v>
      </c>
      <c r="D418" t="s">
        <v>11325</v>
      </c>
      <c r="E418" t="s">
        <v>11331</v>
      </c>
      <c r="F418" t="s">
        <v>11322</v>
      </c>
      <c r="G418" t="s">
        <v>11328</v>
      </c>
      <c r="H418" t="s">
        <v>11323</v>
      </c>
      <c r="J418" t="s">
        <v>11358</v>
      </c>
      <c r="K418" t="s">
        <v>11358</v>
      </c>
      <c r="M418" t="s">
        <v>11321</v>
      </c>
      <c r="N418" t="s">
        <v>11325</v>
      </c>
      <c r="O418" t="s">
        <v>11325</v>
      </c>
      <c r="P418" t="s">
        <v>11324</v>
      </c>
      <c r="Q418" t="s">
        <v>11324</v>
      </c>
      <c r="R418" t="s">
        <v>11325</v>
      </c>
      <c r="S418" t="s">
        <v>11325</v>
      </c>
      <c r="T418" t="s">
        <v>11324</v>
      </c>
      <c r="U418" t="s">
        <v>11324</v>
      </c>
      <c r="V418" t="s">
        <v>12179</v>
      </c>
      <c r="W418" t="s">
        <v>12137</v>
      </c>
      <c r="X418" t="s">
        <v>11334</v>
      </c>
    </row>
    <row r="419" spans="1:25" customFormat="1" ht="39" thickBot="1">
      <c r="A419" s="19" t="s">
        <v>10916</v>
      </c>
      <c r="B419" s="20" t="s">
        <v>28</v>
      </c>
      <c r="C419" t="s">
        <v>11517</v>
      </c>
      <c r="D419" t="s">
        <v>11325</v>
      </c>
      <c r="E419" t="s">
        <v>11331</v>
      </c>
      <c r="F419" t="s">
        <v>11322</v>
      </c>
      <c r="G419" t="s">
        <v>11328</v>
      </c>
      <c r="H419" t="s">
        <v>11323</v>
      </c>
      <c r="J419" t="s">
        <v>11365</v>
      </c>
      <c r="K419" t="s">
        <v>11365</v>
      </c>
      <c r="M419" t="s">
        <v>11321</v>
      </c>
      <c r="N419" t="s">
        <v>11325</v>
      </c>
      <c r="O419" t="s">
        <v>11325</v>
      </c>
      <c r="P419" t="s">
        <v>11324</v>
      </c>
      <c r="Q419" t="s">
        <v>11324</v>
      </c>
      <c r="R419" t="s">
        <v>11325</v>
      </c>
      <c r="S419" t="s">
        <v>11325</v>
      </c>
      <c r="T419" t="s">
        <v>11324</v>
      </c>
      <c r="U419" t="s">
        <v>11324</v>
      </c>
      <c r="V419" t="s">
        <v>12180</v>
      </c>
      <c r="W419" t="s">
        <v>12216</v>
      </c>
      <c r="X419" t="s">
        <v>11334</v>
      </c>
    </row>
    <row r="420" spans="1:25" customFormat="1" ht="39" thickBot="1">
      <c r="A420" s="19" t="s">
        <v>11456</v>
      </c>
      <c r="B420" s="20" t="s">
        <v>28</v>
      </c>
      <c r="C420" t="s">
        <v>11517</v>
      </c>
      <c r="D420" t="s">
        <v>11325</v>
      </c>
      <c r="E420" t="s">
        <v>11331</v>
      </c>
      <c r="F420" t="s">
        <v>11322</v>
      </c>
      <c r="G420" t="s">
        <v>11328</v>
      </c>
      <c r="H420" t="s">
        <v>11323</v>
      </c>
      <c r="J420" t="s">
        <v>12142</v>
      </c>
      <c r="K420" t="s">
        <v>12142</v>
      </c>
      <c r="M420" t="s">
        <v>11321</v>
      </c>
      <c r="N420" t="s">
        <v>11325</v>
      </c>
      <c r="O420" t="s">
        <v>11325</v>
      </c>
      <c r="P420" t="s">
        <v>11324</v>
      </c>
      <c r="Q420" t="s">
        <v>11324</v>
      </c>
      <c r="R420" t="s">
        <v>11325</v>
      </c>
      <c r="S420" t="s">
        <v>11325</v>
      </c>
      <c r="T420" t="s">
        <v>11324</v>
      </c>
      <c r="U420" t="s">
        <v>11324</v>
      </c>
      <c r="V420" t="s">
        <v>12217</v>
      </c>
      <c r="W420" t="s">
        <v>12144</v>
      </c>
      <c r="X420" t="s">
        <v>11334</v>
      </c>
    </row>
    <row r="421" spans="1:25" customFormat="1" ht="51.75" thickBot="1">
      <c r="A421" s="19" t="s">
        <v>11457</v>
      </c>
      <c r="B421" s="20" t="s">
        <v>28</v>
      </c>
      <c r="C421" t="s">
        <v>11517</v>
      </c>
      <c r="D421" t="s">
        <v>11325</v>
      </c>
      <c r="E421" t="s">
        <v>11331</v>
      </c>
      <c r="F421" t="s">
        <v>11322</v>
      </c>
      <c r="G421" t="s">
        <v>11328</v>
      </c>
      <c r="H421" t="s">
        <v>11323</v>
      </c>
      <c r="J421" t="s">
        <v>11391</v>
      </c>
      <c r="K421" t="s">
        <v>11391</v>
      </c>
      <c r="M421" t="s">
        <v>11321</v>
      </c>
      <c r="N421" t="s">
        <v>11325</v>
      </c>
      <c r="O421" t="s">
        <v>11325</v>
      </c>
      <c r="P421" t="s">
        <v>11324</v>
      </c>
      <c r="Q421" t="s">
        <v>11324</v>
      </c>
      <c r="R421" t="s">
        <v>11325</v>
      </c>
      <c r="S421" t="s">
        <v>11325</v>
      </c>
      <c r="T421" t="s">
        <v>11324</v>
      </c>
      <c r="U421" t="s">
        <v>11324</v>
      </c>
      <c r="V421" t="s">
        <v>12439</v>
      </c>
      <c r="W421" t="s">
        <v>12146</v>
      </c>
      <c r="X421" t="s">
        <v>11334</v>
      </c>
    </row>
    <row r="422" spans="1:25" customFormat="1" ht="39" thickBot="1">
      <c r="A422" s="19" t="s">
        <v>11458</v>
      </c>
      <c r="B422" s="20" t="s">
        <v>28</v>
      </c>
      <c r="C422" t="s">
        <v>11517</v>
      </c>
      <c r="D422" t="s">
        <v>11325</v>
      </c>
      <c r="E422" t="s">
        <v>11331</v>
      </c>
      <c r="F422" t="s">
        <v>11322</v>
      </c>
      <c r="G422" t="s">
        <v>11328</v>
      </c>
      <c r="H422" t="s">
        <v>11323</v>
      </c>
      <c r="J422" t="s">
        <v>11391</v>
      </c>
      <c r="K422" t="s">
        <v>11391</v>
      </c>
      <c r="M422" t="s">
        <v>11321</v>
      </c>
      <c r="N422" t="s">
        <v>11325</v>
      </c>
      <c r="O422" t="s">
        <v>11325</v>
      </c>
      <c r="P422" t="s">
        <v>11324</v>
      </c>
      <c r="Q422" t="s">
        <v>11324</v>
      </c>
      <c r="R422" t="s">
        <v>11325</v>
      </c>
      <c r="S422" t="s">
        <v>11325</v>
      </c>
      <c r="T422" t="s">
        <v>11324</v>
      </c>
      <c r="U422" t="s">
        <v>11324</v>
      </c>
      <c r="V422" t="s">
        <v>12145</v>
      </c>
      <c r="W422" t="s">
        <v>12146</v>
      </c>
      <c r="X422" t="s">
        <v>11334</v>
      </c>
    </row>
    <row r="423" spans="1:25" customFormat="1" ht="39" thickBot="1">
      <c r="A423" s="19" t="s">
        <v>11459</v>
      </c>
      <c r="B423" s="20" t="s">
        <v>28</v>
      </c>
      <c r="C423" t="s">
        <v>11517</v>
      </c>
      <c r="D423" t="s">
        <v>11325</v>
      </c>
      <c r="E423" t="s">
        <v>11331</v>
      </c>
      <c r="F423" t="s">
        <v>11322</v>
      </c>
      <c r="G423" t="s">
        <v>11328</v>
      </c>
      <c r="H423" t="s">
        <v>11323</v>
      </c>
      <c r="J423" t="s">
        <v>11391</v>
      </c>
      <c r="K423" t="s">
        <v>11391</v>
      </c>
      <c r="M423" t="s">
        <v>11321</v>
      </c>
      <c r="N423" t="s">
        <v>11325</v>
      </c>
      <c r="O423" t="s">
        <v>11325</v>
      </c>
      <c r="P423" t="s">
        <v>11324</v>
      </c>
      <c r="Q423" t="s">
        <v>11324</v>
      </c>
      <c r="R423" t="s">
        <v>11325</v>
      </c>
      <c r="S423" t="s">
        <v>11325</v>
      </c>
      <c r="T423" t="s">
        <v>11324</v>
      </c>
      <c r="U423" t="s">
        <v>11324</v>
      </c>
      <c r="V423" t="s">
        <v>12145</v>
      </c>
      <c r="W423" t="s">
        <v>12146</v>
      </c>
      <c r="X423" t="s">
        <v>11334</v>
      </c>
    </row>
    <row r="424" spans="1:25" customFormat="1" ht="51.75" thickBot="1">
      <c r="A424" s="19" t="s">
        <v>11460</v>
      </c>
      <c r="B424" s="20" t="s">
        <v>28</v>
      </c>
      <c r="C424" t="s">
        <v>11517</v>
      </c>
      <c r="D424" t="s">
        <v>11325</v>
      </c>
      <c r="E424" t="s">
        <v>11331</v>
      </c>
      <c r="F424" t="s">
        <v>11322</v>
      </c>
      <c r="G424" t="s">
        <v>11328</v>
      </c>
      <c r="H424" t="s">
        <v>11323</v>
      </c>
      <c r="J424" t="s">
        <v>12147</v>
      </c>
      <c r="K424" t="s">
        <v>12147</v>
      </c>
      <c r="M424" t="s">
        <v>11321</v>
      </c>
      <c r="N424" t="s">
        <v>11325</v>
      </c>
      <c r="O424" t="s">
        <v>11325</v>
      </c>
      <c r="P424" t="s">
        <v>11324</v>
      </c>
      <c r="Q424" t="s">
        <v>11324</v>
      </c>
      <c r="R424" t="s">
        <v>11325</v>
      </c>
      <c r="S424" t="s">
        <v>11325</v>
      </c>
      <c r="T424" t="s">
        <v>11324</v>
      </c>
      <c r="U424" t="s">
        <v>11324</v>
      </c>
      <c r="V424" t="s">
        <v>12148</v>
      </c>
      <c r="W424" t="s">
        <v>12182</v>
      </c>
      <c r="X424" t="s">
        <v>11334</v>
      </c>
    </row>
    <row r="425" spans="1:25" customFormat="1" ht="39" thickBot="1">
      <c r="A425" s="19" t="s">
        <v>10917</v>
      </c>
      <c r="B425" s="20" t="s">
        <v>28</v>
      </c>
      <c r="C425" t="s">
        <v>11517</v>
      </c>
      <c r="D425" t="s">
        <v>11325</v>
      </c>
      <c r="E425" t="s">
        <v>11331</v>
      </c>
      <c r="F425" t="s">
        <v>11322</v>
      </c>
      <c r="G425" t="s">
        <v>11328</v>
      </c>
      <c r="H425" t="s">
        <v>11323</v>
      </c>
      <c r="J425" t="s">
        <v>11401</v>
      </c>
      <c r="K425" t="s">
        <v>10917</v>
      </c>
      <c r="M425" t="s">
        <v>11321</v>
      </c>
      <c r="N425" t="s">
        <v>11325</v>
      </c>
      <c r="O425" t="s">
        <v>11325</v>
      </c>
      <c r="P425" t="s">
        <v>11324</v>
      </c>
      <c r="Q425" t="s">
        <v>11324</v>
      </c>
      <c r="R425" t="s">
        <v>11325</v>
      </c>
      <c r="S425" t="s">
        <v>11325</v>
      </c>
      <c r="T425" t="s">
        <v>11324</v>
      </c>
      <c r="U425" t="s">
        <v>11324</v>
      </c>
      <c r="V425" t="s">
        <v>12218</v>
      </c>
      <c r="W425" t="s">
        <v>12156</v>
      </c>
      <c r="X425" t="s">
        <v>11334</v>
      </c>
    </row>
    <row r="426" spans="1:25" customFormat="1" ht="39" thickBot="1">
      <c r="A426" s="19" t="s">
        <v>11461</v>
      </c>
      <c r="B426" s="20" t="s">
        <v>28</v>
      </c>
      <c r="C426" t="s">
        <v>11517</v>
      </c>
      <c r="D426" t="s">
        <v>11325</v>
      </c>
      <c r="E426" t="s">
        <v>11331</v>
      </c>
      <c r="F426" t="s">
        <v>11322</v>
      </c>
      <c r="G426" t="s">
        <v>11328</v>
      </c>
      <c r="H426" t="s">
        <v>11323</v>
      </c>
      <c r="J426" t="s">
        <v>12219</v>
      </c>
      <c r="K426" t="s">
        <v>11461</v>
      </c>
      <c r="M426" t="s">
        <v>11321</v>
      </c>
      <c r="N426" t="s">
        <v>11325</v>
      </c>
      <c r="O426" t="s">
        <v>11325</v>
      </c>
      <c r="P426" t="s">
        <v>11324</v>
      </c>
      <c r="Q426" t="s">
        <v>11324</v>
      </c>
      <c r="R426" t="s">
        <v>11325</v>
      </c>
      <c r="S426" t="s">
        <v>11325</v>
      </c>
      <c r="T426" t="s">
        <v>11324</v>
      </c>
      <c r="U426" t="s">
        <v>11324</v>
      </c>
      <c r="V426" t="s">
        <v>12220</v>
      </c>
      <c r="W426" t="s">
        <v>12156</v>
      </c>
      <c r="X426" t="s">
        <v>11334</v>
      </c>
    </row>
    <row r="427" spans="1:25" customFormat="1" ht="51.75" thickBot="1">
      <c r="A427" s="19" t="s">
        <v>11462</v>
      </c>
      <c r="B427" s="20" t="s">
        <v>28</v>
      </c>
      <c r="C427" t="s">
        <v>11517</v>
      </c>
      <c r="D427" t="s">
        <v>11325</v>
      </c>
      <c r="E427" t="s">
        <v>11331</v>
      </c>
      <c r="F427" t="s">
        <v>11322</v>
      </c>
      <c r="G427" t="s">
        <v>11328</v>
      </c>
      <c r="H427" t="s">
        <v>11323</v>
      </c>
      <c r="J427" t="s">
        <v>12221</v>
      </c>
      <c r="K427" t="s">
        <v>11462</v>
      </c>
      <c r="M427" t="s">
        <v>11321</v>
      </c>
      <c r="N427" t="s">
        <v>11325</v>
      </c>
      <c r="O427" t="s">
        <v>11325</v>
      </c>
      <c r="P427" t="s">
        <v>11324</v>
      </c>
      <c r="Q427" t="s">
        <v>11324</v>
      </c>
      <c r="R427" t="s">
        <v>11325</v>
      </c>
      <c r="S427" t="s">
        <v>11325</v>
      </c>
      <c r="T427" t="s">
        <v>11324</v>
      </c>
      <c r="U427" t="s">
        <v>11324</v>
      </c>
      <c r="V427" t="s">
        <v>12222</v>
      </c>
      <c r="W427" t="s">
        <v>12160</v>
      </c>
      <c r="X427" t="s">
        <v>11334</v>
      </c>
    </row>
    <row r="428" spans="1:25" customFormat="1" ht="39" thickBot="1">
      <c r="A428" s="19" t="s">
        <v>11463</v>
      </c>
      <c r="B428" s="20" t="s">
        <v>28</v>
      </c>
      <c r="C428" t="s">
        <v>11517</v>
      </c>
      <c r="D428" t="s">
        <v>11325</v>
      </c>
      <c r="E428" t="s">
        <v>11331</v>
      </c>
      <c r="F428" t="s">
        <v>11322</v>
      </c>
      <c r="G428" t="s">
        <v>11328</v>
      </c>
      <c r="H428" t="s">
        <v>11323</v>
      </c>
      <c r="J428" t="s">
        <v>12223</v>
      </c>
      <c r="K428" t="s">
        <v>11463</v>
      </c>
      <c r="M428" t="s">
        <v>11321</v>
      </c>
      <c r="N428" t="s">
        <v>11325</v>
      </c>
      <c r="O428" t="s">
        <v>11325</v>
      </c>
      <c r="P428" t="s">
        <v>11324</v>
      </c>
      <c r="Q428" t="s">
        <v>11324</v>
      </c>
      <c r="R428" t="s">
        <v>11325</v>
      </c>
      <c r="S428" t="s">
        <v>11325</v>
      </c>
      <c r="T428" t="s">
        <v>11324</v>
      </c>
      <c r="U428" t="s">
        <v>11324</v>
      </c>
      <c r="V428" t="s">
        <v>12224</v>
      </c>
      <c r="W428" t="s">
        <v>12160</v>
      </c>
      <c r="X428" t="s">
        <v>11334</v>
      </c>
    </row>
    <row r="429" spans="1:25" customFormat="1" ht="39" thickBot="1">
      <c r="A429" s="19" t="s">
        <v>11464</v>
      </c>
      <c r="B429" s="20" t="s">
        <v>28</v>
      </c>
      <c r="C429" t="s">
        <v>11517</v>
      </c>
      <c r="D429" t="s">
        <v>11325</v>
      </c>
      <c r="E429" t="s">
        <v>11331</v>
      </c>
      <c r="F429" t="s">
        <v>11322</v>
      </c>
      <c r="G429" t="s">
        <v>11328</v>
      </c>
      <c r="H429" t="s">
        <v>11323</v>
      </c>
      <c r="J429" t="s">
        <v>12225</v>
      </c>
      <c r="K429" t="s">
        <v>11464</v>
      </c>
      <c r="M429" t="s">
        <v>11321</v>
      </c>
      <c r="N429" t="s">
        <v>11325</v>
      </c>
      <c r="O429" t="s">
        <v>11325</v>
      </c>
      <c r="P429" t="s">
        <v>11324</v>
      </c>
      <c r="Q429" t="s">
        <v>11324</v>
      </c>
      <c r="R429" t="s">
        <v>11325</v>
      </c>
      <c r="S429" t="s">
        <v>11325</v>
      </c>
      <c r="T429" t="s">
        <v>11324</v>
      </c>
      <c r="U429" t="s">
        <v>11324</v>
      </c>
      <c r="V429" t="s">
        <v>12226</v>
      </c>
      <c r="W429" t="s">
        <v>12160</v>
      </c>
      <c r="X429" t="s">
        <v>11334</v>
      </c>
    </row>
    <row r="430" spans="1:25" customFormat="1" ht="39" thickBot="1">
      <c r="A430" s="19" t="s">
        <v>11465</v>
      </c>
      <c r="B430" s="20" t="s">
        <v>28</v>
      </c>
      <c r="C430" t="s">
        <v>11517</v>
      </c>
      <c r="D430" t="s">
        <v>11325</v>
      </c>
      <c r="E430" t="s">
        <v>11331</v>
      </c>
      <c r="F430" t="s">
        <v>11322</v>
      </c>
      <c r="G430" t="s">
        <v>11328</v>
      </c>
      <c r="H430" t="s">
        <v>11323</v>
      </c>
      <c r="J430" t="s">
        <v>12227</v>
      </c>
      <c r="K430" t="s">
        <v>11465</v>
      </c>
      <c r="M430" t="s">
        <v>11321</v>
      </c>
      <c r="N430" t="s">
        <v>11325</v>
      </c>
      <c r="O430" t="s">
        <v>11325</v>
      </c>
      <c r="P430" t="s">
        <v>11324</v>
      </c>
      <c r="Q430" t="s">
        <v>11324</v>
      </c>
      <c r="R430" t="s">
        <v>11325</v>
      </c>
      <c r="S430" t="s">
        <v>11325</v>
      </c>
      <c r="T430" t="s">
        <v>11324</v>
      </c>
      <c r="U430" t="s">
        <v>11324</v>
      </c>
      <c r="V430" t="s">
        <v>12228</v>
      </c>
      <c r="W430" t="s">
        <v>12160</v>
      </c>
      <c r="X430" t="s">
        <v>11334</v>
      </c>
    </row>
    <row r="431" spans="1:25" customFormat="1" ht="39" thickBot="1">
      <c r="A431" s="19" t="s">
        <v>10918</v>
      </c>
      <c r="B431" s="20" t="s">
        <v>28</v>
      </c>
      <c r="C431" t="s">
        <v>11517</v>
      </c>
      <c r="D431" t="s">
        <v>11325</v>
      </c>
      <c r="E431" t="s">
        <v>11331</v>
      </c>
      <c r="F431" t="s">
        <v>11322</v>
      </c>
      <c r="G431" t="s">
        <v>11328</v>
      </c>
      <c r="H431" t="s">
        <v>11323</v>
      </c>
      <c r="J431" t="s">
        <v>11403</v>
      </c>
      <c r="K431" t="s">
        <v>12440</v>
      </c>
      <c r="M431" t="s">
        <v>11321</v>
      </c>
      <c r="N431" t="s">
        <v>11325</v>
      </c>
      <c r="O431" t="s">
        <v>11325</v>
      </c>
      <c r="P431" t="s">
        <v>11324</v>
      </c>
      <c r="Q431" t="s">
        <v>11324</v>
      </c>
      <c r="R431" t="s">
        <v>11325</v>
      </c>
      <c r="S431" t="s">
        <v>11325</v>
      </c>
      <c r="T431" t="s">
        <v>11324</v>
      </c>
      <c r="U431" t="s">
        <v>11324</v>
      </c>
      <c r="V431" t="s">
        <v>12229</v>
      </c>
      <c r="W431" t="s">
        <v>12156</v>
      </c>
      <c r="X431" t="s">
        <v>11386</v>
      </c>
      <c r="Y431" t="s">
        <v>11387</v>
      </c>
    </row>
    <row r="432" spans="1:25" customFormat="1" ht="39" thickBot="1">
      <c r="A432" s="19" t="s">
        <v>11466</v>
      </c>
      <c r="B432" s="20" t="s">
        <v>28</v>
      </c>
      <c r="C432" t="s">
        <v>11517</v>
      </c>
      <c r="D432" t="s">
        <v>11325</v>
      </c>
      <c r="E432" t="s">
        <v>11331</v>
      </c>
      <c r="F432" t="s">
        <v>11322</v>
      </c>
      <c r="G432" t="s">
        <v>11328</v>
      </c>
      <c r="H432" t="s">
        <v>11323</v>
      </c>
      <c r="J432" t="s">
        <v>12230</v>
      </c>
      <c r="K432" t="s">
        <v>11466</v>
      </c>
      <c r="M432" t="s">
        <v>11321</v>
      </c>
      <c r="N432" t="s">
        <v>11325</v>
      </c>
      <c r="O432" t="s">
        <v>11325</v>
      </c>
      <c r="P432" t="s">
        <v>11324</v>
      </c>
      <c r="Q432" t="s">
        <v>11324</v>
      </c>
      <c r="R432" t="s">
        <v>11325</v>
      </c>
      <c r="S432" t="s">
        <v>11325</v>
      </c>
      <c r="T432" t="s">
        <v>11324</v>
      </c>
      <c r="U432" t="s">
        <v>11324</v>
      </c>
      <c r="V432" t="s">
        <v>12231</v>
      </c>
      <c r="W432" t="s">
        <v>12156</v>
      </c>
      <c r="X432" t="s">
        <v>11334</v>
      </c>
    </row>
    <row r="433" spans="1:24" customFormat="1" ht="51.75" thickBot="1">
      <c r="A433" s="19" t="s">
        <v>11467</v>
      </c>
      <c r="B433" s="20" t="s">
        <v>28</v>
      </c>
      <c r="C433" t="s">
        <v>11517</v>
      </c>
      <c r="D433" t="s">
        <v>11325</v>
      </c>
      <c r="E433" t="s">
        <v>11331</v>
      </c>
      <c r="F433" t="s">
        <v>11322</v>
      </c>
      <c r="G433" t="s">
        <v>11328</v>
      </c>
      <c r="H433" t="s">
        <v>11323</v>
      </c>
      <c r="J433" t="s">
        <v>12232</v>
      </c>
      <c r="K433" t="s">
        <v>11467</v>
      </c>
      <c r="M433" t="s">
        <v>11321</v>
      </c>
      <c r="N433" t="s">
        <v>11325</v>
      </c>
      <c r="O433" t="s">
        <v>11325</v>
      </c>
      <c r="P433" t="s">
        <v>11324</v>
      </c>
      <c r="Q433" t="s">
        <v>11324</v>
      </c>
      <c r="R433" t="s">
        <v>11325</v>
      </c>
      <c r="S433" t="s">
        <v>11325</v>
      </c>
      <c r="T433" t="s">
        <v>11324</v>
      </c>
      <c r="U433" t="s">
        <v>11324</v>
      </c>
      <c r="V433" t="s">
        <v>12233</v>
      </c>
      <c r="W433" t="s">
        <v>12160</v>
      </c>
      <c r="X433" t="s">
        <v>11334</v>
      </c>
    </row>
    <row r="434" spans="1:24" customFormat="1" ht="39" thickBot="1">
      <c r="A434" s="19" t="s">
        <v>11468</v>
      </c>
      <c r="B434" s="20" t="s">
        <v>28</v>
      </c>
      <c r="C434" t="s">
        <v>11517</v>
      </c>
      <c r="D434" t="s">
        <v>11325</v>
      </c>
      <c r="E434" t="s">
        <v>11331</v>
      </c>
      <c r="F434" t="s">
        <v>11322</v>
      </c>
      <c r="G434" t="s">
        <v>11328</v>
      </c>
      <c r="H434" t="s">
        <v>11323</v>
      </c>
      <c r="J434" t="s">
        <v>12234</v>
      </c>
      <c r="K434" t="s">
        <v>11468</v>
      </c>
      <c r="M434" t="s">
        <v>11321</v>
      </c>
      <c r="N434" t="s">
        <v>11325</v>
      </c>
      <c r="O434" t="s">
        <v>11325</v>
      </c>
      <c r="P434" t="s">
        <v>11324</v>
      </c>
      <c r="Q434" t="s">
        <v>11324</v>
      </c>
      <c r="R434" t="s">
        <v>11325</v>
      </c>
      <c r="S434" t="s">
        <v>11325</v>
      </c>
      <c r="T434" t="s">
        <v>11324</v>
      </c>
      <c r="U434" t="s">
        <v>11324</v>
      </c>
      <c r="V434" t="s">
        <v>12235</v>
      </c>
      <c r="W434" t="s">
        <v>12160</v>
      </c>
      <c r="X434" t="s">
        <v>11334</v>
      </c>
    </row>
    <row r="435" spans="1:24" customFormat="1" ht="39" thickBot="1">
      <c r="A435" s="19" t="s">
        <v>11469</v>
      </c>
      <c r="B435" s="20" t="s">
        <v>28</v>
      </c>
      <c r="C435" t="s">
        <v>11517</v>
      </c>
      <c r="D435" t="s">
        <v>11325</v>
      </c>
      <c r="E435" t="s">
        <v>11331</v>
      </c>
      <c r="F435" t="s">
        <v>11322</v>
      </c>
      <c r="G435" t="s">
        <v>11328</v>
      </c>
      <c r="H435" t="s">
        <v>11323</v>
      </c>
      <c r="J435" t="s">
        <v>12236</v>
      </c>
      <c r="K435" t="s">
        <v>11469</v>
      </c>
      <c r="M435" t="s">
        <v>11321</v>
      </c>
      <c r="N435" t="s">
        <v>11325</v>
      </c>
      <c r="O435" t="s">
        <v>11325</v>
      </c>
      <c r="P435" t="s">
        <v>11324</v>
      </c>
      <c r="Q435" t="s">
        <v>11324</v>
      </c>
      <c r="R435" t="s">
        <v>11325</v>
      </c>
      <c r="S435" t="s">
        <v>11325</v>
      </c>
      <c r="T435" t="s">
        <v>11324</v>
      </c>
      <c r="U435" t="s">
        <v>11324</v>
      </c>
      <c r="V435" t="s">
        <v>12237</v>
      </c>
      <c r="W435" t="s">
        <v>12160</v>
      </c>
      <c r="X435" t="s">
        <v>11334</v>
      </c>
    </row>
    <row r="436" spans="1:24" customFormat="1" ht="39" thickBot="1">
      <c r="A436" s="19" t="s">
        <v>11470</v>
      </c>
      <c r="B436" s="20" t="s">
        <v>28</v>
      </c>
      <c r="C436" t="s">
        <v>11517</v>
      </c>
      <c r="D436" t="s">
        <v>11325</v>
      </c>
      <c r="E436" t="s">
        <v>11331</v>
      </c>
      <c r="F436" t="s">
        <v>11322</v>
      </c>
      <c r="G436" t="s">
        <v>11328</v>
      </c>
      <c r="H436" t="s">
        <v>11323</v>
      </c>
      <c r="J436" t="s">
        <v>12238</v>
      </c>
      <c r="K436" t="s">
        <v>11470</v>
      </c>
      <c r="M436" t="s">
        <v>11321</v>
      </c>
      <c r="N436" t="s">
        <v>11325</v>
      </c>
      <c r="O436" t="s">
        <v>11325</v>
      </c>
      <c r="P436" t="s">
        <v>11324</v>
      </c>
      <c r="Q436" t="s">
        <v>11324</v>
      </c>
      <c r="R436" t="s">
        <v>11325</v>
      </c>
      <c r="S436" t="s">
        <v>11325</v>
      </c>
      <c r="T436" t="s">
        <v>11324</v>
      </c>
      <c r="U436" t="s">
        <v>11324</v>
      </c>
      <c r="V436" t="s">
        <v>12239</v>
      </c>
      <c r="W436" t="s">
        <v>12160</v>
      </c>
      <c r="X436" t="s">
        <v>11334</v>
      </c>
    </row>
    <row r="437" spans="1:24" customFormat="1" ht="39" thickBot="1">
      <c r="A437" s="19" t="s">
        <v>10919</v>
      </c>
      <c r="B437" s="20" t="s">
        <v>28</v>
      </c>
      <c r="C437" t="s">
        <v>11517</v>
      </c>
      <c r="D437" t="s">
        <v>11325</v>
      </c>
      <c r="E437" t="s">
        <v>11331</v>
      </c>
      <c r="F437" t="s">
        <v>11322</v>
      </c>
      <c r="G437" t="s">
        <v>11328</v>
      </c>
      <c r="H437" t="s">
        <v>11323</v>
      </c>
      <c r="J437" t="s">
        <v>11373</v>
      </c>
      <c r="K437" t="s">
        <v>11373</v>
      </c>
      <c r="M437" t="s">
        <v>11321</v>
      </c>
      <c r="N437" t="s">
        <v>11325</v>
      </c>
      <c r="O437" t="s">
        <v>11325</v>
      </c>
      <c r="P437" t="s">
        <v>11324</v>
      </c>
      <c r="Q437" t="s">
        <v>11324</v>
      </c>
      <c r="R437" t="s">
        <v>11325</v>
      </c>
      <c r="S437" t="s">
        <v>11325</v>
      </c>
      <c r="T437" t="s">
        <v>11324</v>
      </c>
      <c r="U437" t="s">
        <v>11324</v>
      </c>
      <c r="V437" t="s">
        <v>12169</v>
      </c>
      <c r="W437" t="s">
        <v>12170</v>
      </c>
      <c r="X437" t="s">
        <v>11334</v>
      </c>
    </row>
    <row r="438" spans="1:24" customFormat="1" ht="39" thickBot="1">
      <c r="A438" s="19" t="s">
        <v>11471</v>
      </c>
      <c r="B438" s="20" t="s">
        <v>28</v>
      </c>
      <c r="C438" t="s">
        <v>11517</v>
      </c>
      <c r="D438" t="s">
        <v>11325</v>
      </c>
      <c r="E438" t="s">
        <v>11331</v>
      </c>
      <c r="F438" t="s">
        <v>11322</v>
      </c>
      <c r="G438" t="s">
        <v>11328</v>
      </c>
      <c r="H438" t="s">
        <v>11323</v>
      </c>
      <c r="J438" t="s">
        <v>12204</v>
      </c>
      <c r="K438" t="s">
        <v>12204</v>
      </c>
      <c r="M438" t="s">
        <v>11321</v>
      </c>
      <c r="N438" t="s">
        <v>11325</v>
      </c>
      <c r="O438" t="s">
        <v>11325</v>
      </c>
      <c r="P438" t="s">
        <v>11324</v>
      </c>
      <c r="Q438" t="s">
        <v>11324</v>
      </c>
      <c r="R438" t="s">
        <v>11325</v>
      </c>
      <c r="S438" t="s">
        <v>11325</v>
      </c>
      <c r="T438" t="s">
        <v>11324</v>
      </c>
      <c r="U438" t="s">
        <v>11324</v>
      </c>
      <c r="V438" t="s">
        <v>12205</v>
      </c>
      <c r="W438" t="s">
        <v>12438</v>
      </c>
      <c r="X438" t="s">
        <v>11334</v>
      </c>
    </row>
    <row r="439" spans="1:24" customFormat="1" ht="51.75" thickBot="1">
      <c r="A439" s="19" t="s">
        <v>11472</v>
      </c>
      <c r="B439" s="20" t="s">
        <v>28</v>
      </c>
      <c r="C439" t="s">
        <v>11517</v>
      </c>
      <c r="D439" t="s">
        <v>11325</v>
      </c>
      <c r="E439" t="s">
        <v>11331</v>
      </c>
      <c r="F439" t="s">
        <v>11322</v>
      </c>
      <c r="G439" t="s">
        <v>11328</v>
      </c>
      <c r="H439" t="s">
        <v>11323</v>
      </c>
      <c r="J439" t="s">
        <v>12207</v>
      </c>
      <c r="K439" t="s">
        <v>12207</v>
      </c>
      <c r="M439" t="s">
        <v>11321</v>
      </c>
      <c r="N439" t="s">
        <v>11325</v>
      </c>
      <c r="O439" t="s">
        <v>11325</v>
      </c>
      <c r="P439" t="s">
        <v>11324</v>
      </c>
      <c r="Q439" t="s">
        <v>11324</v>
      </c>
      <c r="R439" t="s">
        <v>11325</v>
      </c>
      <c r="S439" t="s">
        <v>11325</v>
      </c>
      <c r="T439" t="s">
        <v>11324</v>
      </c>
      <c r="U439" t="s">
        <v>11324</v>
      </c>
      <c r="V439" t="s">
        <v>12212</v>
      </c>
      <c r="W439" t="s">
        <v>12209</v>
      </c>
      <c r="X439" t="s">
        <v>11334</v>
      </c>
    </row>
    <row r="440" spans="1:24" customFormat="1" ht="39" thickBot="1">
      <c r="A440" s="19" t="s">
        <v>11473</v>
      </c>
      <c r="B440" s="20" t="s">
        <v>28</v>
      </c>
      <c r="C440" t="s">
        <v>11517</v>
      </c>
      <c r="D440" t="s">
        <v>11325</v>
      </c>
      <c r="E440" t="s">
        <v>11331</v>
      </c>
      <c r="F440" t="s">
        <v>11322</v>
      </c>
      <c r="G440" t="s">
        <v>11328</v>
      </c>
      <c r="H440" t="s">
        <v>11323</v>
      </c>
      <c r="J440" t="s">
        <v>12207</v>
      </c>
      <c r="K440" t="s">
        <v>12207</v>
      </c>
      <c r="M440" t="s">
        <v>11321</v>
      </c>
      <c r="N440" t="s">
        <v>11325</v>
      </c>
      <c r="O440" t="s">
        <v>11325</v>
      </c>
      <c r="P440" t="s">
        <v>11324</v>
      </c>
      <c r="Q440" t="s">
        <v>11324</v>
      </c>
      <c r="R440" t="s">
        <v>11325</v>
      </c>
      <c r="S440" t="s">
        <v>11325</v>
      </c>
      <c r="T440" t="s">
        <v>11324</v>
      </c>
      <c r="U440" t="s">
        <v>11324</v>
      </c>
      <c r="V440" t="s">
        <v>12208</v>
      </c>
      <c r="W440" t="s">
        <v>12209</v>
      </c>
      <c r="X440" t="s">
        <v>11334</v>
      </c>
    </row>
    <row r="441" spans="1:24" customFormat="1" ht="39" thickBot="1">
      <c r="A441" s="19" t="s">
        <v>11474</v>
      </c>
      <c r="B441" s="20" t="s">
        <v>28</v>
      </c>
      <c r="C441" t="s">
        <v>11517</v>
      </c>
      <c r="D441" t="s">
        <v>11325</v>
      </c>
      <c r="E441" t="s">
        <v>11331</v>
      </c>
      <c r="F441" t="s">
        <v>11322</v>
      </c>
      <c r="G441" t="s">
        <v>11328</v>
      </c>
      <c r="H441" t="s">
        <v>11323</v>
      </c>
      <c r="J441" t="s">
        <v>12207</v>
      </c>
      <c r="K441" t="s">
        <v>12207</v>
      </c>
      <c r="M441" t="s">
        <v>11321</v>
      </c>
      <c r="N441" t="s">
        <v>11325</v>
      </c>
      <c r="O441" t="s">
        <v>11325</v>
      </c>
      <c r="P441" t="s">
        <v>11324</v>
      </c>
      <c r="Q441" t="s">
        <v>11324</v>
      </c>
      <c r="R441" t="s">
        <v>11325</v>
      </c>
      <c r="S441" t="s">
        <v>11325</v>
      </c>
      <c r="T441" t="s">
        <v>11324</v>
      </c>
      <c r="U441" t="s">
        <v>11324</v>
      </c>
      <c r="V441" t="s">
        <v>12208</v>
      </c>
      <c r="W441" t="s">
        <v>12209</v>
      </c>
      <c r="X441" t="s">
        <v>11334</v>
      </c>
    </row>
    <row r="442" spans="1:24" customFormat="1" ht="51.75" thickBot="1">
      <c r="A442" s="19" t="s">
        <v>11475</v>
      </c>
      <c r="B442" s="20" t="s">
        <v>28</v>
      </c>
      <c r="C442" t="s">
        <v>11517</v>
      </c>
      <c r="D442" t="s">
        <v>11325</v>
      </c>
      <c r="E442" t="s">
        <v>11331</v>
      </c>
      <c r="F442" t="s">
        <v>11322</v>
      </c>
      <c r="G442" t="s">
        <v>11328</v>
      </c>
      <c r="H442" t="s">
        <v>11323</v>
      </c>
      <c r="J442" t="s">
        <v>12171</v>
      </c>
      <c r="K442" t="s">
        <v>12171</v>
      </c>
      <c r="M442" t="s">
        <v>11321</v>
      </c>
      <c r="N442" t="s">
        <v>11325</v>
      </c>
      <c r="O442" t="s">
        <v>11325</v>
      </c>
      <c r="P442" t="s">
        <v>11324</v>
      </c>
      <c r="Q442" t="s">
        <v>11324</v>
      </c>
      <c r="R442" t="s">
        <v>11325</v>
      </c>
      <c r="S442" t="s">
        <v>11325</v>
      </c>
      <c r="T442" t="s">
        <v>11324</v>
      </c>
      <c r="U442" t="s">
        <v>11324</v>
      </c>
      <c r="V442" t="s">
        <v>12240</v>
      </c>
      <c r="W442" t="s">
        <v>12173</v>
      </c>
      <c r="X442" t="s">
        <v>11334</v>
      </c>
    </row>
    <row r="443" spans="1:24" customFormat="1" ht="39" thickBot="1">
      <c r="A443" s="19" t="s">
        <v>10920</v>
      </c>
      <c r="B443" s="20" t="s">
        <v>28</v>
      </c>
      <c r="C443" t="s">
        <v>11517</v>
      </c>
      <c r="D443" t="s">
        <v>11325</v>
      </c>
      <c r="E443" t="s">
        <v>11331</v>
      </c>
      <c r="F443" t="s">
        <v>11322</v>
      </c>
      <c r="G443" t="s">
        <v>11328</v>
      </c>
      <c r="H443" t="s">
        <v>11323</v>
      </c>
      <c r="J443" t="s">
        <v>11373</v>
      </c>
      <c r="K443" t="s">
        <v>11373</v>
      </c>
      <c r="M443" t="s">
        <v>11321</v>
      </c>
      <c r="N443" t="s">
        <v>11325</v>
      </c>
      <c r="O443" t="s">
        <v>11325</v>
      </c>
      <c r="P443" t="s">
        <v>11324</v>
      </c>
      <c r="Q443" t="s">
        <v>11324</v>
      </c>
      <c r="R443" t="s">
        <v>11325</v>
      </c>
      <c r="S443" t="s">
        <v>11325</v>
      </c>
      <c r="T443" t="s">
        <v>11324</v>
      </c>
      <c r="U443" t="s">
        <v>11324</v>
      </c>
      <c r="V443" t="s">
        <v>12169</v>
      </c>
      <c r="W443" t="s">
        <v>12170</v>
      </c>
      <c r="X443" t="s">
        <v>11334</v>
      </c>
    </row>
    <row r="444" spans="1:24" customFormat="1" ht="39" thickBot="1">
      <c r="A444" s="19" t="s">
        <v>11476</v>
      </c>
      <c r="B444" s="20" t="s">
        <v>28</v>
      </c>
      <c r="C444" t="s">
        <v>11517</v>
      </c>
      <c r="D444" t="s">
        <v>11325</v>
      </c>
      <c r="E444" t="s">
        <v>11331</v>
      </c>
      <c r="F444" t="s">
        <v>11322</v>
      </c>
      <c r="G444" t="s">
        <v>11328</v>
      </c>
      <c r="H444" t="s">
        <v>11323</v>
      </c>
      <c r="J444" t="s">
        <v>12204</v>
      </c>
      <c r="K444" t="s">
        <v>12204</v>
      </c>
      <c r="M444" t="s">
        <v>11321</v>
      </c>
      <c r="N444" t="s">
        <v>11325</v>
      </c>
      <c r="O444" t="s">
        <v>11325</v>
      </c>
      <c r="P444" t="s">
        <v>11324</v>
      </c>
      <c r="Q444" t="s">
        <v>11324</v>
      </c>
      <c r="R444" t="s">
        <v>11325</v>
      </c>
      <c r="S444" t="s">
        <v>11325</v>
      </c>
      <c r="T444" t="s">
        <v>11324</v>
      </c>
      <c r="U444" t="s">
        <v>11324</v>
      </c>
      <c r="V444" t="s">
        <v>12205</v>
      </c>
      <c r="W444" t="s">
        <v>12206</v>
      </c>
      <c r="X444" t="s">
        <v>11334</v>
      </c>
    </row>
    <row r="445" spans="1:24" customFormat="1" ht="51.75" thickBot="1">
      <c r="A445" s="19" t="s">
        <v>11477</v>
      </c>
      <c r="B445" s="20" t="s">
        <v>28</v>
      </c>
      <c r="C445" t="s">
        <v>11517</v>
      </c>
      <c r="D445" t="s">
        <v>11325</v>
      </c>
      <c r="E445" t="s">
        <v>11331</v>
      </c>
      <c r="F445" t="s">
        <v>11322</v>
      </c>
      <c r="G445" t="s">
        <v>11328</v>
      </c>
      <c r="H445" t="s">
        <v>11323</v>
      </c>
      <c r="J445" t="s">
        <v>12207</v>
      </c>
      <c r="K445" t="s">
        <v>12207</v>
      </c>
      <c r="M445" t="s">
        <v>11321</v>
      </c>
      <c r="N445" t="s">
        <v>11325</v>
      </c>
      <c r="O445" t="s">
        <v>11325</v>
      </c>
      <c r="P445" t="s">
        <v>11324</v>
      </c>
      <c r="Q445" t="s">
        <v>11324</v>
      </c>
      <c r="R445" t="s">
        <v>11325</v>
      </c>
      <c r="S445" t="s">
        <v>11325</v>
      </c>
      <c r="T445" t="s">
        <v>11324</v>
      </c>
      <c r="U445" t="s">
        <v>11324</v>
      </c>
      <c r="V445" t="s">
        <v>12208</v>
      </c>
      <c r="W445" t="s">
        <v>12209</v>
      </c>
      <c r="X445" t="s">
        <v>11334</v>
      </c>
    </row>
    <row r="446" spans="1:24" customFormat="1" ht="39" thickBot="1">
      <c r="A446" s="19" t="s">
        <v>11478</v>
      </c>
      <c r="B446" s="20" t="s">
        <v>28</v>
      </c>
      <c r="C446" t="s">
        <v>11517</v>
      </c>
      <c r="D446" t="s">
        <v>11325</v>
      </c>
      <c r="E446" t="s">
        <v>11331</v>
      </c>
      <c r="F446" t="s">
        <v>11322</v>
      </c>
      <c r="G446" t="s">
        <v>11328</v>
      </c>
      <c r="H446" t="s">
        <v>11323</v>
      </c>
      <c r="J446" t="s">
        <v>12207</v>
      </c>
      <c r="K446" t="s">
        <v>12207</v>
      </c>
      <c r="M446" t="s">
        <v>11321</v>
      </c>
      <c r="N446" t="s">
        <v>11325</v>
      </c>
      <c r="O446" t="s">
        <v>11325</v>
      </c>
      <c r="P446" t="s">
        <v>11324</v>
      </c>
      <c r="Q446" t="s">
        <v>11324</v>
      </c>
      <c r="R446" t="s">
        <v>11325</v>
      </c>
      <c r="S446" t="s">
        <v>11325</v>
      </c>
      <c r="T446" t="s">
        <v>11324</v>
      </c>
      <c r="U446" t="s">
        <v>11324</v>
      </c>
      <c r="V446" t="s">
        <v>12212</v>
      </c>
      <c r="W446" t="s">
        <v>12209</v>
      </c>
      <c r="X446" t="s">
        <v>11334</v>
      </c>
    </row>
    <row r="447" spans="1:24" customFormat="1" ht="39" thickBot="1">
      <c r="A447" s="19" t="s">
        <v>11479</v>
      </c>
      <c r="B447" s="20" t="s">
        <v>28</v>
      </c>
      <c r="C447" t="s">
        <v>11517</v>
      </c>
      <c r="D447" t="s">
        <v>11325</v>
      </c>
      <c r="E447" t="s">
        <v>11331</v>
      </c>
      <c r="F447" t="s">
        <v>11322</v>
      </c>
      <c r="G447" t="s">
        <v>11328</v>
      </c>
      <c r="H447" t="s">
        <v>11323</v>
      </c>
      <c r="J447" t="s">
        <v>12207</v>
      </c>
      <c r="K447" t="s">
        <v>12207</v>
      </c>
      <c r="M447" t="s">
        <v>11321</v>
      </c>
      <c r="N447" t="s">
        <v>11325</v>
      </c>
      <c r="O447" t="s">
        <v>11325</v>
      </c>
      <c r="P447" t="s">
        <v>11324</v>
      </c>
      <c r="Q447" t="s">
        <v>11324</v>
      </c>
      <c r="R447" t="s">
        <v>11325</v>
      </c>
      <c r="S447" t="s">
        <v>11325</v>
      </c>
      <c r="T447" t="s">
        <v>11324</v>
      </c>
      <c r="U447" t="s">
        <v>11324</v>
      </c>
      <c r="V447" t="s">
        <v>12212</v>
      </c>
      <c r="W447" t="s">
        <v>12210</v>
      </c>
      <c r="X447" t="s">
        <v>11334</v>
      </c>
    </row>
    <row r="448" spans="1:24" customFormat="1" ht="51.75" thickBot="1">
      <c r="A448" s="19" t="s">
        <v>11480</v>
      </c>
      <c r="B448" s="20" t="s">
        <v>28</v>
      </c>
      <c r="C448" t="s">
        <v>11517</v>
      </c>
      <c r="D448" t="s">
        <v>11325</v>
      </c>
      <c r="E448" t="s">
        <v>11331</v>
      </c>
      <c r="F448" t="s">
        <v>11322</v>
      </c>
      <c r="G448" t="s">
        <v>11328</v>
      </c>
      <c r="H448" t="s">
        <v>11323</v>
      </c>
      <c r="J448" t="s">
        <v>12171</v>
      </c>
      <c r="K448" t="s">
        <v>12171</v>
      </c>
      <c r="M448" t="s">
        <v>11321</v>
      </c>
      <c r="N448" t="s">
        <v>11325</v>
      </c>
      <c r="O448" t="s">
        <v>11325</v>
      </c>
      <c r="P448" t="s">
        <v>11324</v>
      </c>
      <c r="Q448" t="s">
        <v>11324</v>
      </c>
      <c r="R448" t="s">
        <v>11325</v>
      </c>
      <c r="S448" t="s">
        <v>11325</v>
      </c>
      <c r="T448" t="s">
        <v>11324</v>
      </c>
      <c r="U448" t="s">
        <v>11324</v>
      </c>
      <c r="V448" t="s">
        <v>12172</v>
      </c>
      <c r="W448" t="s">
        <v>12173</v>
      </c>
      <c r="X448" t="s">
        <v>11334</v>
      </c>
    </row>
    <row r="449" spans="1:25" customFormat="1" ht="39" thickBot="1">
      <c r="A449" s="19" t="s">
        <v>11097</v>
      </c>
      <c r="B449" s="20" t="s">
        <v>28</v>
      </c>
      <c r="C449" t="s">
        <v>11517</v>
      </c>
      <c r="D449" t="s">
        <v>11325</v>
      </c>
      <c r="E449" t="s">
        <v>11331</v>
      </c>
      <c r="F449" t="s">
        <v>11322</v>
      </c>
      <c r="G449" t="s">
        <v>11328</v>
      </c>
      <c r="H449" t="s">
        <v>11323</v>
      </c>
      <c r="J449" t="s">
        <v>11329</v>
      </c>
      <c r="K449" t="s">
        <v>11329</v>
      </c>
      <c r="M449" t="s">
        <v>11321</v>
      </c>
      <c r="N449" t="s">
        <v>11325</v>
      </c>
      <c r="O449" t="s">
        <v>11325</v>
      </c>
      <c r="P449" t="s">
        <v>11324</v>
      </c>
      <c r="Q449" t="s">
        <v>11324</v>
      </c>
      <c r="R449" t="s">
        <v>11325</v>
      </c>
      <c r="S449" t="s">
        <v>11325</v>
      </c>
      <c r="T449" t="s">
        <v>11324</v>
      </c>
      <c r="U449" t="s">
        <v>11324</v>
      </c>
      <c r="V449" t="s">
        <v>12126</v>
      </c>
      <c r="W449" t="s">
        <v>12127</v>
      </c>
      <c r="X449" t="s">
        <v>11334</v>
      </c>
    </row>
    <row r="450" spans="1:25" customFormat="1" ht="39" thickBot="1">
      <c r="A450" s="19" t="s">
        <v>10921</v>
      </c>
      <c r="B450" s="20" t="s">
        <v>28</v>
      </c>
      <c r="C450" t="s">
        <v>11517</v>
      </c>
      <c r="D450" t="s">
        <v>11325</v>
      </c>
      <c r="E450" t="s">
        <v>11331</v>
      </c>
      <c r="F450" t="s">
        <v>11322</v>
      </c>
      <c r="G450" t="s">
        <v>11328</v>
      </c>
      <c r="H450" t="s">
        <v>11323</v>
      </c>
      <c r="J450" t="s">
        <v>11365</v>
      </c>
      <c r="K450" t="s">
        <v>11365</v>
      </c>
      <c r="M450" t="s">
        <v>11321</v>
      </c>
      <c r="N450" t="s">
        <v>11325</v>
      </c>
      <c r="O450" t="s">
        <v>11325</v>
      </c>
      <c r="P450" t="s">
        <v>11324</v>
      </c>
      <c r="Q450" t="s">
        <v>11324</v>
      </c>
      <c r="R450" t="s">
        <v>11325</v>
      </c>
      <c r="S450" t="s">
        <v>11325</v>
      </c>
      <c r="T450" t="s">
        <v>11324</v>
      </c>
      <c r="U450" t="s">
        <v>11324</v>
      </c>
      <c r="V450" t="s">
        <v>12180</v>
      </c>
      <c r="W450" t="s">
        <v>12216</v>
      </c>
      <c r="X450" t="s">
        <v>11334</v>
      </c>
    </row>
    <row r="451" spans="1:25" customFormat="1" ht="39" thickBot="1">
      <c r="A451" s="19" t="s">
        <v>10922</v>
      </c>
      <c r="B451" s="20" t="s">
        <v>28</v>
      </c>
      <c r="C451" t="s">
        <v>11517</v>
      </c>
      <c r="D451" t="s">
        <v>11325</v>
      </c>
      <c r="E451" t="s">
        <v>11331</v>
      </c>
      <c r="F451" t="s">
        <v>11322</v>
      </c>
      <c r="G451" t="s">
        <v>11328</v>
      </c>
      <c r="H451" t="s">
        <v>11323</v>
      </c>
      <c r="J451" t="s">
        <v>12241</v>
      </c>
      <c r="K451" t="s">
        <v>10922</v>
      </c>
      <c r="M451" t="s">
        <v>11321</v>
      </c>
      <c r="N451" t="s">
        <v>11325</v>
      </c>
      <c r="O451" t="s">
        <v>11325</v>
      </c>
      <c r="P451" t="s">
        <v>11324</v>
      </c>
      <c r="Q451" t="s">
        <v>11324</v>
      </c>
      <c r="R451" t="s">
        <v>11325</v>
      </c>
      <c r="S451" t="s">
        <v>11325</v>
      </c>
      <c r="T451" t="s">
        <v>11324</v>
      </c>
      <c r="U451" t="s">
        <v>11324</v>
      </c>
      <c r="V451" t="s">
        <v>12242</v>
      </c>
      <c r="W451" t="s">
        <v>12156</v>
      </c>
      <c r="X451" t="s">
        <v>11334</v>
      </c>
    </row>
    <row r="452" spans="1:25" customFormat="1" ht="39" thickBot="1">
      <c r="A452" s="19" t="s">
        <v>10923</v>
      </c>
      <c r="B452" s="20" t="s">
        <v>28</v>
      </c>
      <c r="C452" t="s">
        <v>11517</v>
      </c>
      <c r="D452" t="s">
        <v>11325</v>
      </c>
      <c r="E452" t="s">
        <v>11331</v>
      </c>
      <c r="F452" t="s">
        <v>11322</v>
      </c>
      <c r="G452" t="s">
        <v>11328</v>
      </c>
      <c r="H452" t="s">
        <v>11323</v>
      </c>
      <c r="J452" t="s">
        <v>12243</v>
      </c>
      <c r="K452" t="s">
        <v>10923</v>
      </c>
      <c r="M452" t="s">
        <v>11321</v>
      </c>
      <c r="N452" t="s">
        <v>11325</v>
      </c>
      <c r="O452" t="s">
        <v>11325</v>
      </c>
      <c r="P452" t="s">
        <v>11324</v>
      </c>
      <c r="Q452" t="s">
        <v>11324</v>
      </c>
      <c r="R452" t="s">
        <v>11325</v>
      </c>
      <c r="S452" t="s">
        <v>11325</v>
      </c>
      <c r="T452" t="s">
        <v>11324</v>
      </c>
      <c r="U452" t="s">
        <v>11324</v>
      </c>
      <c r="V452" t="s">
        <v>12244</v>
      </c>
      <c r="W452" t="s">
        <v>12156</v>
      </c>
      <c r="X452" t="s">
        <v>11334</v>
      </c>
    </row>
    <row r="453" spans="1:25" customFormat="1" ht="39" thickBot="1">
      <c r="A453" s="19" t="s">
        <v>10924</v>
      </c>
      <c r="B453" s="20" t="s">
        <v>28</v>
      </c>
      <c r="C453" t="s">
        <v>11517</v>
      </c>
      <c r="D453" t="s">
        <v>11325</v>
      </c>
      <c r="E453" t="s">
        <v>11331</v>
      </c>
      <c r="F453" t="s">
        <v>11322</v>
      </c>
      <c r="G453" t="s">
        <v>11328</v>
      </c>
      <c r="H453" t="s">
        <v>11323</v>
      </c>
      <c r="J453" t="s">
        <v>11373</v>
      </c>
      <c r="K453" t="s">
        <v>11373</v>
      </c>
      <c r="M453" t="s">
        <v>11321</v>
      </c>
      <c r="N453" t="s">
        <v>11325</v>
      </c>
      <c r="O453" t="s">
        <v>11325</v>
      </c>
      <c r="P453" t="s">
        <v>11324</v>
      </c>
      <c r="Q453" t="s">
        <v>11324</v>
      </c>
      <c r="R453" t="s">
        <v>11325</v>
      </c>
      <c r="S453" t="s">
        <v>11325</v>
      </c>
      <c r="T453" t="s">
        <v>11324</v>
      </c>
      <c r="U453" t="s">
        <v>11324</v>
      </c>
      <c r="V453" t="s">
        <v>12169</v>
      </c>
      <c r="W453" t="s">
        <v>12170</v>
      </c>
      <c r="X453" t="s">
        <v>11334</v>
      </c>
    </row>
    <row r="454" spans="1:25" customFormat="1" ht="39" thickBot="1">
      <c r="A454" s="19" t="s">
        <v>10925</v>
      </c>
      <c r="B454" s="20" t="s">
        <v>28</v>
      </c>
      <c r="C454" t="s">
        <v>11517</v>
      </c>
      <c r="D454" t="s">
        <v>11325</v>
      </c>
      <c r="E454" t="s">
        <v>11331</v>
      </c>
      <c r="F454" t="s">
        <v>11322</v>
      </c>
      <c r="G454" t="s">
        <v>11328</v>
      </c>
      <c r="H454" t="s">
        <v>11323</v>
      </c>
      <c r="J454" t="s">
        <v>11373</v>
      </c>
      <c r="K454" t="s">
        <v>11373</v>
      </c>
      <c r="M454" t="s">
        <v>11321</v>
      </c>
      <c r="N454" t="s">
        <v>11325</v>
      </c>
      <c r="O454" t="s">
        <v>11325</v>
      </c>
      <c r="P454" t="s">
        <v>11324</v>
      </c>
      <c r="Q454" t="s">
        <v>11324</v>
      </c>
      <c r="R454" t="s">
        <v>11325</v>
      </c>
      <c r="S454" t="s">
        <v>11325</v>
      </c>
      <c r="T454" t="s">
        <v>11324</v>
      </c>
      <c r="U454" t="s">
        <v>11324</v>
      </c>
      <c r="V454" t="s">
        <v>12169</v>
      </c>
      <c r="W454" t="s">
        <v>12245</v>
      </c>
      <c r="X454" t="s">
        <v>11334</v>
      </c>
    </row>
    <row r="455" spans="1:25" customFormat="1" ht="51.75" thickBot="1">
      <c r="A455" s="19" t="s">
        <v>11481</v>
      </c>
      <c r="B455" s="20" t="s">
        <v>28</v>
      </c>
      <c r="C455" t="s">
        <v>11517</v>
      </c>
      <c r="D455" t="s">
        <v>11325</v>
      </c>
      <c r="E455" t="s">
        <v>11331</v>
      </c>
      <c r="F455" t="s">
        <v>11322</v>
      </c>
      <c r="G455" t="s">
        <v>11328</v>
      </c>
      <c r="H455" t="s">
        <v>11323</v>
      </c>
      <c r="J455" t="s">
        <v>12246</v>
      </c>
      <c r="K455" t="s">
        <v>11481</v>
      </c>
      <c r="M455" t="s">
        <v>11321</v>
      </c>
      <c r="N455" t="s">
        <v>11325</v>
      </c>
      <c r="O455" t="s">
        <v>11325</v>
      </c>
      <c r="P455" t="s">
        <v>11370</v>
      </c>
      <c r="Q455" t="s">
        <v>11370</v>
      </c>
      <c r="R455" t="s">
        <v>11325</v>
      </c>
      <c r="S455" t="s">
        <v>11325</v>
      </c>
      <c r="T455" t="s">
        <v>11370</v>
      </c>
      <c r="U455" t="s">
        <v>11370</v>
      </c>
      <c r="V455" t="s">
        <v>12247</v>
      </c>
      <c r="W455" t="s">
        <v>12163</v>
      </c>
      <c r="X455" t="s">
        <v>11334</v>
      </c>
    </row>
    <row r="456" spans="1:25" customFormat="1" ht="51.75" thickBot="1">
      <c r="A456" s="19" t="s">
        <v>11482</v>
      </c>
      <c r="B456" s="20" t="s">
        <v>28</v>
      </c>
      <c r="C456" t="s">
        <v>11517</v>
      </c>
      <c r="D456" t="s">
        <v>11325</v>
      </c>
      <c r="E456" t="s">
        <v>11331</v>
      </c>
      <c r="F456" t="s">
        <v>11322</v>
      </c>
      <c r="G456" t="s">
        <v>11328</v>
      </c>
      <c r="H456" t="s">
        <v>11323</v>
      </c>
      <c r="J456" t="s">
        <v>12207</v>
      </c>
      <c r="K456" t="s">
        <v>11482</v>
      </c>
      <c r="M456" t="s">
        <v>11321</v>
      </c>
      <c r="N456" t="s">
        <v>11325</v>
      </c>
      <c r="O456" t="s">
        <v>11325</v>
      </c>
      <c r="P456" t="s">
        <v>11370</v>
      </c>
      <c r="Q456" t="s">
        <v>11370</v>
      </c>
      <c r="R456" t="s">
        <v>11325</v>
      </c>
      <c r="S456" t="s">
        <v>11325</v>
      </c>
      <c r="T456" t="s">
        <v>11370</v>
      </c>
      <c r="U456" t="s">
        <v>11370</v>
      </c>
      <c r="V456" t="s">
        <v>12250</v>
      </c>
      <c r="W456" t="s">
        <v>12251</v>
      </c>
      <c r="X456" t="s">
        <v>11386</v>
      </c>
      <c r="Y456" t="s">
        <v>11387</v>
      </c>
    </row>
    <row r="457" spans="1:25" customFormat="1" ht="51.75" thickBot="1">
      <c r="A457" s="19" t="s">
        <v>11483</v>
      </c>
      <c r="B457" s="20" t="s">
        <v>28</v>
      </c>
      <c r="C457" t="s">
        <v>11517</v>
      </c>
      <c r="D457" t="s">
        <v>11325</v>
      </c>
      <c r="E457" t="s">
        <v>11331</v>
      </c>
      <c r="F457" t="s">
        <v>11322</v>
      </c>
      <c r="G457" t="s">
        <v>11328</v>
      </c>
      <c r="H457" t="s">
        <v>11323</v>
      </c>
      <c r="J457" t="s">
        <v>12207</v>
      </c>
      <c r="K457" t="s">
        <v>11483</v>
      </c>
      <c r="M457" t="s">
        <v>11321</v>
      </c>
      <c r="N457" t="s">
        <v>11325</v>
      </c>
      <c r="O457" t="s">
        <v>11325</v>
      </c>
      <c r="P457" t="s">
        <v>11370</v>
      </c>
      <c r="Q457" t="s">
        <v>11370</v>
      </c>
      <c r="R457" t="s">
        <v>11325</v>
      </c>
      <c r="S457" t="s">
        <v>11325</v>
      </c>
      <c r="T457" t="s">
        <v>11370</v>
      </c>
      <c r="U457" t="s">
        <v>11370</v>
      </c>
      <c r="V457" t="s">
        <v>12250</v>
      </c>
      <c r="W457" t="s">
        <v>12249</v>
      </c>
      <c r="X457" t="s">
        <v>11386</v>
      </c>
      <c r="Y457" t="s">
        <v>11387</v>
      </c>
    </row>
    <row r="458" spans="1:25" customFormat="1" ht="51.75" thickBot="1">
      <c r="A458" s="19" t="s">
        <v>10926</v>
      </c>
      <c r="B458" s="20" t="s">
        <v>28</v>
      </c>
      <c r="C458" t="s">
        <v>11517</v>
      </c>
      <c r="D458" t="s">
        <v>11325</v>
      </c>
      <c r="E458" t="s">
        <v>11331</v>
      </c>
      <c r="F458" t="s">
        <v>11322</v>
      </c>
      <c r="G458" t="s">
        <v>11328</v>
      </c>
      <c r="H458" t="s">
        <v>11323</v>
      </c>
      <c r="J458" t="s">
        <v>11358</v>
      </c>
      <c r="K458" t="s">
        <v>11358</v>
      </c>
      <c r="M458" t="s">
        <v>11321</v>
      </c>
      <c r="N458" t="s">
        <v>11325</v>
      </c>
      <c r="O458" t="s">
        <v>11325</v>
      </c>
      <c r="P458" t="s">
        <v>11324</v>
      </c>
      <c r="Q458" t="s">
        <v>11324</v>
      </c>
      <c r="R458" t="s">
        <v>11325</v>
      </c>
      <c r="S458" t="s">
        <v>11325</v>
      </c>
      <c r="T458" t="s">
        <v>11324</v>
      </c>
      <c r="U458" t="s">
        <v>11324</v>
      </c>
      <c r="V458" t="s">
        <v>12136</v>
      </c>
      <c r="W458" t="s">
        <v>12429</v>
      </c>
      <c r="X458" t="s">
        <v>11334</v>
      </c>
    </row>
    <row r="459" spans="1:25" customFormat="1" ht="51.75" thickBot="1">
      <c r="A459" s="19" t="s">
        <v>11484</v>
      </c>
      <c r="B459" s="20" t="s">
        <v>28</v>
      </c>
      <c r="C459" t="s">
        <v>11517</v>
      </c>
      <c r="D459" t="s">
        <v>11325</v>
      </c>
      <c r="E459" t="s">
        <v>11331</v>
      </c>
      <c r="F459" t="s">
        <v>11322</v>
      </c>
      <c r="G459" t="s">
        <v>11328</v>
      </c>
      <c r="H459" t="s">
        <v>11323</v>
      </c>
      <c r="J459" t="s">
        <v>12147</v>
      </c>
      <c r="K459" t="s">
        <v>12147</v>
      </c>
      <c r="M459" t="s">
        <v>11321</v>
      </c>
      <c r="N459" t="s">
        <v>11325</v>
      </c>
      <c r="O459" t="s">
        <v>11325</v>
      </c>
      <c r="P459" t="s">
        <v>11324</v>
      </c>
      <c r="Q459" t="s">
        <v>11324</v>
      </c>
      <c r="R459" t="s">
        <v>11325</v>
      </c>
      <c r="S459" t="s">
        <v>11325</v>
      </c>
      <c r="T459" t="s">
        <v>11324</v>
      </c>
      <c r="U459" t="s">
        <v>11324</v>
      </c>
      <c r="V459" t="s">
        <v>12148</v>
      </c>
      <c r="W459" t="s">
        <v>12149</v>
      </c>
      <c r="X459" t="s">
        <v>11334</v>
      </c>
    </row>
    <row r="460" spans="1:25" customFormat="1" ht="51.75" thickBot="1">
      <c r="A460" s="19" t="s">
        <v>11485</v>
      </c>
      <c r="B460" s="20" t="s">
        <v>28</v>
      </c>
      <c r="C460" t="s">
        <v>11517</v>
      </c>
      <c r="D460" t="s">
        <v>11325</v>
      </c>
      <c r="E460" t="s">
        <v>11331</v>
      </c>
      <c r="F460" t="s">
        <v>11322</v>
      </c>
      <c r="G460" t="s">
        <v>11328</v>
      </c>
      <c r="H460" t="s">
        <v>11323</v>
      </c>
      <c r="J460" t="s">
        <v>12252</v>
      </c>
      <c r="K460" t="s">
        <v>11485</v>
      </c>
      <c r="M460" t="s">
        <v>11321</v>
      </c>
      <c r="N460" t="s">
        <v>11325</v>
      </c>
      <c r="O460" t="s">
        <v>11325</v>
      </c>
      <c r="P460" t="s">
        <v>11324</v>
      </c>
      <c r="Q460" t="s">
        <v>11324</v>
      </c>
      <c r="R460" t="s">
        <v>11325</v>
      </c>
      <c r="S460" t="s">
        <v>11325</v>
      </c>
      <c r="T460" t="s">
        <v>11324</v>
      </c>
      <c r="U460" t="s">
        <v>11324</v>
      </c>
      <c r="V460" t="s">
        <v>12253</v>
      </c>
      <c r="W460" t="s">
        <v>12160</v>
      </c>
      <c r="X460" t="s">
        <v>11334</v>
      </c>
    </row>
    <row r="461" spans="1:25" customFormat="1" ht="51.75" thickBot="1">
      <c r="A461" s="19" t="s">
        <v>11486</v>
      </c>
      <c r="B461" s="20" t="s">
        <v>28</v>
      </c>
      <c r="C461" t="s">
        <v>11517</v>
      </c>
      <c r="D461" t="s">
        <v>11325</v>
      </c>
      <c r="E461" t="s">
        <v>11331</v>
      </c>
      <c r="F461" t="s">
        <v>11322</v>
      </c>
      <c r="G461" t="s">
        <v>11328</v>
      </c>
      <c r="H461" t="s">
        <v>11323</v>
      </c>
      <c r="J461" t="s">
        <v>12254</v>
      </c>
      <c r="K461" t="s">
        <v>11486</v>
      </c>
      <c r="M461" t="s">
        <v>11321</v>
      </c>
      <c r="N461" t="s">
        <v>11325</v>
      </c>
      <c r="O461" t="s">
        <v>11325</v>
      </c>
      <c r="P461" t="s">
        <v>11324</v>
      </c>
      <c r="Q461" t="s">
        <v>11324</v>
      </c>
      <c r="R461" t="s">
        <v>11325</v>
      </c>
      <c r="S461" t="s">
        <v>11325</v>
      </c>
      <c r="T461" t="s">
        <v>11324</v>
      </c>
      <c r="U461" t="s">
        <v>11324</v>
      </c>
      <c r="V461" t="s">
        <v>12255</v>
      </c>
      <c r="W461" t="s">
        <v>12160</v>
      </c>
      <c r="X461" t="s">
        <v>11334</v>
      </c>
    </row>
    <row r="462" spans="1:25" customFormat="1" ht="51.75" thickBot="1">
      <c r="A462" s="19" t="s">
        <v>11487</v>
      </c>
      <c r="B462" s="20" t="s">
        <v>28</v>
      </c>
      <c r="C462" t="s">
        <v>11517</v>
      </c>
      <c r="D462" t="s">
        <v>11325</v>
      </c>
      <c r="E462" t="s">
        <v>11331</v>
      </c>
      <c r="F462" t="s">
        <v>11322</v>
      </c>
      <c r="G462" t="s">
        <v>11328</v>
      </c>
      <c r="H462" t="s">
        <v>11323</v>
      </c>
      <c r="J462" t="s">
        <v>12171</v>
      </c>
      <c r="K462" t="s">
        <v>12171</v>
      </c>
      <c r="M462" t="s">
        <v>11321</v>
      </c>
      <c r="N462" t="s">
        <v>11325</v>
      </c>
      <c r="O462" t="s">
        <v>11325</v>
      </c>
      <c r="P462" t="s">
        <v>11324</v>
      </c>
      <c r="Q462" t="s">
        <v>11324</v>
      </c>
      <c r="R462" t="s">
        <v>11325</v>
      </c>
      <c r="S462" t="s">
        <v>11325</v>
      </c>
      <c r="T462" t="s">
        <v>11324</v>
      </c>
      <c r="U462" t="s">
        <v>11324</v>
      </c>
      <c r="V462" t="s">
        <v>12240</v>
      </c>
      <c r="W462" t="s">
        <v>12173</v>
      </c>
      <c r="X462" t="s">
        <v>11334</v>
      </c>
    </row>
    <row r="463" spans="1:25" customFormat="1" ht="51.75" thickBot="1">
      <c r="A463" s="19" t="s">
        <v>11488</v>
      </c>
      <c r="B463" s="20" t="s">
        <v>28</v>
      </c>
      <c r="C463" t="s">
        <v>11517</v>
      </c>
      <c r="D463" t="s">
        <v>11325</v>
      </c>
      <c r="E463" t="s">
        <v>11331</v>
      </c>
      <c r="F463" t="s">
        <v>11322</v>
      </c>
      <c r="G463" t="s">
        <v>11328</v>
      </c>
      <c r="H463" t="s">
        <v>11323</v>
      </c>
      <c r="J463" t="s">
        <v>12171</v>
      </c>
      <c r="K463" t="s">
        <v>12171</v>
      </c>
      <c r="M463" t="s">
        <v>11321</v>
      </c>
      <c r="N463" t="s">
        <v>11325</v>
      </c>
      <c r="O463" t="s">
        <v>11325</v>
      </c>
      <c r="P463" t="s">
        <v>11324</v>
      </c>
      <c r="Q463" t="s">
        <v>11324</v>
      </c>
      <c r="R463" t="s">
        <v>11325</v>
      </c>
      <c r="S463" t="s">
        <v>11325</v>
      </c>
      <c r="T463" t="s">
        <v>11324</v>
      </c>
      <c r="U463" t="s">
        <v>11324</v>
      </c>
      <c r="V463" t="s">
        <v>12240</v>
      </c>
      <c r="W463" t="s">
        <v>12173</v>
      </c>
      <c r="X463" t="s">
        <v>11334</v>
      </c>
    </row>
    <row r="464" spans="1:25" customFormat="1" ht="39" thickBot="1">
      <c r="A464" s="19" t="s">
        <v>11098</v>
      </c>
      <c r="B464" s="20" t="s">
        <v>28</v>
      </c>
      <c r="C464" t="s">
        <v>11517</v>
      </c>
      <c r="D464" t="s">
        <v>11325</v>
      </c>
      <c r="E464" t="s">
        <v>11331</v>
      </c>
      <c r="F464" t="s">
        <v>11322</v>
      </c>
      <c r="G464" t="s">
        <v>11328</v>
      </c>
      <c r="H464" t="s">
        <v>11323</v>
      </c>
      <c r="J464" t="s">
        <v>11329</v>
      </c>
      <c r="K464" t="s">
        <v>11329</v>
      </c>
      <c r="M464" t="s">
        <v>11321</v>
      </c>
      <c r="N464" t="s">
        <v>11325</v>
      </c>
      <c r="O464" t="s">
        <v>11325</v>
      </c>
      <c r="P464" t="s">
        <v>11324</v>
      </c>
      <c r="Q464" t="s">
        <v>11324</v>
      </c>
      <c r="R464" t="s">
        <v>11325</v>
      </c>
      <c r="S464" t="s">
        <v>11325</v>
      </c>
      <c r="T464" t="s">
        <v>11324</v>
      </c>
      <c r="U464" t="s">
        <v>11324</v>
      </c>
      <c r="V464" t="s">
        <v>12126</v>
      </c>
      <c r="W464" t="s">
        <v>12127</v>
      </c>
      <c r="X464" t="s">
        <v>11334</v>
      </c>
    </row>
    <row r="465" spans="1:25" customFormat="1" ht="39" thickBot="1">
      <c r="A465" s="19" t="s">
        <v>10927</v>
      </c>
      <c r="B465" s="20" t="s">
        <v>28</v>
      </c>
      <c r="C465" t="s">
        <v>11517</v>
      </c>
      <c r="D465" t="s">
        <v>11325</v>
      </c>
      <c r="E465" t="s">
        <v>11331</v>
      </c>
      <c r="F465" t="s">
        <v>11322</v>
      </c>
      <c r="G465" t="s">
        <v>11328</v>
      </c>
      <c r="H465" t="s">
        <v>11323</v>
      </c>
      <c r="J465" t="s">
        <v>11365</v>
      </c>
      <c r="K465" t="s">
        <v>11365</v>
      </c>
      <c r="M465" t="s">
        <v>11321</v>
      </c>
      <c r="N465" t="s">
        <v>11325</v>
      </c>
      <c r="O465" t="s">
        <v>11325</v>
      </c>
      <c r="P465" t="s">
        <v>11324</v>
      </c>
      <c r="Q465" t="s">
        <v>11324</v>
      </c>
      <c r="R465" t="s">
        <v>11325</v>
      </c>
      <c r="S465" t="s">
        <v>11325</v>
      </c>
      <c r="T465" t="s">
        <v>11324</v>
      </c>
      <c r="U465" t="s">
        <v>11324</v>
      </c>
      <c r="V465" t="s">
        <v>12266</v>
      </c>
      <c r="W465" t="s">
        <v>12181</v>
      </c>
      <c r="X465" t="s">
        <v>11334</v>
      </c>
    </row>
    <row r="466" spans="1:25" customFormat="1" ht="39" thickBot="1">
      <c r="A466" s="19" t="s">
        <v>11489</v>
      </c>
      <c r="B466" s="20" t="s">
        <v>28</v>
      </c>
      <c r="C466" t="s">
        <v>11517</v>
      </c>
      <c r="D466" t="s">
        <v>11325</v>
      </c>
      <c r="E466" t="s">
        <v>11331</v>
      </c>
      <c r="F466" t="s">
        <v>11322</v>
      </c>
      <c r="G466" t="s">
        <v>11328</v>
      </c>
      <c r="H466" t="s">
        <v>11323</v>
      </c>
      <c r="J466" t="s">
        <v>12258</v>
      </c>
      <c r="K466" t="s">
        <v>11489</v>
      </c>
      <c r="M466" t="s">
        <v>11321</v>
      </c>
      <c r="N466" t="s">
        <v>11325</v>
      </c>
      <c r="O466" t="s">
        <v>11325</v>
      </c>
      <c r="P466" t="s">
        <v>11324</v>
      </c>
      <c r="Q466" t="s">
        <v>11324</v>
      </c>
      <c r="R466" t="s">
        <v>11325</v>
      </c>
      <c r="S466" t="s">
        <v>11325</v>
      </c>
      <c r="T466" t="s">
        <v>11324</v>
      </c>
      <c r="U466" t="s">
        <v>11324</v>
      </c>
      <c r="V466" t="s">
        <v>12259</v>
      </c>
      <c r="W466" t="s">
        <v>12156</v>
      </c>
      <c r="X466" t="s">
        <v>11334</v>
      </c>
    </row>
    <row r="467" spans="1:25" customFormat="1" ht="39" thickBot="1">
      <c r="A467" s="19" t="s">
        <v>11490</v>
      </c>
      <c r="B467" s="20" t="s">
        <v>28</v>
      </c>
      <c r="C467" t="s">
        <v>11517</v>
      </c>
      <c r="D467" t="s">
        <v>11325</v>
      </c>
      <c r="E467" t="s">
        <v>11331</v>
      </c>
      <c r="F467" t="s">
        <v>11322</v>
      </c>
      <c r="G467" t="s">
        <v>11328</v>
      </c>
      <c r="H467" t="s">
        <v>11323</v>
      </c>
      <c r="J467" t="s">
        <v>12260</v>
      </c>
      <c r="K467" t="s">
        <v>11490</v>
      </c>
      <c r="M467" t="s">
        <v>11321</v>
      </c>
      <c r="N467" t="s">
        <v>11325</v>
      </c>
      <c r="O467" t="s">
        <v>11325</v>
      </c>
      <c r="P467" t="s">
        <v>11324</v>
      </c>
      <c r="Q467" t="s">
        <v>11324</v>
      </c>
      <c r="R467" t="s">
        <v>11325</v>
      </c>
      <c r="S467" t="s">
        <v>11325</v>
      </c>
      <c r="T467" t="s">
        <v>11324</v>
      </c>
      <c r="U467" t="s">
        <v>11324</v>
      </c>
      <c r="V467" t="s">
        <v>12261</v>
      </c>
      <c r="W467" t="s">
        <v>12156</v>
      </c>
      <c r="X467" t="s">
        <v>11334</v>
      </c>
    </row>
    <row r="468" spans="1:25" customFormat="1" ht="39" thickBot="1">
      <c r="A468" s="19" t="s">
        <v>10928</v>
      </c>
      <c r="B468" s="20" t="s">
        <v>28</v>
      </c>
      <c r="C468" t="s">
        <v>11517</v>
      </c>
      <c r="D468" t="s">
        <v>11325</v>
      </c>
      <c r="E468" t="s">
        <v>11331</v>
      </c>
      <c r="F468" t="s">
        <v>11322</v>
      </c>
      <c r="G468" t="s">
        <v>11328</v>
      </c>
      <c r="H468" t="s">
        <v>11323</v>
      </c>
      <c r="J468" t="s">
        <v>11373</v>
      </c>
      <c r="K468" t="s">
        <v>11373</v>
      </c>
      <c r="M468" t="s">
        <v>11321</v>
      </c>
      <c r="N468" t="s">
        <v>11325</v>
      </c>
      <c r="O468" t="s">
        <v>11325</v>
      </c>
      <c r="P468" t="s">
        <v>11324</v>
      </c>
      <c r="Q468" t="s">
        <v>11324</v>
      </c>
      <c r="R468" t="s">
        <v>11325</v>
      </c>
      <c r="S468" t="s">
        <v>11325</v>
      </c>
      <c r="T468" t="s">
        <v>11324</v>
      </c>
      <c r="U468" t="s">
        <v>11324</v>
      </c>
      <c r="V468" t="s">
        <v>12169</v>
      </c>
      <c r="W468" t="s">
        <v>12170</v>
      </c>
      <c r="X468" t="s">
        <v>11334</v>
      </c>
    </row>
    <row r="469" spans="1:25" customFormat="1" ht="39" thickBot="1">
      <c r="A469" s="19" t="s">
        <v>10929</v>
      </c>
      <c r="B469" s="20" t="s">
        <v>28</v>
      </c>
      <c r="C469" t="s">
        <v>11517</v>
      </c>
      <c r="D469" t="s">
        <v>11325</v>
      </c>
      <c r="E469" t="s">
        <v>11331</v>
      </c>
      <c r="F469" t="s">
        <v>11322</v>
      </c>
      <c r="G469" t="s">
        <v>11328</v>
      </c>
      <c r="H469" t="s">
        <v>11323</v>
      </c>
      <c r="J469" t="s">
        <v>11373</v>
      </c>
      <c r="K469" t="s">
        <v>11373</v>
      </c>
      <c r="M469" t="s">
        <v>11321</v>
      </c>
      <c r="N469" t="s">
        <v>11325</v>
      </c>
      <c r="O469" t="s">
        <v>11325</v>
      </c>
      <c r="P469" t="s">
        <v>11324</v>
      </c>
      <c r="Q469" t="s">
        <v>11324</v>
      </c>
      <c r="R469" t="s">
        <v>11325</v>
      </c>
      <c r="S469" t="s">
        <v>11325</v>
      </c>
      <c r="T469" t="s">
        <v>11324</v>
      </c>
      <c r="U469" t="s">
        <v>11324</v>
      </c>
      <c r="V469" t="s">
        <v>12203</v>
      </c>
      <c r="W469" t="s">
        <v>12170</v>
      </c>
      <c r="X469" t="s">
        <v>11334</v>
      </c>
    </row>
    <row r="470" spans="1:25" customFormat="1" ht="51.75" thickBot="1">
      <c r="A470" s="19" t="s">
        <v>10930</v>
      </c>
      <c r="B470" s="20" t="s">
        <v>28</v>
      </c>
      <c r="C470" t="s">
        <v>11517</v>
      </c>
      <c r="D470" t="s">
        <v>11325</v>
      </c>
      <c r="E470" t="s">
        <v>11331</v>
      </c>
      <c r="F470" t="s">
        <v>11322</v>
      </c>
      <c r="G470" t="s">
        <v>11328</v>
      </c>
      <c r="H470" t="s">
        <v>11323</v>
      </c>
      <c r="J470" t="s">
        <v>11358</v>
      </c>
      <c r="K470" t="s">
        <v>11358</v>
      </c>
      <c r="M470" t="s">
        <v>11321</v>
      </c>
      <c r="N470" t="s">
        <v>11325</v>
      </c>
      <c r="O470" t="s">
        <v>11325</v>
      </c>
      <c r="P470" t="s">
        <v>11324</v>
      </c>
      <c r="Q470" t="s">
        <v>11324</v>
      </c>
      <c r="R470" t="s">
        <v>11325</v>
      </c>
      <c r="S470" t="s">
        <v>11325</v>
      </c>
      <c r="T470" t="s">
        <v>11324</v>
      </c>
      <c r="U470" t="s">
        <v>11324</v>
      </c>
      <c r="V470" t="s">
        <v>12136</v>
      </c>
      <c r="W470" t="s">
        <v>12137</v>
      </c>
      <c r="X470" t="s">
        <v>11334</v>
      </c>
    </row>
    <row r="471" spans="1:25" customFormat="1" ht="51.75" thickBot="1">
      <c r="A471" s="19" t="s">
        <v>11491</v>
      </c>
      <c r="B471" s="20" t="s">
        <v>28</v>
      </c>
      <c r="C471" t="s">
        <v>11517</v>
      </c>
      <c r="D471" t="s">
        <v>11325</v>
      </c>
      <c r="E471" t="s">
        <v>11331</v>
      </c>
      <c r="F471" t="s">
        <v>11322</v>
      </c>
      <c r="G471" t="s">
        <v>11328</v>
      </c>
      <c r="H471" t="s">
        <v>11323</v>
      </c>
      <c r="J471" t="s">
        <v>12147</v>
      </c>
      <c r="K471" t="s">
        <v>12147</v>
      </c>
      <c r="M471" t="s">
        <v>11321</v>
      </c>
      <c r="N471" t="s">
        <v>11325</v>
      </c>
      <c r="O471" t="s">
        <v>11325</v>
      </c>
      <c r="P471" t="s">
        <v>11324</v>
      </c>
      <c r="Q471" t="s">
        <v>11324</v>
      </c>
      <c r="R471" t="s">
        <v>11325</v>
      </c>
      <c r="S471" t="s">
        <v>11325</v>
      </c>
      <c r="T471" t="s">
        <v>11324</v>
      </c>
      <c r="U471" t="s">
        <v>11324</v>
      </c>
      <c r="V471" t="s">
        <v>12148</v>
      </c>
      <c r="W471" t="s">
        <v>12149</v>
      </c>
      <c r="X471" t="s">
        <v>11334</v>
      </c>
    </row>
    <row r="472" spans="1:25" customFormat="1" ht="51.75" thickBot="1">
      <c r="A472" s="19" t="s">
        <v>11492</v>
      </c>
      <c r="B472" s="20" t="s">
        <v>28</v>
      </c>
      <c r="C472" t="s">
        <v>11517</v>
      </c>
      <c r="D472" t="s">
        <v>11325</v>
      </c>
      <c r="E472" t="s">
        <v>11331</v>
      </c>
      <c r="F472" t="s">
        <v>11322</v>
      </c>
      <c r="G472" t="s">
        <v>11328</v>
      </c>
      <c r="H472" t="s">
        <v>11323</v>
      </c>
      <c r="J472" t="s">
        <v>12262</v>
      </c>
      <c r="K472" t="s">
        <v>11492</v>
      </c>
      <c r="M472" t="s">
        <v>11321</v>
      </c>
      <c r="N472" t="s">
        <v>11325</v>
      </c>
      <c r="O472" t="s">
        <v>11325</v>
      </c>
      <c r="P472" t="s">
        <v>11324</v>
      </c>
      <c r="Q472" t="s">
        <v>11324</v>
      </c>
      <c r="R472" t="s">
        <v>11325</v>
      </c>
      <c r="S472" t="s">
        <v>11325</v>
      </c>
      <c r="T472" t="s">
        <v>11324</v>
      </c>
      <c r="U472" t="s">
        <v>11324</v>
      </c>
      <c r="V472" t="s">
        <v>12263</v>
      </c>
      <c r="W472" t="s">
        <v>12160</v>
      </c>
      <c r="X472" t="s">
        <v>11334</v>
      </c>
    </row>
    <row r="473" spans="1:25" customFormat="1" ht="51.75" thickBot="1">
      <c r="A473" s="19" t="s">
        <v>11493</v>
      </c>
      <c r="B473" s="20" t="s">
        <v>28</v>
      </c>
      <c r="C473" t="s">
        <v>11517</v>
      </c>
      <c r="D473" t="s">
        <v>11325</v>
      </c>
      <c r="E473" t="s">
        <v>11331</v>
      </c>
      <c r="F473" t="s">
        <v>11322</v>
      </c>
      <c r="G473" t="s">
        <v>11328</v>
      </c>
      <c r="H473" t="s">
        <v>11323</v>
      </c>
      <c r="J473" t="s">
        <v>12264</v>
      </c>
      <c r="K473" t="s">
        <v>11493</v>
      </c>
      <c r="M473" t="s">
        <v>11321</v>
      </c>
      <c r="N473" t="s">
        <v>11325</v>
      </c>
      <c r="O473" t="s">
        <v>11325</v>
      </c>
      <c r="P473" t="s">
        <v>11324</v>
      </c>
      <c r="Q473" t="s">
        <v>11324</v>
      </c>
      <c r="R473" t="s">
        <v>11325</v>
      </c>
      <c r="S473" t="s">
        <v>11325</v>
      </c>
      <c r="T473" t="s">
        <v>11324</v>
      </c>
      <c r="U473" t="s">
        <v>11324</v>
      </c>
      <c r="V473" t="s">
        <v>12265</v>
      </c>
      <c r="W473" t="s">
        <v>12160</v>
      </c>
      <c r="X473" t="s">
        <v>11334</v>
      </c>
    </row>
    <row r="474" spans="1:25" customFormat="1" ht="51.75" thickBot="1">
      <c r="A474" s="19" t="s">
        <v>11494</v>
      </c>
      <c r="B474" s="20" t="s">
        <v>28</v>
      </c>
      <c r="C474" t="s">
        <v>11517</v>
      </c>
      <c r="D474" t="s">
        <v>11325</v>
      </c>
      <c r="E474" t="s">
        <v>11331</v>
      </c>
      <c r="F474" t="s">
        <v>11322</v>
      </c>
      <c r="G474" t="s">
        <v>11328</v>
      </c>
      <c r="H474" t="s">
        <v>11323</v>
      </c>
      <c r="J474" t="s">
        <v>12171</v>
      </c>
      <c r="K474" t="s">
        <v>12171</v>
      </c>
      <c r="M474" t="s">
        <v>11321</v>
      </c>
      <c r="N474" t="s">
        <v>11325</v>
      </c>
      <c r="O474" t="s">
        <v>11325</v>
      </c>
      <c r="P474" t="s">
        <v>11324</v>
      </c>
      <c r="Q474" t="s">
        <v>11324</v>
      </c>
      <c r="R474" t="s">
        <v>11325</v>
      </c>
      <c r="S474" t="s">
        <v>11325</v>
      </c>
      <c r="T474" t="s">
        <v>11324</v>
      </c>
      <c r="U474" t="s">
        <v>11324</v>
      </c>
      <c r="V474" t="s">
        <v>12172</v>
      </c>
      <c r="W474" t="s">
        <v>12173</v>
      </c>
      <c r="X474" t="s">
        <v>11334</v>
      </c>
    </row>
    <row r="475" spans="1:25" customFormat="1" ht="51.75" thickBot="1">
      <c r="A475" s="19" t="s">
        <v>11495</v>
      </c>
      <c r="B475" s="20" t="s">
        <v>28</v>
      </c>
      <c r="C475" t="s">
        <v>11517</v>
      </c>
      <c r="D475" t="s">
        <v>11325</v>
      </c>
      <c r="E475" t="s">
        <v>11331</v>
      </c>
      <c r="F475" t="s">
        <v>11322</v>
      </c>
      <c r="G475" t="s">
        <v>11328</v>
      </c>
      <c r="H475" t="s">
        <v>11323</v>
      </c>
      <c r="J475" t="s">
        <v>12171</v>
      </c>
      <c r="K475" t="s">
        <v>12171</v>
      </c>
      <c r="M475" t="s">
        <v>11321</v>
      </c>
      <c r="N475" t="s">
        <v>11325</v>
      </c>
      <c r="O475" t="s">
        <v>11325</v>
      </c>
      <c r="P475" t="s">
        <v>11324</v>
      </c>
      <c r="Q475" t="s">
        <v>11324</v>
      </c>
      <c r="R475" t="s">
        <v>11325</v>
      </c>
      <c r="S475" t="s">
        <v>11325</v>
      </c>
      <c r="T475" t="s">
        <v>11324</v>
      </c>
      <c r="U475" t="s">
        <v>11324</v>
      </c>
      <c r="V475" t="s">
        <v>12172</v>
      </c>
      <c r="W475" t="s">
        <v>12173</v>
      </c>
      <c r="X475" t="s">
        <v>11334</v>
      </c>
    </row>
    <row r="476" spans="1:25" customFormat="1" ht="39" thickBot="1">
      <c r="A476" s="19" t="s">
        <v>10931</v>
      </c>
      <c r="B476" s="20" t="s">
        <v>28</v>
      </c>
      <c r="C476" t="s">
        <v>11517</v>
      </c>
      <c r="D476" t="s">
        <v>11325</v>
      </c>
      <c r="E476" t="s">
        <v>11331</v>
      </c>
      <c r="F476" t="s">
        <v>11322</v>
      </c>
      <c r="G476" t="s">
        <v>11328</v>
      </c>
      <c r="H476" t="s">
        <v>11323</v>
      </c>
      <c r="J476" t="s">
        <v>11329</v>
      </c>
      <c r="K476" t="s">
        <v>11329</v>
      </c>
      <c r="M476" t="s">
        <v>11321</v>
      </c>
      <c r="N476" t="s">
        <v>11325</v>
      </c>
      <c r="O476" t="s">
        <v>11325</v>
      </c>
      <c r="P476" t="s">
        <v>11324</v>
      </c>
      <c r="Q476" t="s">
        <v>11324</v>
      </c>
      <c r="R476" t="s">
        <v>11325</v>
      </c>
      <c r="S476" t="s">
        <v>11325</v>
      </c>
      <c r="T476" t="s">
        <v>11324</v>
      </c>
      <c r="U476" t="s">
        <v>11324</v>
      </c>
      <c r="V476" t="s">
        <v>12126</v>
      </c>
      <c r="W476" t="s">
        <v>12127</v>
      </c>
      <c r="X476" t="s">
        <v>11334</v>
      </c>
    </row>
    <row r="477" spans="1:25" customFormat="1" ht="39" thickBot="1">
      <c r="A477" s="19" t="s">
        <v>29</v>
      </c>
      <c r="B477" s="20" t="s">
        <v>28</v>
      </c>
      <c r="C477" t="s">
        <v>11517</v>
      </c>
      <c r="D477" t="s">
        <v>11325</v>
      </c>
      <c r="E477" t="s">
        <v>11331</v>
      </c>
      <c r="F477" t="s">
        <v>11322</v>
      </c>
      <c r="G477" t="s">
        <v>11328</v>
      </c>
      <c r="H477" t="s">
        <v>11323</v>
      </c>
      <c r="J477" t="s">
        <v>11365</v>
      </c>
      <c r="K477" t="s">
        <v>11365</v>
      </c>
      <c r="M477" t="s">
        <v>11321</v>
      </c>
      <c r="N477" t="s">
        <v>11325</v>
      </c>
      <c r="O477" t="s">
        <v>11325</v>
      </c>
      <c r="P477" t="s">
        <v>11324</v>
      </c>
      <c r="Q477" t="s">
        <v>11324</v>
      </c>
      <c r="R477" t="s">
        <v>11325</v>
      </c>
      <c r="S477" t="s">
        <v>11325</v>
      </c>
      <c r="T477" t="s">
        <v>11324</v>
      </c>
      <c r="U477" t="s">
        <v>11324</v>
      </c>
      <c r="V477" t="s">
        <v>12180</v>
      </c>
      <c r="W477" t="s">
        <v>12216</v>
      </c>
      <c r="X477" t="s">
        <v>11334</v>
      </c>
    </row>
    <row r="478" spans="1:25" customFormat="1" ht="39" thickBot="1">
      <c r="A478" s="19" t="s">
        <v>30</v>
      </c>
      <c r="B478" s="20" t="s">
        <v>28</v>
      </c>
      <c r="C478" t="s">
        <v>11517</v>
      </c>
      <c r="D478" t="s">
        <v>11325</v>
      </c>
      <c r="E478" t="s">
        <v>11331</v>
      </c>
      <c r="F478" t="s">
        <v>11322</v>
      </c>
      <c r="G478" t="s">
        <v>11328</v>
      </c>
      <c r="H478" t="s">
        <v>11323</v>
      </c>
      <c r="J478" t="s">
        <v>12267</v>
      </c>
      <c r="K478" t="s">
        <v>30</v>
      </c>
      <c r="M478" t="s">
        <v>11321</v>
      </c>
      <c r="N478" t="s">
        <v>11325</v>
      </c>
      <c r="O478" t="s">
        <v>11325</v>
      </c>
      <c r="P478" t="s">
        <v>11324</v>
      </c>
      <c r="Q478" t="s">
        <v>11324</v>
      </c>
      <c r="R478" t="s">
        <v>11325</v>
      </c>
      <c r="S478" t="s">
        <v>11325</v>
      </c>
      <c r="T478" t="s">
        <v>11324</v>
      </c>
      <c r="U478" t="s">
        <v>11324</v>
      </c>
      <c r="V478" t="s">
        <v>12268</v>
      </c>
      <c r="W478" t="s">
        <v>12156</v>
      </c>
      <c r="X478" t="s">
        <v>11334</v>
      </c>
    </row>
    <row r="479" spans="1:25" customFormat="1" ht="39" thickBot="1">
      <c r="A479" s="19" t="s">
        <v>31</v>
      </c>
      <c r="B479" s="20" t="s">
        <v>28</v>
      </c>
      <c r="C479" t="s">
        <v>11517</v>
      </c>
      <c r="D479" t="s">
        <v>11325</v>
      </c>
      <c r="E479" t="s">
        <v>11331</v>
      </c>
      <c r="F479" t="s">
        <v>11322</v>
      </c>
      <c r="G479" t="s">
        <v>11328</v>
      </c>
      <c r="H479" t="s">
        <v>11323</v>
      </c>
      <c r="J479" t="s">
        <v>12269</v>
      </c>
      <c r="K479" t="s">
        <v>11321</v>
      </c>
      <c r="M479" t="s">
        <v>11321</v>
      </c>
      <c r="N479" t="s">
        <v>11325</v>
      </c>
      <c r="O479" t="s">
        <v>11321</v>
      </c>
      <c r="P479" t="s">
        <v>11324</v>
      </c>
      <c r="Q479" t="s">
        <v>11321</v>
      </c>
      <c r="R479" t="s">
        <v>11325</v>
      </c>
      <c r="S479" t="s">
        <v>11321</v>
      </c>
      <c r="T479" t="s">
        <v>11324</v>
      </c>
      <c r="U479" t="s">
        <v>11321</v>
      </c>
      <c r="V479" t="s">
        <v>12270</v>
      </c>
      <c r="W479" t="s">
        <v>11321</v>
      </c>
      <c r="X479" t="s">
        <v>11386</v>
      </c>
      <c r="Y479" t="s">
        <v>11387</v>
      </c>
    </row>
    <row r="480" spans="1:25" customFormat="1" ht="39" thickBot="1">
      <c r="A480" s="19" t="s">
        <v>32</v>
      </c>
      <c r="B480" s="20" t="s">
        <v>28</v>
      </c>
      <c r="C480" t="s">
        <v>11517</v>
      </c>
      <c r="D480" t="s">
        <v>11325</v>
      </c>
      <c r="E480" t="s">
        <v>11331</v>
      </c>
      <c r="F480" t="s">
        <v>11322</v>
      </c>
      <c r="G480" t="s">
        <v>11328</v>
      </c>
      <c r="H480" t="s">
        <v>11323</v>
      </c>
      <c r="J480" t="s">
        <v>11373</v>
      </c>
      <c r="K480" t="s">
        <v>11373</v>
      </c>
      <c r="M480" t="s">
        <v>11321</v>
      </c>
      <c r="N480" t="s">
        <v>11325</v>
      </c>
      <c r="O480" t="s">
        <v>11325</v>
      </c>
      <c r="P480" t="s">
        <v>11324</v>
      </c>
      <c r="Q480" t="s">
        <v>11324</v>
      </c>
      <c r="R480" t="s">
        <v>11325</v>
      </c>
      <c r="S480" t="s">
        <v>11325</v>
      </c>
      <c r="T480" t="s">
        <v>11324</v>
      </c>
      <c r="U480" t="s">
        <v>11324</v>
      </c>
      <c r="V480" t="s">
        <v>12169</v>
      </c>
      <c r="W480" t="s">
        <v>12170</v>
      </c>
      <c r="X480" t="s">
        <v>11334</v>
      </c>
    </row>
    <row r="481" spans="1:24" customFormat="1" ht="39" thickBot="1">
      <c r="A481" s="19" t="s">
        <v>33</v>
      </c>
      <c r="B481" s="20" t="s">
        <v>28</v>
      </c>
      <c r="C481" t="s">
        <v>11517</v>
      </c>
      <c r="D481" t="s">
        <v>11325</v>
      </c>
      <c r="E481" t="s">
        <v>11331</v>
      </c>
      <c r="F481" t="s">
        <v>11322</v>
      </c>
      <c r="G481" t="s">
        <v>11328</v>
      </c>
      <c r="H481" t="s">
        <v>11323</v>
      </c>
      <c r="J481" t="s">
        <v>11373</v>
      </c>
      <c r="K481" t="s">
        <v>11373</v>
      </c>
      <c r="M481" t="s">
        <v>11321</v>
      </c>
      <c r="N481" t="s">
        <v>11325</v>
      </c>
      <c r="O481" t="s">
        <v>11325</v>
      </c>
      <c r="P481" t="s">
        <v>11324</v>
      </c>
      <c r="Q481" t="s">
        <v>11324</v>
      </c>
      <c r="R481" t="s">
        <v>11325</v>
      </c>
      <c r="S481" t="s">
        <v>11325</v>
      </c>
      <c r="T481" t="s">
        <v>11324</v>
      </c>
      <c r="U481" t="s">
        <v>11324</v>
      </c>
      <c r="V481" t="s">
        <v>12169</v>
      </c>
      <c r="W481" t="s">
        <v>12170</v>
      </c>
      <c r="X481" t="s">
        <v>11334</v>
      </c>
    </row>
    <row r="482" spans="1:24" customFormat="1" ht="51.75" thickBot="1">
      <c r="A482" s="19" t="s">
        <v>34</v>
      </c>
      <c r="B482" s="20" t="s">
        <v>28</v>
      </c>
      <c r="C482" t="s">
        <v>11517</v>
      </c>
      <c r="D482" t="s">
        <v>11325</v>
      </c>
      <c r="E482" t="s">
        <v>11331</v>
      </c>
      <c r="F482" t="s">
        <v>11322</v>
      </c>
      <c r="G482" t="s">
        <v>11328</v>
      </c>
      <c r="H482" t="s">
        <v>11323</v>
      </c>
      <c r="J482" t="s">
        <v>11358</v>
      </c>
      <c r="K482" t="s">
        <v>11358</v>
      </c>
      <c r="M482" t="s">
        <v>11321</v>
      </c>
      <c r="N482" t="s">
        <v>11325</v>
      </c>
      <c r="O482" t="s">
        <v>11325</v>
      </c>
      <c r="P482" t="s">
        <v>11324</v>
      </c>
      <c r="Q482" t="s">
        <v>11324</v>
      </c>
      <c r="R482" t="s">
        <v>11325</v>
      </c>
      <c r="S482" t="s">
        <v>11325</v>
      </c>
      <c r="T482" t="s">
        <v>11324</v>
      </c>
      <c r="U482" t="s">
        <v>11324</v>
      </c>
      <c r="V482" t="s">
        <v>12136</v>
      </c>
      <c r="W482" t="s">
        <v>12137</v>
      </c>
      <c r="X482" t="s">
        <v>11334</v>
      </c>
    </row>
    <row r="483" spans="1:24" customFormat="1" ht="51.75" thickBot="1">
      <c r="A483" s="19" t="s">
        <v>11496</v>
      </c>
      <c r="B483" s="20" t="s">
        <v>28</v>
      </c>
      <c r="C483" t="s">
        <v>11517</v>
      </c>
      <c r="D483" t="s">
        <v>11325</v>
      </c>
      <c r="E483" t="s">
        <v>11331</v>
      </c>
      <c r="F483" t="s">
        <v>11322</v>
      </c>
      <c r="G483" t="s">
        <v>11328</v>
      </c>
      <c r="H483" t="s">
        <v>11323</v>
      </c>
      <c r="J483" t="s">
        <v>12147</v>
      </c>
      <c r="K483" t="s">
        <v>12147</v>
      </c>
      <c r="M483" t="s">
        <v>11321</v>
      </c>
      <c r="N483" t="s">
        <v>11325</v>
      </c>
      <c r="O483" t="s">
        <v>11325</v>
      </c>
      <c r="P483" t="s">
        <v>11324</v>
      </c>
      <c r="Q483" t="s">
        <v>11324</v>
      </c>
      <c r="R483" t="s">
        <v>11325</v>
      </c>
      <c r="S483" t="s">
        <v>11325</v>
      </c>
      <c r="T483" t="s">
        <v>11324</v>
      </c>
      <c r="U483" t="s">
        <v>11324</v>
      </c>
      <c r="V483" t="s">
        <v>12148</v>
      </c>
      <c r="W483" t="s">
        <v>12149</v>
      </c>
      <c r="X483" t="s">
        <v>11334</v>
      </c>
    </row>
    <row r="484" spans="1:24" customFormat="1" ht="51.75" thickBot="1">
      <c r="A484" s="19" t="s">
        <v>11497</v>
      </c>
      <c r="B484" s="20" t="s">
        <v>28</v>
      </c>
      <c r="C484" t="s">
        <v>11517</v>
      </c>
      <c r="D484" t="s">
        <v>11325</v>
      </c>
      <c r="E484" t="s">
        <v>11331</v>
      </c>
      <c r="F484" t="s">
        <v>11322</v>
      </c>
      <c r="G484" t="s">
        <v>11328</v>
      </c>
      <c r="H484" t="s">
        <v>11323</v>
      </c>
      <c r="J484" t="s">
        <v>12271</v>
      </c>
      <c r="K484" t="s">
        <v>11497</v>
      </c>
      <c r="M484" t="s">
        <v>11321</v>
      </c>
      <c r="N484" t="s">
        <v>11325</v>
      </c>
      <c r="O484" t="s">
        <v>11325</v>
      </c>
      <c r="P484" t="s">
        <v>11324</v>
      </c>
      <c r="Q484" t="s">
        <v>11324</v>
      </c>
      <c r="R484" t="s">
        <v>11325</v>
      </c>
      <c r="S484" t="s">
        <v>11325</v>
      </c>
      <c r="T484" t="s">
        <v>11324</v>
      </c>
      <c r="U484" t="s">
        <v>11324</v>
      </c>
      <c r="V484" t="s">
        <v>12272</v>
      </c>
      <c r="W484" t="s">
        <v>12160</v>
      </c>
      <c r="X484" t="s">
        <v>11334</v>
      </c>
    </row>
    <row r="485" spans="1:24" customFormat="1" ht="51.75" thickBot="1">
      <c r="A485" s="19" t="s">
        <v>11498</v>
      </c>
      <c r="B485" s="20" t="s">
        <v>28</v>
      </c>
      <c r="C485" t="s">
        <v>11517</v>
      </c>
      <c r="D485" t="s">
        <v>11325</v>
      </c>
      <c r="E485" t="s">
        <v>11331</v>
      </c>
      <c r="F485" t="s">
        <v>11322</v>
      </c>
      <c r="G485" t="s">
        <v>11328</v>
      </c>
      <c r="H485" t="s">
        <v>11323</v>
      </c>
      <c r="J485" t="s">
        <v>12273</v>
      </c>
      <c r="K485" t="s">
        <v>11498</v>
      </c>
      <c r="M485" t="s">
        <v>11321</v>
      </c>
      <c r="N485" t="s">
        <v>11325</v>
      </c>
      <c r="O485" t="s">
        <v>11325</v>
      </c>
      <c r="P485" t="s">
        <v>11324</v>
      </c>
      <c r="Q485" t="s">
        <v>11324</v>
      </c>
      <c r="R485" t="s">
        <v>11325</v>
      </c>
      <c r="S485" t="s">
        <v>11325</v>
      </c>
      <c r="T485" t="s">
        <v>11324</v>
      </c>
      <c r="U485" t="s">
        <v>11324</v>
      </c>
      <c r="V485" t="s">
        <v>12274</v>
      </c>
      <c r="W485" t="s">
        <v>12160</v>
      </c>
      <c r="X485" t="s">
        <v>11334</v>
      </c>
    </row>
    <row r="486" spans="1:24" customFormat="1" ht="51.75" thickBot="1">
      <c r="A486" s="19" t="s">
        <v>11499</v>
      </c>
      <c r="B486" s="20" t="s">
        <v>28</v>
      </c>
      <c r="C486" t="s">
        <v>11517</v>
      </c>
      <c r="D486" t="s">
        <v>11325</v>
      </c>
      <c r="E486" t="s">
        <v>11331</v>
      </c>
      <c r="F486" t="s">
        <v>11322</v>
      </c>
      <c r="G486" t="s">
        <v>11328</v>
      </c>
      <c r="H486" t="s">
        <v>11323</v>
      </c>
      <c r="J486" t="s">
        <v>12171</v>
      </c>
      <c r="K486" t="s">
        <v>12171</v>
      </c>
      <c r="M486" t="s">
        <v>11321</v>
      </c>
      <c r="N486" t="s">
        <v>11325</v>
      </c>
      <c r="O486" t="s">
        <v>11325</v>
      </c>
      <c r="P486" t="s">
        <v>11324</v>
      </c>
      <c r="Q486" t="s">
        <v>11324</v>
      </c>
      <c r="R486" t="s">
        <v>11325</v>
      </c>
      <c r="S486" t="s">
        <v>11325</v>
      </c>
      <c r="T486" t="s">
        <v>11324</v>
      </c>
      <c r="U486" t="s">
        <v>11324</v>
      </c>
      <c r="V486" t="s">
        <v>12240</v>
      </c>
      <c r="W486" t="s">
        <v>12173</v>
      </c>
      <c r="X486" t="s">
        <v>11334</v>
      </c>
    </row>
    <row r="487" spans="1:24" customFormat="1" ht="51.75" thickBot="1">
      <c r="A487" s="19" t="s">
        <v>11500</v>
      </c>
      <c r="B487" s="20" t="s">
        <v>28</v>
      </c>
      <c r="C487" t="s">
        <v>11517</v>
      </c>
      <c r="D487" t="s">
        <v>11325</v>
      </c>
      <c r="E487" t="s">
        <v>11331</v>
      </c>
      <c r="F487" t="s">
        <v>11322</v>
      </c>
      <c r="G487" t="s">
        <v>11328</v>
      </c>
      <c r="H487" t="s">
        <v>11323</v>
      </c>
      <c r="J487" t="s">
        <v>12171</v>
      </c>
      <c r="K487" t="s">
        <v>12171</v>
      </c>
      <c r="M487" t="s">
        <v>11321</v>
      </c>
      <c r="N487" t="s">
        <v>11325</v>
      </c>
      <c r="O487" t="s">
        <v>11325</v>
      </c>
      <c r="P487" t="s">
        <v>11324</v>
      </c>
      <c r="Q487" t="s">
        <v>11324</v>
      </c>
      <c r="R487" t="s">
        <v>11325</v>
      </c>
      <c r="S487" t="s">
        <v>11325</v>
      </c>
      <c r="T487" t="s">
        <v>11324</v>
      </c>
      <c r="U487" t="s">
        <v>11324</v>
      </c>
      <c r="V487" t="s">
        <v>12172</v>
      </c>
      <c r="W487" t="s">
        <v>12173</v>
      </c>
      <c r="X487" t="s">
        <v>11334</v>
      </c>
    </row>
    <row r="488" spans="1:24" customFormat="1" ht="39" thickBot="1">
      <c r="A488" s="19" t="s">
        <v>11501</v>
      </c>
      <c r="B488" s="20" t="s">
        <v>28</v>
      </c>
      <c r="C488" t="s">
        <v>11517</v>
      </c>
      <c r="D488" t="s">
        <v>11325</v>
      </c>
      <c r="E488" t="s">
        <v>11331</v>
      </c>
      <c r="F488" t="s">
        <v>11322</v>
      </c>
      <c r="G488" t="s">
        <v>11328</v>
      </c>
      <c r="H488" t="s">
        <v>11323</v>
      </c>
      <c r="J488" t="s">
        <v>11365</v>
      </c>
      <c r="K488" t="s">
        <v>11365</v>
      </c>
      <c r="M488" t="s">
        <v>11321</v>
      </c>
      <c r="N488" t="s">
        <v>11325</v>
      </c>
      <c r="O488" t="s">
        <v>11325</v>
      </c>
      <c r="P488" t="s">
        <v>11324</v>
      </c>
      <c r="Q488" t="s">
        <v>11324</v>
      </c>
      <c r="R488" t="s">
        <v>11325</v>
      </c>
      <c r="S488" t="s">
        <v>11325</v>
      </c>
      <c r="T488" t="s">
        <v>11324</v>
      </c>
      <c r="U488" t="s">
        <v>11324</v>
      </c>
      <c r="V488" t="s">
        <v>12180</v>
      </c>
      <c r="W488" t="s">
        <v>12216</v>
      </c>
      <c r="X488" t="s">
        <v>11334</v>
      </c>
    </row>
    <row r="489" spans="1:24" customFormat="1" ht="51.75" thickBot="1">
      <c r="A489" s="19" t="s">
        <v>11502</v>
      </c>
      <c r="B489" s="20" t="s">
        <v>28</v>
      </c>
      <c r="C489" t="s">
        <v>11517</v>
      </c>
      <c r="D489" t="s">
        <v>11325</v>
      </c>
      <c r="E489" t="s">
        <v>11331</v>
      </c>
      <c r="F489" t="s">
        <v>11322</v>
      </c>
      <c r="G489" t="s">
        <v>11328</v>
      </c>
      <c r="H489" t="s">
        <v>11323</v>
      </c>
      <c r="J489" t="s">
        <v>12147</v>
      </c>
      <c r="K489" t="s">
        <v>12147</v>
      </c>
      <c r="M489" t="s">
        <v>11321</v>
      </c>
      <c r="N489" t="s">
        <v>11325</v>
      </c>
      <c r="O489" t="s">
        <v>11325</v>
      </c>
      <c r="P489" t="s">
        <v>11324</v>
      </c>
      <c r="Q489" t="s">
        <v>11324</v>
      </c>
      <c r="R489" t="s">
        <v>11325</v>
      </c>
      <c r="S489" t="s">
        <v>11325</v>
      </c>
      <c r="T489" t="s">
        <v>11324</v>
      </c>
      <c r="U489" t="s">
        <v>11324</v>
      </c>
      <c r="V489" t="s">
        <v>12148</v>
      </c>
      <c r="W489" t="s">
        <v>12149</v>
      </c>
      <c r="X489" t="s">
        <v>11334</v>
      </c>
    </row>
    <row r="490" spans="1:24" customFormat="1" ht="39" thickBot="1">
      <c r="A490" s="19" t="s">
        <v>11503</v>
      </c>
      <c r="B490" s="20" t="s">
        <v>28</v>
      </c>
      <c r="C490" t="s">
        <v>11517</v>
      </c>
      <c r="D490" t="s">
        <v>11325</v>
      </c>
      <c r="E490" t="s">
        <v>11331</v>
      </c>
      <c r="F490" t="s">
        <v>11322</v>
      </c>
      <c r="G490" t="s">
        <v>11328</v>
      </c>
      <c r="H490" t="s">
        <v>11323</v>
      </c>
      <c r="J490" t="s">
        <v>12275</v>
      </c>
      <c r="K490" t="s">
        <v>11503</v>
      </c>
      <c r="M490" t="s">
        <v>11321</v>
      </c>
      <c r="N490" t="s">
        <v>11325</v>
      </c>
      <c r="O490" t="s">
        <v>11325</v>
      </c>
      <c r="P490" t="s">
        <v>11324</v>
      </c>
      <c r="Q490" t="s">
        <v>11324</v>
      </c>
      <c r="R490" t="s">
        <v>11325</v>
      </c>
      <c r="S490" t="s">
        <v>11325</v>
      </c>
      <c r="T490" t="s">
        <v>11324</v>
      </c>
      <c r="U490" t="s">
        <v>11324</v>
      </c>
      <c r="V490" t="s">
        <v>12276</v>
      </c>
      <c r="W490" t="s">
        <v>12156</v>
      </c>
      <c r="X490" t="s">
        <v>11334</v>
      </c>
    </row>
    <row r="491" spans="1:24" customFormat="1" ht="39" thickBot="1">
      <c r="A491" s="19" t="s">
        <v>11504</v>
      </c>
      <c r="B491" s="20" t="s">
        <v>28</v>
      </c>
      <c r="C491" t="s">
        <v>11517</v>
      </c>
      <c r="D491" t="s">
        <v>11325</v>
      </c>
      <c r="E491" t="s">
        <v>11331</v>
      </c>
      <c r="F491" t="s">
        <v>11322</v>
      </c>
      <c r="G491" t="s">
        <v>11328</v>
      </c>
      <c r="H491" t="s">
        <v>11323</v>
      </c>
      <c r="J491" t="s">
        <v>12277</v>
      </c>
      <c r="K491" t="s">
        <v>11504</v>
      </c>
      <c r="M491" t="s">
        <v>11321</v>
      </c>
      <c r="N491" t="s">
        <v>11325</v>
      </c>
      <c r="O491" t="s">
        <v>11325</v>
      </c>
      <c r="P491" t="s">
        <v>11324</v>
      </c>
      <c r="Q491" t="s">
        <v>11324</v>
      </c>
      <c r="R491" t="s">
        <v>11325</v>
      </c>
      <c r="S491" t="s">
        <v>11325</v>
      </c>
      <c r="T491" t="s">
        <v>11324</v>
      </c>
      <c r="U491" t="s">
        <v>11324</v>
      </c>
      <c r="V491" t="s">
        <v>12278</v>
      </c>
      <c r="W491" t="s">
        <v>12160</v>
      </c>
      <c r="X491" t="s">
        <v>11334</v>
      </c>
    </row>
    <row r="492" spans="1:24" customFormat="1" ht="39" thickBot="1">
      <c r="A492" s="19" t="s">
        <v>11505</v>
      </c>
      <c r="B492" s="20" t="s">
        <v>28</v>
      </c>
      <c r="C492" t="s">
        <v>11517</v>
      </c>
      <c r="D492" t="s">
        <v>11325</v>
      </c>
      <c r="E492" t="s">
        <v>11331</v>
      </c>
      <c r="F492" t="s">
        <v>11322</v>
      </c>
      <c r="G492" t="s">
        <v>11328</v>
      </c>
      <c r="H492" t="s">
        <v>11323</v>
      </c>
      <c r="J492" t="s">
        <v>12279</v>
      </c>
      <c r="K492" t="s">
        <v>11505</v>
      </c>
      <c r="M492" t="s">
        <v>11321</v>
      </c>
      <c r="N492" t="s">
        <v>11325</v>
      </c>
      <c r="O492" t="s">
        <v>11325</v>
      </c>
      <c r="P492" t="s">
        <v>11324</v>
      </c>
      <c r="Q492" t="s">
        <v>11324</v>
      </c>
      <c r="R492" t="s">
        <v>11325</v>
      </c>
      <c r="S492" t="s">
        <v>11325</v>
      </c>
      <c r="T492" t="s">
        <v>11324</v>
      </c>
      <c r="U492" t="s">
        <v>11324</v>
      </c>
      <c r="V492" t="s">
        <v>12280</v>
      </c>
      <c r="W492" t="s">
        <v>12156</v>
      </c>
      <c r="X492" t="s">
        <v>11334</v>
      </c>
    </row>
    <row r="493" spans="1:24" customFormat="1" ht="39" thickBot="1">
      <c r="A493" s="19" t="s">
        <v>11506</v>
      </c>
      <c r="B493" s="20" t="s">
        <v>28</v>
      </c>
      <c r="C493" t="s">
        <v>11517</v>
      </c>
      <c r="D493" t="s">
        <v>11325</v>
      </c>
      <c r="E493" t="s">
        <v>11331</v>
      </c>
      <c r="F493" t="s">
        <v>11322</v>
      </c>
      <c r="G493" t="s">
        <v>11328</v>
      </c>
      <c r="H493" t="s">
        <v>11323</v>
      </c>
      <c r="J493" t="s">
        <v>12281</v>
      </c>
      <c r="K493" t="s">
        <v>11506</v>
      </c>
      <c r="M493" t="s">
        <v>11321</v>
      </c>
      <c r="N493" t="s">
        <v>11325</v>
      </c>
      <c r="O493" t="s">
        <v>11325</v>
      </c>
      <c r="P493" t="s">
        <v>11324</v>
      </c>
      <c r="Q493" t="s">
        <v>11324</v>
      </c>
      <c r="R493" t="s">
        <v>11325</v>
      </c>
      <c r="S493" t="s">
        <v>11325</v>
      </c>
      <c r="T493" t="s">
        <v>11324</v>
      </c>
      <c r="U493" t="s">
        <v>11324</v>
      </c>
      <c r="V493" t="s">
        <v>12282</v>
      </c>
      <c r="W493" t="s">
        <v>12160</v>
      </c>
      <c r="X493" t="s">
        <v>11334</v>
      </c>
    </row>
    <row r="494" spans="1:24" customFormat="1" ht="39" thickBot="1">
      <c r="A494" s="19" t="s">
        <v>11507</v>
      </c>
      <c r="B494" s="20" t="s">
        <v>28</v>
      </c>
      <c r="C494" t="s">
        <v>11517</v>
      </c>
      <c r="D494" t="s">
        <v>11325</v>
      </c>
      <c r="E494" t="s">
        <v>11331</v>
      </c>
      <c r="F494" t="s">
        <v>11322</v>
      </c>
      <c r="G494" t="s">
        <v>11328</v>
      </c>
      <c r="H494" t="s">
        <v>11323</v>
      </c>
      <c r="J494" t="s">
        <v>11373</v>
      </c>
      <c r="K494" t="s">
        <v>11373</v>
      </c>
      <c r="M494" t="s">
        <v>11321</v>
      </c>
      <c r="N494" t="s">
        <v>11325</v>
      </c>
      <c r="O494" t="s">
        <v>11325</v>
      </c>
      <c r="P494" t="s">
        <v>11324</v>
      </c>
      <c r="Q494" t="s">
        <v>11324</v>
      </c>
      <c r="R494" t="s">
        <v>11325</v>
      </c>
      <c r="S494" t="s">
        <v>11325</v>
      </c>
      <c r="T494" t="s">
        <v>11324</v>
      </c>
      <c r="U494" t="s">
        <v>11324</v>
      </c>
      <c r="V494" t="s">
        <v>12169</v>
      </c>
      <c r="W494" t="s">
        <v>12170</v>
      </c>
      <c r="X494" t="s">
        <v>11334</v>
      </c>
    </row>
    <row r="495" spans="1:24" customFormat="1" ht="39" thickBot="1">
      <c r="A495" s="19" t="s">
        <v>11508</v>
      </c>
      <c r="B495" s="20" t="s">
        <v>28</v>
      </c>
      <c r="C495" t="s">
        <v>11517</v>
      </c>
      <c r="D495" t="s">
        <v>11325</v>
      </c>
      <c r="E495" t="s">
        <v>11331</v>
      </c>
      <c r="F495" t="s">
        <v>11322</v>
      </c>
      <c r="G495" t="s">
        <v>11328</v>
      </c>
      <c r="H495" t="s">
        <v>11323</v>
      </c>
      <c r="J495" t="s">
        <v>12171</v>
      </c>
      <c r="K495" t="s">
        <v>12171</v>
      </c>
      <c r="M495" t="s">
        <v>11321</v>
      </c>
      <c r="N495" t="s">
        <v>11325</v>
      </c>
      <c r="O495" t="s">
        <v>11325</v>
      </c>
      <c r="P495" t="s">
        <v>11324</v>
      </c>
      <c r="Q495" t="s">
        <v>11324</v>
      </c>
      <c r="R495" t="s">
        <v>11325</v>
      </c>
      <c r="S495" t="s">
        <v>11325</v>
      </c>
      <c r="T495" t="s">
        <v>11324</v>
      </c>
      <c r="U495" t="s">
        <v>11324</v>
      </c>
      <c r="V495" t="s">
        <v>12172</v>
      </c>
      <c r="W495" t="s">
        <v>12173</v>
      </c>
      <c r="X495" t="s">
        <v>11334</v>
      </c>
    </row>
    <row r="496" spans="1:24" customFormat="1" ht="39" thickBot="1">
      <c r="A496" s="19" t="s">
        <v>11509</v>
      </c>
      <c r="B496" s="20" t="s">
        <v>28</v>
      </c>
      <c r="C496" t="s">
        <v>11517</v>
      </c>
      <c r="D496" t="s">
        <v>11325</v>
      </c>
      <c r="E496" t="s">
        <v>11331</v>
      </c>
      <c r="F496" t="s">
        <v>11322</v>
      </c>
      <c r="G496" t="s">
        <v>11328</v>
      </c>
      <c r="H496" t="s">
        <v>11323</v>
      </c>
      <c r="J496" t="s">
        <v>11373</v>
      </c>
      <c r="K496" t="s">
        <v>11373</v>
      </c>
      <c r="M496" t="s">
        <v>11321</v>
      </c>
      <c r="N496" t="s">
        <v>11325</v>
      </c>
      <c r="O496" t="s">
        <v>11325</v>
      </c>
      <c r="P496" t="s">
        <v>11324</v>
      </c>
      <c r="Q496" t="s">
        <v>11324</v>
      </c>
      <c r="R496" t="s">
        <v>11325</v>
      </c>
      <c r="S496" t="s">
        <v>11325</v>
      </c>
      <c r="T496" t="s">
        <v>11324</v>
      </c>
      <c r="U496" t="s">
        <v>11324</v>
      </c>
      <c r="V496" t="s">
        <v>12203</v>
      </c>
      <c r="W496" t="s">
        <v>12170</v>
      </c>
      <c r="X496" t="s">
        <v>11334</v>
      </c>
    </row>
    <row r="497" spans="1:24" customFormat="1" ht="39" thickBot="1">
      <c r="A497" s="19" t="s">
        <v>11510</v>
      </c>
      <c r="B497" s="20" t="s">
        <v>28</v>
      </c>
      <c r="C497" t="s">
        <v>11517</v>
      </c>
      <c r="D497" t="s">
        <v>11325</v>
      </c>
      <c r="E497" t="s">
        <v>11331</v>
      </c>
      <c r="F497" t="s">
        <v>11322</v>
      </c>
      <c r="G497" t="s">
        <v>11328</v>
      </c>
      <c r="H497" t="s">
        <v>11323</v>
      </c>
      <c r="J497" t="s">
        <v>12171</v>
      </c>
      <c r="K497" t="s">
        <v>12171</v>
      </c>
      <c r="M497" t="s">
        <v>11321</v>
      </c>
      <c r="N497" t="s">
        <v>11325</v>
      </c>
      <c r="O497" t="s">
        <v>11325</v>
      </c>
      <c r="P497" t="s">
        <v>11324</v>
      </c>
      <c r="Q497" t="s">
        <v>11324</v>
      </c>
      <c r="R497" t="s">
        <v>11325</v>
      </c>
      <c r="S497" t="s">
        <v>11325</v>
      </c>
      <c r="T497" t="s">
        <v>11324</v>
      </c>
      <c r="U497" t="s">
        <v>11324</v>
      </c>
      <c r="V497" t="s">
        <v>12172</v>
      </c>
      <c r="W497" t="s">
        <v>12256</v>
      </c>
      <c r="X497" t="s">
        <v>11334</v>
      </c>
    </row>
  </sheetData>
  <autoFilter ref="A1:Y497"/>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Y497"/>
  <sheetViews>
    <sheetView workbookViewId="0">
      <selection sqref="A1:XFD1048576"/>
    </sheetView>
  </sheetViews>
  <sheetFormatPr defaultColWidth="9.5703125" defaultRowHeight="15"/>
  <cols>
    <col min="1" max="2" style="1" width="9.5703125" collapsed="true"/>
    <col min="3" max="3" bestFit="true" customWidth="true" style="1" width="12.7109375" collapsed="true"/>
    <col min="4" max="16384" style="1" width="9.5703125" collapsed="true"/>
  </cols>
  <sheetData>
    <row r="1" spans="1:25" ht="15.75" thickBot="1">
      <c r="A1" s="1" t="s">
        <v>17</v>
      </c>
      <c r="B1" s="1" t="s">
        <v>18</v>
      </c>
      <c r="C1" s="1" t="s">
        <v>11405</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customFormat="1" ht="15.75" thickBot="1">
      <c r="A2" s="16" t="s">
        <v>11067</v>
      </c>
      <c r="B2" t="s">
        <v>1</v>
      </c>
      <c r="C2" t="s">
        <v>12453</v>
      </c>
      <c r="D2" t="s">
        <v>11548</v>
      </c>
      <c r="E2" t="s">
        <v>11331</v>
      </c>
      <c r="F2" t="s">
        <v>11322</v>
      </c>
      <c r="G2" t="s">
        <v>11328</v>
      </c>
      <c r="H2" t="s">
        <v>11323</v>
      </c>
      <c r="J2" t="s">
        <v>6751</v>
      </c>
      <c r="K2" t="s">
        <v>6751</v>
      </c>
      <c r="M2" t="s">
        <v>11321</v>
      </c>
      <c r="N2" t="s">
        <v>11321</v>
      </c>
      <c r="O2" t="s">
        <v>11548</v>
      </c>
      <c r="P2" t="s">
        <v>11321</v>
      </c>
      <c r="Q2" t="s">
        <v>103</v>
      </c>
      <c r="R2" t="s">
        <v>11326</v>
      </c>
      <c r="S2" t="s">
        <v>12441</v>
      </c>
      <c r="T2" t="s">
        <v>11513</v>
      </c>
      <c r="U2" t="s">
        <v>11552</v>
      </c>
      <c r="V2" t="s">
        <v>11514</v>
      </c>
      <c r="W2" t="s">
        <v>11515</v>
      </c>
      <c r="X2" t="s">
        <v>11334</v>
      </c>
    </row>
    <row r="3" spans="1:25" customFormat="1" ht="15.75" thickBot="1">
      <c r="A3" s="16" t="s">
        <v>11115</v>
      </c>
      <c r="B3" t="s">
        <v>1</v>
      </c>
      <c r="C3" t="s">
        <v>12453</v>
      </c>
      <c r="D3" t="s">
        <v>11548</v>
      </c>
      <c r="E3" t="s">
        <v>11331</v>
      </c>
      <c r="F3" t="s">
        <v>11323</v>
      </c>
      <c r="G3" t="s">
        <v>11518</v>
      </c>
      <c r="H3" t="s">
        <v>11323</v>
      </c>
      <c r="J3" t="s">
        <v>12442</v>
      </c>
      <c r="K3" t="s">
        <v>11519</v>
      </c>
      <c r="M3" t="s">
        <v>11321</v>
      </c>
      <c r="O3" t="s">
        <v>11321</v>
      </c>
      <c r="Q3" t="s">
        <v>11321</v>
      </c>
      <c r="S3" t="s">
        <v>11321</v>
      </c>
      <c r="U3" t="s">
        <v>11321</v>
      </c>
      <c r="W3" t="s">
        <v>11321</v>
      </c>
      <c r="X3" t="s">
        <v>11386</v>
      </c>
      <c r="Y3" t="s">
        <v>11387</v>
      </c>
    </row>
    <row r="4" spans="1:25" customFormat="1" ht="26.25" thickBot="1">
      <c r="A4" s="16" t="s">
        <v>11028</v>
      </c>
      <c r="B4" t="s">
        <v>1</v>
      </c>
      <c r="C4" t="s">
        <v>12453</v>
      </c>
      <c r="D4" t="s">
        <v>11548</v>
      </c>
      <c r="E4" t="s">
        <v>11331</v>
      </c>
      <c r="F4" t="s">
        <v>11322</v>
      </c>
      <c r="G4" t="s">
        <v>11328</v>
      </c>
      <c r="H4" t="s">
        <v>11323</v>
      </c>
      <c r="J4" t="s">
        <v>870</v>
      </c>
      <c r="K4" t="s">
        <v>870</v>
      </c>
      <c r="M4" t="s">
        <v>11321</v>
      </c>
      <c r="N4" t="s">
        <v>11321</v>
      </c>
      <c r="O4" t="s">
        <v>11321</v>
      </c>
      <c r="P4" t="s">
        <v>11321</v>
      </c>
      <c r="Q4" t="s">
        <v>11321</v>
      </c>
      <c r="R4" t="s">
        <v>11548</v>
      </c>
      <c r="S4" t="s">
        <v>11321</v>
      </c>
      <c r="T4" t="s">
        <v>11520</v>
      </c>
      <c r="U4" t="s">
        <v>11321</v>
      </c>
      <c r="V4" t="s">
        <v>11521</v>
      </c>
      <c r="W4" t="s">
        <v>11522</v>
      </c>
      <c r="X4" t="s">
        <v>11386</v>
      </c>
      <c r="Y4" t="s">
        <v>11523</v>
      </c>
    </row>
    <row r="5" spans="1:25" customFormat="1" ht="15.75" thickBot="1">
      <c r="A5" s="16" t="s">
        <v>11013</v>
      </c>
      <c r="B5" t="s">
        <v>1</v>
      </c>
      <c r="C5" t="s">
        <v>12453</v>
      </c>
      <c r="D5" t="s">
        <v>11548</v>
      </c>
      <c r="E5" t="s">
        <v>11331</v>
      </c>
      <c r="F5" t="s">
        <v>11322</v>
      </c>
      <c r="G5" t="s">
        <v>11328</v>
      </c>
      <c r="H5" t="s">
        <v>11323</v>
      </c>
      <c r="J5" t="s">
        <v>103</v>
      </c>
      <c r="K5" t="s">
        <v>103</v>
      </c>
      <c r="M5" t="s">
        <v>11321</v>
      </c>
      <c r="N5" t="s">
        <v>11548</v>
      </c>
      <c r="O5" t="s">
        <v>11548</v>
      </c>
      <c r="P5" t="s">
        <v>103</v>
      </c>
      <c r="Q5" t="s">
        <v>103</v>
      </c>
      <c r="R5" t="s">
        <v>11548</v>
      </c>
      <c r="S5" t="s">
        <v>11548</v>
      </c>
      <c r="T5" t="s">
        <v>103</v>
      </c>
      <c r="U5" t="s">
        <v>103</v>
      </c>
      <c r="V5" t="s">
        <v>12284</v>
      </c>
      <c r="W5" t="s">
        <v>12285</v>
      </c>
      <c r="X5" t="s">
        <v>11334</v>
      </c>
    </row>
    <row r="6" spans="1:25" customFormat="1" ht="15.75" thickBot="1">
      <c r="A6" s="16" t="s">
        <v>10950</v>
      </c>
      <c r="B6" t="s">
        <v>1</v>
      </c>
      <c r="C6" t="s">
        <v>12453</v>
      </c>
      <c r="D6" t="s">
        <v>11548</v>
      </c>
      <c r="E6" t="s">
        <v>11331</v>
      </c>
      <c r="F6" t="s">
        <v>11322</v>
      </c>
      <c r="G6" t="s">
        <v>11328</v>
      </c>
      <c r="H6" t="s">
        <v>11323</v>
      </c>
      <c r="J6" t="s">
        <v>78</v>
      </c>
      <c r="K6" t="s">
        <v>78</v>
      </c>
      <c r="M6" t="s">
        <v>11321</v>
      </c>
      <c r="N6" t="s">
        <v>11321</v>
      </c>
      <c r="O6" t="s">
        <v>11548</v>
      </c>
      <c r="P6" t="s">
        <v>11321</v>
      </c>
      <c r="Q6" t="s">
        <v>103</v>
      </c>
      <c r="R6" t="s">
        <v>11326</v>
      </c>
      <c r="S6" t="s">
        <v>12441</v>
      </c>
      <c r="T6" t="s">
        <v>11327</v>
      </c>
      <c r="U6" t="s">
        <v>11552</v>
      </c>
      <c r="V6" t="s">
        <v>11524</v>
      </c>
      <c r="W6" t="s">
        <v>11525</v>
      </c>
      <c r="X6" t="s">
        <v>11334</v>
      </c>
    </row>
    <row r="7" spans="1:25" customFormat="1" ht="39" thickBot="1">
      <c r="A7" s="16" t="s">
        <v>11263</v>
      </c>
      <c r="B7" t="s">
        <v>1</v>
      </c>
      <c r="C7" t="s">
        <v>12453</v>
      </c>
      <c r="D7" t="s">
        <v>11548</v>
      </c>
      <c r="E7" t="s">
        <v>11331</v>
      </c>
      <c r="F7" t="s">
        <v>11323</v>
      </c>
      <c r="G7" t="s">
        <v>11518</v>
      </c>
      <c r="H7" t="s">
        <v>11323</v>
      </c>
      <c r="J7" t="s">
        <v>12443</v>
      </c>
      <c r="K7" t="s">
        <v>11527</v>
      </c>
      <c r="M7" t="s">
        <v>11321</v>
      </c>
      <c r="O7" t="s">
        <v>11321</v>
      </c>
      <c r="Q7" t="s">
        <v>11321</v>
      </c>
      <c r="S7" t="s">
        <v>11321</v>
      </c>
      <c r="U7" t="s">
        <v>11321</v>
      </c>
      <c r="W7" t="s">
        <v>11321</v>
      </c>
      <c r="X7" t="s">
        <v>11386</v>
      </c>
      <c r="Y7" t="s">
        <v>11387</v>
      </c>
    </row>
    <row r="8" spans="1:25" customFormat="1" ht="15.75" thickBot="1">
      <c r="A8" s="16" t="s">
        <v>11220</v>
      </c>
      <c r="B8" t="s">
        <v>1</v>
      </c>
      <c r="C8" t="s">
        <v>12453</v>
      </c>
      <c r="D8" t="s">
        <v>11548</v>
      </c>
      <c r="E8" t="s">
        <v>11331</v>
      </c>
      <c r="F8" t="s">
        <v>11323</v>
      </c>
      <c r="G8" t="s">
        <v>11518</v>
      </c>
      <c r="H8" t="s">
        <v>11323</v>
      </c>
      <c r="J8" t="s">
        <v>11528</v>
      </c>
      <c r="K8" t="s">
        <v>11528</v>
      </c>
      <c r="M8" t="s">
        <v>11321</v>
      </c>
      <c r="O8" t="s">
        <v>11321</v>
      </c>
      <c r="Q8" t="s">
        <v>11321</v>
      </c>
      <c r="S8" t="s">
        <v>11321</v>
      </c>
      <c r="U8" t="s">
        <v>11321</v>
      </c>
      <c r="W8" t="s">
        <v>11321</v>
      </c>
      <c r="X8" t="s">
        <v>11334</v>
      </c>
    </row>
    <row r="9" spans="1:25" customFormat="1" ht="15.75" thickBot="1">
      <c r="A9" s="16" t="s">
        <v>10976</v>
      </c>
      <c r="B9" t="s">
        <v>1</v>
      </c>
      <c r="C9" t="s">
        <v>12453</v>
      </c>
      <c r="D9" t="s">
        <v>11548</v>
      </c>
      <c r="E9" t="s">
        <v>11331</v>
      </c>
      <c r="F9" t="s">
        <v>11322</v>
      </c>
      <c r="G9" t="s">
        <v>11328</v>
      </c>
      <c r="H9" t="s">
        <v>11323</v>
      </c>
      <c r="J9" t="s">
        <v>99</v>
      </c>
      <c r="K9" t="s">
        <v>99</v>
      </c>
      <c r="M9" t="s">
        <v>11321</v>
      </c>
      <c r="N9" t="s">
        <v>11325</v>
      </c>
      <c r="O9" t="s">
        <v>11325</v>
      </c>
      <c r="P9" t="s">
        <v>11324</v>
      </c>
      <c r="Q9" t="s">
        <v>11324</v>
      </c>
      <c r="R9" t="s">
        <v>11529</v>
      </c>
      <c r="S9" t="s">
        <v>11533</v>
      </c>
      <c r="T9" t="s">
        <v>11530</v>
      </c>
      <c r="U9" t="s">
        <v>11333</v>
      </c>
      <c r="V9" t="s">
        <v>12287</v>
      </c>
      <c r="W9" t="s">
        <v>12288</v>
      </c>
      <c r="X9" t="s">
        <v>11334</v>
      </c>
    </row>
    <row r="10" spans="1:25" customFormat="1" ht="15.75" thickBot="1">
      <c r="A10" s="16" t="s">
        <v>11153</v>
      </c>
      <c r="B10" t="s">
        <v>1</v>
      </c>
      <c r="C10" t="s">
        <v>12453</v>
      </c>
      <c r="D10" t="s">
        <v>11548</v>
      </c>
      <c r="E10" t="s">
        <v>11331</v>
      </c>
      <c r="F10" t="s">
        <v>11323</v>
      </c>
      <c r="G10" t="s">
        <v>11518</v>
      </c>
      <c r="H10" t="s">
        <v>11323</v>
      </c>
      <c r="J10" t="s">
        <v>11534</v>
      </c>
      <c r="K10" t="s">
        <v>11534</v>
      </c>
      <c r="M10" t="s">
        <v>11321</v>
      </c>
      <c r="O10" t="s">
        <v>11321</v>
      </c>
      <c r="Q10" t="s">
        <v>11321</v>
      </c>
      <c r="S10" t="s">
        <v>11321</v>
      </c>
      <c r="U10" t="s">
        <v>11321</v>
      </c>
      <c r="W10" t="s">
        <v>11321</v>
      </c>
      <c r="X10" t="s">
        <v>11334</v>
      </c>
    </row>
    <row r="11" spans="1:25" customFormat="1" ht="15.75" thickBot="1">
      <c r="A11" s="16" t="s">
        <v>11053</v>
      </c>
      <c r="B11" t="s">
        <v>1</v>
      </c>
      <c r="C11" t="s">
        <v>12453</v>
      </c>
      <c r="D11" t="s">
        <v>11548</v>
      </c>
      <c r="E11" t="s">
        <v>11331</v>
      </c>
      <c r="F11" t="s">
        <v>11322</v>
      </c>
      <c r="G11" t="s">
        <v>11328</v>
      </c>
      <c r="H11" t="s">
        <v>11323</v>
      </c>
      <c r="J11" t="s">
        <v>6584</v>
      </c>
      <c r="K11" t="s">
        <v>6584</v>
      </c>
      <c r="M11" t="s">
        <v>11321</v>
      </c>
      <c r="N11" t="s">
        <v>11321</v>
      </c>
      <c r="O11" t="s">
        <v>11548</v>
      </c>
      <c r="P11" t="s">
        <v>11321</v>
      </c>
      <c r="Q11" t="s">
        <v>103</v>
      </c>
      <c r="R11" t="s">
        <v>11326</v>
      </c>
      <c r="S11" t="s">
        <v>12441</v>
      </c>
      <c r="T11" t="s">
        <v>11535</v>
      </c>
      <c r="U11" t="s">
        <v>11552</v>
      </c>
      <c r="V11" t="s">
        <v>11536</v>
      </c>
      <c r="W11" t="s">
        <v>11537</v>
      </c>
      <c r="X11" t="s">
        <v>11334</v>
      </c>
    </row>
    <row r="12" spans="1:25" customFormat="1" ht="15.75" thickBot="1">
      <c r="A12" s="16" t="s">
        <v>11258</v>
      </c>
      <c r="B12" t="s">
        <v>1</v>
      </c>
      <c r="C12" t="s">
        <v>12453</v>
      </c>
      <c r="D12" t="s">
        <v>11548</v>
      </c>
      <c r="E12" t="s">
        <v>11331</v>
      </c>
      <c r="F12" t="s">
        <v>11323</v>
      </c>
      <c r="G12" t="s">
        <v>11518</v>
      </c>
      <c r="H12" t="s">
        <v>11323</v>
      </c>
      <c r="J12" t="s">
        <v>12444</v>
      </c>
      <c r="K12" t="s">
        <v>11540</v>
      </c>
      <c r="M12" t="s">
        <v>11321</v>
      </c>
      <c r="O12" t="s">
        <v>11321</v>
      </c>
      <c r="Q12" t="s">
        <v>11321</v>
      </c>
      <c r="S12" t="s">
        <v>11321</v>
      </c>
      <c r="U12" t="s">
        <v>11321</v>
      </c>
      <c r="W12" t="s">
        <v>11321</v>
      </c>
      <c r="X12" t="s">
        <v>11386</v>
      </c>
      <c r="Y12" t="s">
        <v>11387</v>
      </c>
    </row>
    <row r="13" spans="1:25" customFormat="1" ht="26.25" thickBot="1">
      <c r="A13" s="16" t="s">
        <v>11186</v>
      </c>
      <c r="B13" t="s">
        <v>1</v>
      </c>
      <c r="C13" t="s">
        <v>12453</v>
      </c>
      <c r="D13" t="s">
        <v>11548</v>
      </c>
      <c r="E13" t="s">
        <v>11331</v>
      </c>
      <c r="F13" t="s">
        <v>11323</v>
      </c>
      <c r="G13" t="s">
        <v>11518</v>
      </c>
      <c r="H13" t="s">
        <v>11323</v>
      </c>
      <c r="J13" t="s">
        <v>11541</v>
      </c>
      <c r="K13" t="s">
        <v>11542</v>
      </c>
      <c r="M13" t="s">
        <v>11321</v>
      </c>
      <c r="O13" t="s">
        <v>11321</v>
      </c>
      <c r="Q13" t="s">
        <v>11321</v>
      </c>
      <c r="S13" t="s">
        <v>11321</v>
      </c>
      <c r="U13" t="s">
        <v>11321</v>
      </c>
      <c r="W13" t="s">
        <v>11321</v>
      </c>
      <c r="X13" t="s">
        <v>11386</v>
      </c>
      <c r="Y13" t="s">
        <v>11387</v>
      </c>
    </row>
    <row r="14" spans="1:25" customFormat="1" ht="26.25" thickBot="1">
      <c r="A14" s="16" t="s">
        <v>11044</v>
      </c>
      <c r="B14" t="s">
        <v>1</v>
      </c>
      <c r="C14" t="s">
        <v>12453</v>
      </c>
      <c r="D14" t="s">
        <v>11548</v>
      </c>
      <c r="E14" t="s">
        <v>11331</v>
      </c>
      <c r="F14" t="s">
        <v>11322</v>
      </c>
      <c r="G14" t="s">
        <v>11328</v>
      </c>
      <c r="H14" t="s">
        <v>11323</v>
      </c>
      <c r="J14" t="s">
        <v>122</v>
      </c>
      <c r="K14" t="s">
        <v>122</v>
      </c>
      <c r="M14" t="s">
        <v>11321</v>
      </c>
      <c r="N14" t="s">
        <v>11321</v>
      </c>
      <c r="O14" t="s">
        <v>11548</v>
      </c>
      <c r="P14" t="s">
        <v>11321</v>
      </c>
      <c r="Q14" t="s">
        <v>103</v>
      </c>
      <c r="R14" t="s">
        <v>11326</v>
      </c>
      <c r="S14" t="s">
        <v>12441</v>
      </c>
      <c r="T14" t="s">
        <v>11543</v>
      </c>
      <c r="U14" t="s">
        <v>11552</v>
      </c>
      <c r="V14" t="s">
        <v>11544</v>
      </c>
      <c r="W14" t="s">
        <v>11545</v>
      </c>
      <c r="X14" t="s">
        <v>11334</v>
      </c>
    </row>
    <row r="15" spans="1:25" customFormat="1" ht="15.75" thickBot="1">
      <c r="A15" s="16" t="s">
        <v>10975</v>
      </c>
      <c r="B15" t="s">
        <v>1</v>
      </c>
      <c r="C15" t="s">
        <v>12453</v>
      </c>
      <c r="D15" t="s">
        <v>11548</v>
      </c>
      <c r="E15" t="s">
        <v>11331</v>
      </c>
      <c r="F15" t="s">
        <v>11323</v>
      </c>
      <c r="G15" t="s">
        <v>11518</v>
      </c>
      <c r="H15" t="s">
        <v>11323</v>
      </c>
      <c r="J15" t="s">
        <v>11547</v>
      </c>
      <c r="K15" t="s">
        <v>11547</v>
      </c>
      <c r="M15" t="s">
        <v>11321</v>
      </c>
      <c r="O15" t="s">
        <v>11321</v>
      </c>
      <c r="Q15" t="s">
        <v>11321</v>
      </c>
      <c r="S15" t="s">
        <v>11321</v>
      </c>
      <c r="U15" t="s">
        <v>11321</v>
      </c>
      <c r="W15" t="s">
        <v>11321</v>
      </c>
      <c r="X15" t="s">
        <v>11334</v>
      </c>
    </row>
    <row r="16" spans="1:25" customFormat="1" ht="15.75" thickBot="1">
      <c r="A16" s="16" t="s">
        <v>11039</v>
      </c>
      <c r="B16" t="s">
        <v>1</v>
      </c>
      <c r="C16" t="s">
        <v>12453</v>
      </c>
      <c r="D16" t="s">
        <v>11548</v>
      </c>
      <c r="E16" t="s">
        <v>11331</v>
      </c>
      <c r="F16" t="s">
        <v>11322</v>
      </c>
      <c r="G16" t="s">
        <v>11328</v>
      </c>
      <c r="H16" t="s">
        <v>11323</v>
      </c>
      <c r="J16" t="s">
        <v>6530</v>
      </c>
      <c r="K16" t="s">
        <v>6530</v>
      </c>
      <c r="M16" t="s">
        <v>11321</v>
      </c>
      <c r="N16" t="s">
        <v>11321</v>
      </c>
      <c r="O16" t="s">
        <v>11548</v>
      </c>
      <c r="P16" t="s">
        <v>11321</v>
      </c>
      <c r="Q16" t="s">
        <v>103</v>
      </c>
      <c r="R16" t="s">
        <v>11548</v>
      </c>
      <c r="S16" t="s">
        <v>11548</v>
      </c>
      <c r="T16" t="s">
        <v>11549</v>
      </c>
      <c r="U16" t="s">
        <v>11552</v>
      </c>
      <c r="V16" t="s">
        <v>11550</v>
      </c>
      <c r="W16" t="s">
        <v>11551</v>
      </c>
      <c r="X16" t="s">
        <v>11334</v>
      </c>
    </row>
    <row r="17" spans="1:25" customFormat="1" ht="39" thickBot="1">
      <c r="A17" s="16" t="s">
        <v>11041</v>
      </c>
      <c r="B17" t="s">
        <v>1</v>
      </c>
      <c r="C17" t="s">
        <v>12453</v>
      </c>
      <c r="D17" t="s">
        <v>11548</v>
      </c>
      <c r="E17" t="s">
        <v>11331</v>
      </c>
      <c r="F17" t="s">
        <v>11322</v>
      </c>
      <c r="G17" t="s">
        <v>11328</v>
      </c>
      <c r="H17" t="s">
        <v>11323</v>
      </c>
      <c r="J17" t="s">
        <v>841</v>
      </c>
      <c r="K17" t="s">
        <v>841</v>
      </c>
      <c r="M17" t="s">
        <v>11321</v>
      </c>
      <c r="N17" t="s">
        <v>11321</v>
      </c>
      <c r="O17" t="s">
        <v>11548</v>
      </c>
      <c r="P17" t="s">
        <v>11321</v>
      </c>
      <c r="Q17" t="s">
        <v>103</v>
      </c>
      <c r="R17" t="s">
        <v>11326</v>
      </c>
      <c r="S17" t="s">
        <v>12441</v>
      </c>
      <c r="T17" t="s">
        <v>11553</v>
      </c>
      <c r="U17" t="s">
        <v>11552</v>
      </c>
      <c r="V17" t="s">
        <v>11554</v>
      </c>
      <c r="W17" t="s">
        <v>11555</v>
      </c>
      <c r="X17" t="s">
        <v>11334</v>
      </c>
    </row>
    <row r="18" spans="1:25" customFormat="1" ht="26.25" thickBot="1">
      <c r="A18" s="16" t="s">
        <v>10935</v>
      </c>
      <c r="B18" t="s">
        <v>1</v>
      </c>
      <c r="C18" t="s">
        <v>12453</v>
      </c>
      <c r="D18" t="s">
        <v>11548</v>
      </c>
      <c r="E18" t="s">
        <v>11331</v>
      </c>
      <c r="F18" t="s">
        <v>11322</v>
      </c>
      <c r="G18" t="s">
        <v>11328</v>
      </c>
      <c r="H18" t="s">
        <v>11323</v>
      </c>
      <c r="J18" t="s">
        <v>66</v>
      </c>
      <c r="K18" t="s">
        <v>66</v>
      </c>
      <c r="M18" t="s">
        <v>11321</v>
      </c>
      <c r="N18" t="s">
        <v>11321</v>
      </c>
      <c r="O18" t="s">
        <v>11548</v>
      </c>
      <c r="P18" t="s">
        <v>11321</v>
      </c>
      <c r="Q18" t="s">
        <v>103</v>
      </c>
      <c r="R18" t="s">
        <v>11548</v>
      </c>
      <c r="S18" t="s">
        <v>11548</v>
      </c>
      <c r="T18" t="s">
        <v>11549</v>
      </c>
      <c r="U18" t="s">
        <v>11552</v>
      </c>
      <c r="V18" t="s">
        <v>11557</v>
      </c>
      <c r="W18" t="s">
        <v>11558</v>
      </c>
      <c r="X18" t="s">
        <v>11334</v>
      </c>
    </row>
    <row r="19" spans="1:25" customFormat="1" ht="26.25" thickBot="1">
      <c r="A19" s="16" t="s">
        <v>11246</v>
      </c>
      <c r="B19" t="s">
        <v>1</v>
      </c>
      <c r="C19" t="s">
        <v>12453</v>
      </c>
      <c r="D19" t="s">
        <v>11548</v>
      </c>
      <c r="E19" t="s">
        <v>11331</v>
      </c>
      <c r="F19" t="s">
        <v>11323</v>
      </c>
      <c r="G19" t="s">
        <v>11518</v>
      </c>
      <c r="H19" t="s">
        <v>11323</v>
      </c>
      <c r="J19" t="s">
        <v>12445</v>
      </c>
      <c r="K19" t="s">
        <v>11559</v>
      </c>
      <c r="M19" t="s">
        <v>11321</v>
      </c>
      <c r="O19" t="s">
        <v>11321</v>
      </c>
      <c r="Q19" t="s">
        <v>11321</v>
      </c>
      <c r="S19" t="s">
        <v>11321</v>
      </c>
      <c r="U19" t="s">
        <v>11321</v>
      </c>
      <c r="W19" t="s">
        <v>11321</v>
      </c>
      <c r="X19" t="s">
        <v>11386</v>
      </c>
      <c r="Y19" t="s">
        <v>11387</v>
      </c>
    </row>
    <row r="20" spans="1:25" customFormat="1" ht="15.75" thickBot="1">
      <c r="A20" s="16" t="s">
        <v>10984</v>
      </c>
      <c r="B20" t="s">
        <v>1</v>
      </c>
      <c r="C20" t="s">
        <v>12453</v>
      </c>
      <c r="D20" t="s">
        <v>11548</v>
      </c>
      <c r="E20" t="s">
        <v>11331</v>
      </c>
      <c r="F20" t="s">
        <v>11322</v>
      </c>
      <c r="G20" t="s">
        <v>11328</v>
      </c>
      <c r="H20" t="s">
        <v>11323</v>
      </c>
      <c r="J20" t="s">
        <v>109</v>
      </c>
      <c r="K20" t="s">
        <v>109</v>
      </c>
      <c r="M20" t="s">
        <v>11321</v>
      </c>
      <c r="N20" t="s">
        <v>11321</v>
      </c>
      <c r="O20" t="s">
        <v>11548</v>
      </c>
      <c r="P20" t="s">
        <v>11321</v>
      </c>
      <c r="Q20" t="s">
        <v>103</v>
      </c>
      <c r="R20" t="s">
        <v>11326</v>
      </c>
      <c r="S20" t="s">
        <v>12441</v>
      </c>
      <c r="T20" t="s">
        <v>11543</v>
      </c>
      <c r="U20" t="s">
        <v>11552</v>
      </c>
      <c r="V20" t="s">
        <v>11560</v>
      </c>
      <c r="W20" t="s">
        <v>11561</v>
      </c>
      <c r="X20" t="s">
        <v>11334</v>
      </c>
    </row>
    <row r="21" spans="1:25" customFormat="1" ht="15.75" thickBot="1">
      <c r="A21" s="16" t="s">
        <v>11236</v>
      </c>
      <c r="B21" t="s">
        <v>1</v>
      </c>
      <c r="C21" t="s">
        <v>12453</v>
      </c>
      <c r="D21" t="s">
        <v>11548</v>
      </c>
      <c r="E21" t="s">
        <v>11331</v>
      </c>
      <c r="F21" t="s">
        <v>11323</v>
      </c>
      <c r="G21" t="s">
        <v>11518</v>
      </c>
      <c r="H21" t="s">
        <v>11323</v>
      </c>
      <c r="J21" t="s">
        <v>12446</v>
      </c>
      <c r="K21" t="s">
        <v>11562</v>
      </c>
      <c r="M21" t="s">
        <v>11321</v>
      </c>
      <c r="O21" t="s">
        <v>11321</v>
      </c>
      <c r="Q21" t="s">
        <v>11321</v>
      </c>
      <c r="S21" t="s">
        <v>11321</v>
      </c>
      <c r="U21" t="s">
        <v>11321</v>
      </c>
      <c r="W21" t="s">
        <v>11321</v>
      </c>
      <c r="X21" t="s">
        <v>11386</v>
      </c>
      <c r="Y21" t="s">
        <v>11387</v>
      </c>
    </row>
    <row r="22" spans="1:25" customFormat="1" ht="15.75" thickBot="1">
      <c r="A22" s="16" t="s">
        <v>11201</v>
      </c>
      <c r="B22" t="s">
        <v>1</v>
      </c>
      <c r="C22" t="s">
        <v>12453</v>
      </c>
      <c r="D22" t="s">
        <v>11548</v>
      </c>
      <c r="E22" t="s">
        <v>11331</v>
      </c>
      <c r="F22" t="s">
        <v>11323</v>
      </c>
      <c r="G22" t="s">
        <v>11518</v>
      </c>
      <c r="H22" t="s">
        <v>11323</v>
      </c>
      <c r="J22" t="s">
        <v>11563</v>
      </c>
      <c r="K22" t="s">
        <v>11563</v>
      </c>
      <c r="M22" t="s">
        <v>11321</v>
      </c>
      <c r="O22" t="s">
        <v>11321</v>
      </c>
      <c r="Q22" t="s">
        <v>11321</v>
      </c>
      <c r="S22" t="s">
        <v>11321</v>
      </c>
      <c r="U22" t="s">
        <v>11321</v>
      </c>
      <c r="W22" t="s">
        <v>11321</v>
      </c>
      <c r="X22" t="s">
        <v>11334</v>
      </c>
    </row>
    <row r="23" spans="1:25" customFormat="1" ht="26.25" thickBot="1">
      <c r="A23" s="16" t="s">
        <v>12</v>
      </c>
      <c r="B23" t="s">
        <v>1</v>
      </c>
      <c r="C23" t="s">
        <v>12453</v>
      </c>
      <c r="D23" t="s">
        <v>11548</v>
      </c>
      <c r="E23" t="s">
        <v>11331</v>
      </c>
      <c r="F23" t="s">
        <v>11322</v>
      </c>
      <c r="G23" t="s">
        <v>11328</v>
      </c>
      <c r="H23" t="s">
        <v>11323</v>
      </c>
      <c r="J23" t="s">
        <v>60</v>
      </c>
      <c r="K23" t="s">
        <v>60</v>
      </c>
      <c r="M23" t="s">
        <v>11321</v>
      </c>
      <c r="N23" t="s">
        <v>11548</v>
      </c>
      <c r="O23" t="s">
        <v>11548</v>
      </c>
      <c r="P23" t="s">
        <v>57</v>
      </c>
      <c r="Q23" t="s">
        <v>57</v>
      </c>
      <c r="R23" t="s">
        <v>11326</v>
      </c>
      <c r="S23" t="s">
        <v>12441</v>
      </c>
      <c r="T23" t="s">
        <v>11327</v>
      </c>
      <c r="U23" t="s">
        <v>11582</v>
      </c>
      <c r="V23" t="s">
        <v>11564</v>
      </c>
      <c r="W23" t="s">
        <v>12447</v>
      </c>
      <c r="X23" t="s">
        <v>11334</v>
      </c>
    </row>
    <row r="24" spans="1:25" customFormat="1" ht="15.75" thickBot="1">
      <c r="A24" s="16" t="s">
        <v>11154</v>
      </c>
      <c r="B24" t="s">
        <v>1</v>
      </c>
      <c r="C24" t="s">
        <v>12453</v>
      </c>
      <c r="D24" t="s">
        <v>11548</v>
      </c>
      <c r="E24" t="s">
        <v>11331</v>
      </c>
      <c r="F24" t="s">
        <v>11323</v>
      </c>
      <c r="G24" t="s">
        <v>11328</v>
      </c>
      <c r="H24" t="s">
        <v>11322</v>
      </c>
      <c r="I24" t="s">
        <v>11566</v>
      </c>
      <c r="J24" t="s">
        <v>12448</v>
      </c>
      <c r="K24" t="s">
        <v>11568</v>
      </c>
      <c r="L24" t="s">
        <v>11567</v>
      </c>
      <c r="M24" t="s">
        <v>11569</v>
      </c>
      <c r="O24" t="s">
        <v>11321</v>
      </c>
      <c r="Q24" t="s">
        <v>11321</v>
      </c>
      <c r="S24" t="s">
        <v>11321</v>
      </c>
      <c r="U24" t="s">
        <v>11321</v>
      </c>
      <c r="W24" t="s">
        <v>11321</v>
      </c>
      <c r="X24" t="s">
        <v>11386</v>
      </c>
      <c r="Y24" t="s">
        <v>11387</v>
      </c>
    </row>
    <row r="25" spans="1:25" customFormat="1" ht="15.75" thickBot="1">
      <c r="A25" s="16" t="s">
        <v>11119</v>
      </c>
      <c r="B25" t="s">
        <v>1</v>
      </c>
      <c r="C25" t="s">
        <v>12453</v>
      </c>
      <c r="D25" t="s">
        <v>11548</v>
      </c>
      <c r="E25" t="s">
        <v>11331</v>
      </c>
      <c r="F25" t="s">
        <v>11323</v>
      </c>
      <c r="G25" t="s">
        <v>11518</v>
      </c>
      <c r="H25" t="s">
        <v>11323</v>
      </c>
      <c r="J25" t="s">
        <v>12449</v>
      </c>
      <c r="K25" t="s">
        <v>11571</v>
      </c>
      <c r="M25" t="s">
        <v>11321</v>
      </c>
      <c r="O25" t="s">
        <v>11321</v>
      </c>
      <c r="Q25" t="s">
        <v>11321</v>
      </c>
      <c r="S25" t="s">
        <v>11321</v>
      </c>
      <c r="U25" t="s">
        <v>11321</v>
      </c>
      <c r="W25" t="s">
        <v>11321</v>
      </c>
      <c r="X25" t="s">
        <v>11386</v>
      </c>
      <c r="Y25" t="s">
        <v>11387</v>
      </c>
    </row>
    <row r="26" spans="1:25" customFormat="1" ht="26.25" thickBot="1">
      <c r="A26" s="16" t="s">
        <v>11087</v>
      </c>
      <c r="B26" t="s">
        <v>1</v>
      </c>
      <c r="C26" t="s">
        <v>12453</v>
      </c>
      <c r="D26" t="s">
        <v>11548</v>
      </c>
      <c r="E26" t="s">
        <v>11331</v>
      </c>
      <c r="F26" t="s">
        <v>11323</v>
      </c>
      <c r="G26" t="s">
        <v>11518</v>
      </c>
      <c r="H26" t="s">
        <v>11323</v>
      </c>
      <c r="J26" t="s">
        <v>12450</v>
      </c>
      <c r="K26" t="s">
        <v>11573</v>
      </c>
      <c r="M26" t="s">
        <v>11321</v>
      </c>
      <c r="O26" t="s">
        <v>11321</v>
      </c>
      <c r="Q26" t="s">
        <v>11321</v>
      </c>
      <c r="S26" t="s">
        <v>11321</v>
      </c>
      <c r="U26" t="s">
        <v>11321</v>
      </c>
      <c r="W26" t="s">
        <v>11321</v>
      </c>
      <c r="X26" t="s">
        <v>11386</v>
      </c>
      <c r="Y26" t="s">
        <v>11387</v>
      </c>
    </row>
    <row r="27" spans="1:25" customFormat="1" ht="15.75" thickBot="1">
      <c r="A27" s="16" t="s">
        <v>11265</v>
      </c>
      <c r="B27" t="s">
        <v>1</v>
      </c>
      <c r="C27" t="s">
        <v>12453</v>
      </c>
      <c r="D27" t="s">
        <v>11548</v>
      </c>
      <c r="E27" t="s">
        <v>11331</v>
      </c>
      <c r="F27" t="s">
        <v>11323</v>
      </c>
      <c r="G27" t="s">
        <v>11518</v>
      </c>
      <c r="H27" t="s">
        <v>11323</v>
      </c>
      <c r="J27" t="s">
        <v>11321</v>
      </c>
      <c r="K27" t="s">
        <v>11573</v>
      </c>
      <c r="M27" t="s">
        <v>11321</v>
      </c>
      <c r="O27" t="s">
        <v>11321</v>
      </c>
      <c r="Q27" t="s">
        <v>11321</v>
      </c>
      <c r="S27" t="s">
        <v>11321</v>
      </c>
      <c r="U27" t="s">
        <v>11321</v>
      </c>
      <c r="W27" t="s">
        <v>11321</v>
      </c>
      <c r="X27" t="s">
        <v>11386</v>
      </c>
      <c r="Y27" t="s">
        <v>11387</v>
      </c>
    </row>
    <row r="28" spans="1:25" customFormat="1" ht="15.75" thickBot="1">
      <c r="A28" s="16" t="s">
        <v>11163</v>
      </c>
      <c r="B28" t="s">
        <v>1</v>
      </c>
      <c r="C28" t="s">
        <v>12453</v>
      </c>
      <c r="D28" t="s">
        <v>11548</v>
      </c>
      <c r="E28" t="s">
        <v>11331</v>
      </c>
      <c r="F28" t="s">
        <v>11323</v>
      </c>
      <c r="G28" t="s">
        <v>11518</v>
      </c>
      <c r="H28" t="s">
        <v>11323</v>
      </c>
      <c r="J28" t="s">
        <v>12451</v>
      </c>
      <c r="K28" t="s">
        <v>11575</v>
      </c>
      <c r="M28" t="s">
        <v>11321</v>
      </c>
      <c r="O28" t="s">
        <v>11321</v>
      </c>
      <c r="Q28" t="s">
        <v>11321</v>
      </c>
      <c r="S28" t="s">
        <v>11321</v>
      </c>
      <c r="U28" t="s">
        <v>11321</v>
      </c>
      <c r="W28" t="s">
        <v>11321</v>
      </c>
      <c r="X28" t="s">
        <v>11386</v>
      </c>
      <c r="Y28" t="s">
        <v>11387</v>
      </c>
    </row>
    <row r="29" spans="1:25" customFormat="1" ht="26.25" thickBot="1">
      <c r="A29" s="16" t="s">
        <v>10978</v>
      </c>
      <c r="B29" t="s">
        <v>1</v>
      </c>
      <c r="C29" t="s">
        <v>12453</v>
      </c>
      <c r="D29" t="s">
        <v>11548</v>
      </c>
      <c r="E29" t="s">
        <v>11331</v>
      </c>
      <c r="F29" t="s">
        <v>11322</v>
      </c>
      <c r="G29" t="s">
        <v>11328</v>
      </c>
      <c r="H29" t="s">
        <v>11323</v>
      </c>
      <c r="J29" t="s">
        <v>101</v>
      </c>
      <c r="K29" t="s">
        <v>101</v>
      </c>
      <c r="M29" t="s">
        <v>11321</v>
      </c>
      <c r="N29" t="s">
        <v>11325</v>
      </c>
      <c r="O29" t="s">
        <v>11325</v>
      </c>
      <c r="P29" t="s">
        <v>11324</v>
      </c>
      <c r="Q29" t="s">
        <v>11324</v>
      </c>
      <c r="R29" t="s">
        <v>11325</v>
      </c>
      <c r="S29" t="s">
        <v>11325</v>
      </c>
      <c r="T29" t="s">
        <v>11576</v>
      </c>
      <c r="U29" t="s">
        <v>11579</v>
      </c>
      <c r="V29" t="s">
        <v>11577</v>
      </c>
      <c r="W29" t="s">
        <v>11578</v>
      </c>
      <c r="X29" t="s">
        <v>11334</v>
      </c>
    </row>
    <row r="30" spans="1:25" customFormat="1" ht="39" thickBot="1">
      <c r="A30" s="16" t="s">
        <v>11010</v>
      </c>
      <c r="B30" t="s">
        <v>1</v>
      </c>
    </row>
    <row r="31" spans="1:25" customFormat="1" ht="15.75" thickBot="1">
      <c r="A31" s="16" t="s">
        <v>10952</v>
      </c>
      <c r="B31" t="s">
        <v>1</v>
      </c>
      <c r="C31" t="s">
        <v>12453</v>
      </c>
      <c r="D31" t="s">
        <v>11548</v>
      </c>
      <c r="E31" t="s">
        <v>11331</v>
      </c>
      <c r="F31" t="s">
        <v>11322</v>
      </c>
      <c r="G31" t="s">
        <v>11328</v>
      </c>
      <c r="H31" t="s">
        <v>11323</v>
      </c>
      <c r="J31" t="s">
        <v>58</v>
      </c>
      <c r="K31" t="s">
        <v>58</v>
      </c>
      <c r="M31" t="s">
        <v>11321</v>
      </c>
      <c r="N31" t="s">
        <v>11548</v>
      </c>
      <c r="O31" t="s">
        <v>11548</v>
      </c>
      <c r="P31" t="s">
        <v>57</v>
      </c>
      <c r="Q31" t="s">
        <v>57</v>
      </c>
      <c r="R31" t="s">
        <v>11548</v>
      </c>
      <c r="S31" t="s">
        <v>11548</v>
      </c>
      <c r="T31" t="s">
        <v>11549</v>
      </c>
      <c r="U31" t="s">
        <v>11582</v>
      </c>
      <c r="V31" t="s">
        <v>11580</v>
      </c>
      <c r="W31" t="s">
        <v>11581</v>
      </c>
      <c r="X31" t="s">
        <v>11334</v>
      </c>
    </row>
    <row r="32" spans="1:25" customFormat="1" ht="26.25" thickBot="1">
      <c r="A32" s="16" t="s">
        <v>10940</v>
      </c>
      <c r="B32" t="s">
        <v>1</v>
      </c>
      <c r="C32" t="s">
        <v>12453</v>
      </c>
      <c r="D32" t="s">
        <v>11548</v>
      </c>
      <c r="E32" t="s">
        <v>11331</v>
      </c>
      <c r="F32" t="s">
        <v>11322</v>
      </c>
      <c r="G32" t="s">
        <v>11328</v>
      </c>
      <c r="H32" t="s">
        <v>11323</v>
      </c>
      <c r="J32" t="s">
        <v>71</v>
      </c>
      <c r="K32" t="s">
        <v>71</v>
      </c>
      <c r="M32" t="s">
        <v>11321</v>
      </c>
      <c r="N32" t="s">
        <v>11548</v>
      </c>
      <c r="O32" t="s">
        <v>11548</v>
      </c>
      <c r="P32" t="s">
        <v>57</v>
      </c>
      <c r="Q32" t="s">
        <v>57</v>
      </c>
      <c r="R32" t="s">
        <v>11548</v>
      </c>
      <c r="S32" t="s">
        <v>11548</v>
      </c>
      <c r="T32" t="s">
        <v>11549</v>
      </c>
      <c r="U32" t="s">
        <v>11582</v>
      </c>
      <c r="V32" t="s">
        <v>11583</v>
      </c>
      <c r="W32" t="s">
        <v>11584</v>
      </c>
      <c r="X32" t="s">
        <v>11334</v>
      </c>
    </row>
    <row r="33" spans="1:25" customFormat="1" ht="26.25" thickBot="1">
      <c r="A33" s="16" t="s">
        <v>10980</v>
      </c>
      <c r="B33" t="s">
        <v>1</v>
      </c>
    </row>
    <row r="34" spans="1:25" customFormat="1" ht="15.75" thickBot="1">
      <c r="A34" s="16" t="s">
        <v>10934</v>
      </c>
      <c r="B34" t="s">
        <v>1</v>
      </c>
      <c r="C34" t="s">
        <v>12453</v>
      </c>
      <c r="D34" t="s">
        <v>11548</v>
      </c>
      <c r="E34" t="s">
        <v>11331</v>
      </c>
      <c r="F34" t="s">
        <v>11322</v>
      </c>
      <c r="G34" t="s">
        <v>11328</v>
      </c>
      <c r="H34" t="s">
        <v>11323</v>
      </c>
      <c r="J34" t="s">
        <v>49</v>
      </c>
      <c r="K34" t="s">
        <v>49</v>
      </c>
      <c r="M34" t="s">
        <v>11321</v>
      </c>
      <c r="N34" t="s">
        <v>11325</v>
      </c>
      <c r="O34" t="s">
        <v>11325</v>
      </c>
      <c r="P34" t="s">
        <v>49</v>
      </c>
      <c r="Q34" t="s">
        <v>49</v>
      </c>
      <c r="R34" t="s">
        <v>11325</v>
      </c>
      <c r="S34" t="s">
        <v>11325</v>
      </c>
      <c r="T34" t="s">
        <v>49</v>
      </c>
      <c r="U34" t="s">
        <v>49</v>
      </c>
      <c r="V34" t="s">
        <v>11585</v>
      </c>
      <c r="W34" t="s">
        <v>11586</v>
      </c>
      <c r="X34" t="s">
        <v>11334</v>
      </c>
    </row>
    <row r="35" spans="1:25" customFormat="1" ht="15.75" thickBot="1">
      <c r="A35" s="16" t="s">
        <v>11004</v>
      </c>
      <c r="B35" t="s">
        <v>1</v>
      </c>
      <c r="C35" t="s">
        <v>12453</v>
      </c>
      <c r="D35" t="s">
        <v>11548</v>
      </c>
      <c r="E35" t="s">
        <v>11331</v>
      </c>
      <c r="F35" t="s">
        <v>11322</v>
      </c>
      <c r="G35" t="s">
        <v>11328</v>
      </c>
      <c r="H35" t="s">
        <v>11323</v>
      </c>
      <c r="J35" t="s">
        <v>6158</v>
      </c>
      <c r="K35" t="s">
        <v>6158</v>
      </c>
      <c r="M35" t="s">
        <v>11321</v>
      </c>
      <c r="N35" t="s">
        <v>11321</v>
      </c>
      <c r="O35" t="s">
        <v>11548</v>
      </c>
      <c r="P35" t="s">
        <v>11321</v>
      </c>
      <c r="Q35" t="s">
        <v>103</v>
      </c>
      <c r="R35" t="s">
        <v>11326</v>
      </c>
      <c r="S35" t="s">
        <v>12441</v>
      </c>
      <c r="T35" t="s">
        <v>11587</v>
      </c>
      <c r="U35" t="s">
        <v>11552</v>
      </c>
      <c r="V35" t="s">
        <v>11588</v>
      </c>
      <c r="W35" t="s">
        <v>11589</v>
      </c>
      <c r="X35" t="s">
        <v>11334</v>
      </c>
    </row>
    <row r="36" spans="1:25" customFormat="1" ht="15.75" thickBot="1">
      <c r="A36" s="16" t="s">
        <v>11081</v>
      </c>
      <c r="B36" t="s">
        <v>1</v>
      </c>
      <c r="C36" t="s">
        <v>12453</v>
      </c>
      <c r="D36" t="s">
        <v>11548</v>
      </c>
      <c r="E36" t="s">
        <v>11331</v>
      </c>
      <c r="F36" t="s">
        <v>11323</v>
      </c>
      <c r="G36" t="s">
        <v>11518</v>
      </c>
      <c r="H36" t="s">
        <v>11323</v>
      </c>
      <c r="J36" t="s">
        <v>11591</v>
      </c>
      <c r="K36" t="s">
        <v>11591</v>
      </c>
      <c r="M36" t="s">
        <v>11321</v>
      </c>
      <c r="O36" t="s">
        <v>11321</v>
      </c>
      <c r="Q36" t="s">
        <v>11321</v>
      </c>
      <c r="S36" t="s">
        <v>11321</v>
      </c>
      <c r="U36" t="s">
        <v>11321</v>
      </c>
      <c r="W36" t="s">
        <v>11321</v>
      </c>
      <c r="X36" t="s">
        <v>11334</v>
      </c>
    </row>
    <row r="37" spans="1:25" customFormat="1" ht="15.75" thickBot="1">
      <c r="A37" s="16" t="s">
        <v>11064</v>
      </c>
      <c r="B37" t="s">
        <v>1</v>
      </c>
      <c r="C37" t="s">
        <v>12453</v>
      </c>
      <c r="D37" t="s">
        <v>11548</v>
      </c>
      <c r="E37" t="s">
        <v>11331</v>
      </c>
      <c r="F37" t="s">
        <v>11322</v>
      </c>
      <c r="G37" t="s">
        <v>11328</v>
      </c>
      <c r="H37" t="s">
        <v>11323</v>
      </c>
      <c r="J37" t="s">
        <v>6125</v>
      </c>
      <c r="K37" t="s">
        <v>6125</v>
      </c>
      <c r="M37" t="s">
        <v>11321</v>
      </c>
      <c r="N37" t="s">
        <v>11321</v>
      </c>
      <c r="O37" t="s">
        <v>11548</v>
      </c>
      <c r="P37" t="s">
        <v>11321</v>
      </c>
      <c r="Q37" t="s">
        <v>103</v>
      </c>
      <c r="R37" t="s">
        <v>11548</v>
      </c>
      <c r="S37" t="s">
        <v>11548</v>
      </c>
      <c r="T37" t="s">
        <v>11549</v>
      </c>
      <c r="U37" t="s">
        <v>11552</v>
      </c>
      <c r="V37" t="s">
        <v>11592</v>
      </c>
      <c r="W37" t="s">
        <v>11593</v>
      </c>
      <c r="X37" t="s">
        <v>11334</v>
      </c>
    </row>
    <row r="38" spans="1:25" customFormat="1" ht="15.75" thickBot="1">
      <c r="A38" s="16" t="s">
        <v>11090</v>
      </c>
      <c r="B38" t="s">
        <v>1</v>
      </c>
      <c r="C38" t="s">
        <v>12453</v>
      </c>
      <c r="D38" t="s">
        <v>11548</v>
      </c>
      <c r="E38" t="s">
        <v>11331</v>
      </c>
      <c r="F38" t="s">
        <v>11322</v>
      </c>
      <c r="G38" t="s">
        <v>11328</v>
      </c>
      <c r="H38" t="s">
        <v>11323</v>
      </c>
      <c r="J38" t="s">
        <v>6119</v>
      </c>
      <c r="K38" t="s">
        <v>6119</v>
      </c>
      <c r="M38" t="s">
        <v>11321</v>
      </c>
      <c r="N38" t="s">
        <v>11321</v>
      </c>
      <c r="O38" t="s">
        <v>11548</v>
      </c>
      <c r="P38" t="s">
        <v>11321</v>
      </c>
      <c r="Q38" t="s">
        <v>103</v>
      </c>
      <c r="R38" t="s">
        <v>11548</v>
      </c>
      <c r="S38" t="s">
        <v>11548</v>
      </c>
      <c r="T38" t="s">
        <v>11549</v>
      </c>
      <c r="U38" t="s">
        <v>11552</v>
      </c>
      <c r="V38" t="s">
        <v>11594</v>
      </c>
      <c r="W38" t="s">
        <v>11595</v>
      </c>
      <c r="X38" t="s">
        <v>11334</v>
      </c>
    </row>
    <row r="39" spans="1:25" customFormat="1" ht="15.75" thickBot="1">
      <c r="A39" s="16" t="s">
        <v>11215</v>
      </c>
      <c r="B39" t="s">
        <v>1</v>
      </c>
      <c r="C39" t="s">
        <v>12453</v>
      </c>
      <c r="D39" t="s">
        <v>11548</v>
      </c>
      <c r="E39" t="s">
        <v>11331</v>
      </c>
      <c r="F39" t="s">
        <v>11323</v>
      </c>
      <c r="G39" t="s">
        <v>11328</v>
      </c>
      <c r="H39" t="s">
        <v>11322</v>
      </c>
      <c r="I39" t="s">
        <v>11566</v>
      </c>
      <c r="J39" t="s">
        <v>11597</v>
      </c>
      <c r="K39" t="s">
        <v>11598</v>
      </c>
      <c r="L39" t="s">
        <v>11596</v>
      </c>
      <c r="M39" t="s">
        <v>11599</v>
      </c>
      <c r="O39" t="s">
        <v>11321</v>
      </c>
      <c r="Q39" t="s">
        <v>11321</v>
      </c>
      <c r="S39" t="s">
        <v>11321</v>
      </c>
      <c r="U39" t="s">
        <v>11321</v>
      </c>
      <c r="W39" t="s">
        <v>11321</v>
      </c>
      <c r="X39" t="s">
        <v>11386</v>
      </c>
      <c r="Y39" t="s">
        <v>11387</v>
      </c>
    </row>
    <row r="40" spans="1:25" customFormat="1" ht="15.75" thickBot="1">
      <c r="A40" s="16" t="s">
        <v>11252</v>
      </c>
      <c r="B40" t="s">
        <v>1</v>
      </c>
      <c r="C40" t="s">
        <v>12453</v>
      </c>
      <c r="D40" t="s">
        <v>11548</v>
      </c>
      <c r="E40" t="s">
        <v>11331</v>
      </c>
      <c r="F40" t="s">
        <v>11323</v>
      </c>
      <c r="G40" t="s">
        <v>11518</v>
      </c>
      <c r="H40" t="s">
        <v>11323</v>
      </c>
      <c r="J40" t="s">
        <v>11600</v>
      </c>
      <c r="K40" t="s">
        <v>11601</v>
      </c>
      <c r="M40" t="s">
        <v>11321</v>
      </c>
      <c r="O40" t="s">
        <v>11321</v>
      </c>
      <c r="Q40" t="s">
        <v>11321</v>
      </c>
      <c r="S40" t="s">
        <v>11321</v>
      </c>
      <c r="U40" t="s">
        <v>11321</v>
      </c>
      <c r="W40" t="s">
        <v>11321</v>
      </c>
      <c r="X40" t="s">
        <v>11386</v>
      </c>
      <c r="Y40" t="s">
        <v>11387</v>
      </c>
    </row>
    <row r="41" spans="1:25" customFormat="1" ht="15.75" thickBot="1">
      <c r="A41" s="16" t="s">
        <v>11116</v>
      </c>
      <c r="B41" t="s">
        <v>1</v>
      </c>
      <c r="C41" t="s">
        <v>12453</v>
      </c>
      <c r="D41" t="s">
        <v>11548</v>
      </c>
      <c r="E41" t="s">
        <v>11331</v>
      </c>
      <c r="F41" t="s">
        <v>11323</v>
      </c>
      <c r="G41" t="s">
        <v>11518</v>
      </c>
      <c r="H41" t="s">
        <v>11323</v>
      </c>
      <c r="J41" t="s">
        <v>12452</v>
      </c>
      <c r="K41" t="s">
        <v>11602</v>
      </c>
      <c r="M41" t="s">
        <v>11321</v>
      </c>
      <c r="O41" t="s">
        <v>11321</v>
      </c>
      <c r="Q41" t="s">
        <v>11321</v>
      </c>
      <c r="S41" t="s">
        <v>11321</v>
      </c>
      <c r="U41" t="s">
        <v>11321</v>
      </c>
      <c r="W41" t="s">
        <v>11321</v>
      </c>
      <c r="X41" t="s">
        <v>11386</v>
      </c>
      <c r="Y41" t="s">
        <v>11387</v>
      </c>
    </row>
    <row r="42" spans="1:25" customFormat="1" ht="15.75" thickBot="1">
      <c r="A42" s="16" t="s">
        <v>11135</v>
      </c>
      <c r="B42" t="s">
        <v>1</v>
      </c>
      <c r="C42" t="s">
        <v>12453</v>
      </c>
      <c r="D42" t="s">
        <v>11548</v>
      </c>
      <c r="E42" t="s">
        <v>11331</v>
      </c>
      <c r="F42" t="s">
        <v>11323</v>
      </c>
      <c r="G42" t="s">
        <v>11518</v>
      </c>
      <c r="H42" t="s">
        <v>11323</v>
      </c>
      <c r="J42" t="s">
        <v>11603</v>
      </c>
      <c r="K42" t="s">
        <v>11603</v>
      </c>
      <c r="M42" t="s">
        <v>11321</v>
      </c>
      <c r="O42" t="s">
        <v>11321</v>
      </c>
      <c r="Q42" t="s">
        <v>11321</v>
      </c>
      <c r="S42" t="s">
        <v>11321</v>
      </c>
      <c r="U42" t="s">
        <v>11321</v>
      </c>
      <c r="W42" t="s">
        <v>11321</v>
      </c>
      <c r="X42" t="s">
        <v>11334</v>
      </c>
    </row>
    <row r="43" spans="1:25" customFormat="1" ht="26.25" thickBot="1">
      <c r="A43" s="16" t="s">
        <v>11019</v>
      </c>
      <c r="B43" t="s">
        <v>1</v>
      </c>
      <c r="C43" t="s">
        <v>12453</v>
      </c>
      <c r="D43" t="s">
        <v>11548</v>
      </c>
      <c r="E43" t="s">
        <v>11331</v>
      </c>
      <c r="F43" t="s">
        <v>11322</v>
      </c>
      <c r="G43" t="s">
        <v>11328</v>
      </c>
      <c r="H43" t="s">
        <v>11323</v>
      </c>
      <c r="J43" t="s">
        <v>6077</v>
      </c>
      <c r="K43" t="s">
        <v>6077</v>
      </c>
      <c r="M43" t="s">
        <v>11321</v>
      </c>
      <c r="N43" t="s">
        <v>11321</v>
      </c>
      <c r="O43" t="s">
        <v>11548</v>
      </c>
      <c r="P43" t="s">
        <v>11321</v>
      </c>
      <c r="Q43" t="s">
        <v>103</v>
      </c>
      <c r="R43" t="s">
        <v>11326</v>
      </c>
      <c r="S43" t="s">
        <v>12441</v>
      </c>
      <c r="T43" t="s">
        <v>11513</v>
      </c>
      <c r="U43" t="s">
        <v>11552</v>
      </c>
      <c r="V43" t="s">
        <v>11604</v>
      </c>
      <c r="W43" t="s">
        <v>11605</v>
      </c>
      <c r="X43" t="s">
        <v>11334</v>
      </c>
    </row>
    <row r="44" spans="1:25" customFormat="1" ht="26.25" thickBot="1">
      <c r="A44" s="16" t="s">
        <v>10970</v>
      </c>
      <c r="B44" t="s">
        <v>1</v>
      </c>
      <c r="C44" t="s">
        <v>12453</v>
      </c>
      <c r="D44" t="s">
        <v>11548</v>
      </c>
      <c r="E44" t="s">
        <v>11331</v>
      </c>
      <c r="F44" t="s">
        <v>11323</v>
      </c>
      <c r="G44" t="s">
        <v>11518</v>
      </c>
      <c r="H44" t="s">
        <v>11323</v>
      </c>
      <c r="J44" t="s">
        <v>11606</v>
      </c>
      <c r="K44" t="s">
        <v>11606</v>
      </c>
      <c r="M44" t="s">
        <v>11321</v>
      </c>
      <c r="O44" t="s">
        <v>11321</v>
      </c>
      <c r="Q44" t="s">
        <v>11321</v>
      </c>
      <c r="S44" t="s">
        <v>11321</v>
      </c>
      <c r="U44" t="s">
        <v>11321</v>
      </c>
      <c r="W44" t="s">
        <v>11321</v>
      </c>
      <c r="X44" t="s">
        <v>11334</v>
      </c>
    </row>
    <row r="45" spans="1:25" customFormat="1" ht="15.75" thickBot="1">
      <c r="A45" s="16" t="s">
        <v>10947</v>
      </c>
      <c r="B45" t="s">
        <v>1</v>
      </c>
      <c r="C45" t="s">
        <v>12453</v>
      </c>
      <c r="D45" t="s">
        <v>11548</v>
      </c>
      <c r="E45" t="s">
        <v>11331</v>
      </c>
      <c r="F45" t="s">
        <v>11323</v>
      </c>
      <c r="G45" t="s">
        <v>11518</v>
      </c>
      <c r="H45" t="s">
        <v>11323</v>
      </c>
      <c r="J45" t="s">
        <v>11607</v>
      </c>
      <c r="K45" t="s">
        <v>11607</v>
      </c>
      <c r="M45" t="s">
        <v>11321</v>
      </c>
      <c r="O45" t="s">
        <v>11321</v>
      </c>
      <c r="Q45" t="s">
        <v>11321</v>
      </c>
      <c r="S45" t="s">
        <v>11321</v>
      </c>
      <c r="U45" t="s">
        <v>11321</v>
      </c>
      <c r="W45" t="s">
        <v>11321</v>
      </c>
      <c r="X45" t="s">
        <v>11334</v>
      </c>
    </row>
    <row r="46" spans="1:25" customFormat="1" ht="15.75" thickBot="1">
      <c r="A46" s="16" t="s">
        <v>11204</v>
      </c>
      <c r="B46" t="s">
        <v>1</v>
      </c>
      <c r="C46" t="s">
        <v>12453</v>
      </c>
      <c r="D46" t="s">
        <v>11548</v>
      </c>
      <c r="E46" t="s">
        <v>11331</v>
      </c>
      <c r="F46" t="s">
        <v>11323</v>
      </c>
      <c r="G46" t="s">
        <v>11518</v>
      </c>
      <c r="H46" t="s">
        <v>11323</v>
      </c>
      <c r="J46" t="s">
        <v>12454</v>
      </c>
      <c r="K46" t="s">
        <v>11608</v>
      </c>
      <c r="M46" t="s">
        <v>11321</v>
      </c>
      <c r="O46" t="s">
        <v>11321</v>
      </c>
      <c r="Q46" t="s">
        <v>11321</v>
      </c>
      <c r="S46" t="s">
        <v>11321</v>
      </c>
      <c r="U46" t="s">
        <v>11321</v>
      </c>
      <c r="W46" t="s">
        <v>11321</v>
      </c>
      <c r="X46" t="s">
        <v>11386</v>
      </c>
      <c r="Y46" t="s">
        <v>11387</v>
      </c>
    </row>
    <row r="47" spans="1:25" customFormat="1" ht="15.75" thickBot="1">
      <c r="A47" s="16" t="s">
        <v>11051</v>
      </c>
      <c r="B47" t="s">
        <v>1</v>
      </c>
      <c r="C47" t="s">
        <v>12453</v>
      </c>
      <c r="D47" t="s">
        <v>11548</v>
      </c>
      <c r="E47" t="s">
        <v>11331</v>
      </c>
      <c r="F47" t="s">
        <v>11323</v>
      </c>
      <c r="G47" t="s">
        <v>11518</v>
      </c>
      <c r="H47" t="s">
        <v>11323</v>
      </c>
      <c r="J47" t="s">
        <v>11609</v>
      </c>
      <c r="K47" t="s">
        <v>11609</v>
      </c>
      <c r="M47" t="s">
        <v>11321</v>
      </c>
      <c r="O47" t="s">
        <v>11321</v>
      </c>
      <c r="Q47" t="s">
        <v>11321</v>
      </c>
      <c r="S47" t="s">
        <v>11321</v>
      </c>
      <c r="U47" t="s">
        <v>11321</v>
      </c>
      <c r="W47" t="s">
        <v>11321</v>
      </c>
      <c r="X47" t="s">
        <v>11334</v>
      </c>
    </row>
    <row r="48" spans="1:25" customFormat="1" ht="26.25" thickBot="1">
      <c r="A48" s="16" t="s">
        <v>11057</v>
      </c>
      <c r="B48" t="s">
        <v>1</v>
      </c>
      <c r="C48" t="s">
        <v>12453</v>
      </c>
      <c r="D48" t="s">
        <v>11548</v>
      </c>
      <c r="E48" t="s">
        <v>11331</v>
      </c>
      <c r="F48" t="s">
        <v>11323</v>
      </c>
      <c r="G48" t="s">
        <v>11518</v>
      </c>
      <c r="H48" t="s">
        <v>11323</v>
      </c>
      <c r="J48" t="s">
        <v>11610</v>
      </c>
      <c r="K48" t="s">
        <v>11610</v>
      </c>
      <c r="M48" t="s">
        <v>11321</v>
      </c>
      <c r="O48" t="s">
        <v>11321</v>
      </c>
      <c r="Q48" t="s">
        <v>11321</v>
      </c>
      <c r="S48" t="s">
        <v>11321</v>
      </c>
      <c r="U48" t="s">
        <v>11321</v>
      </c>
      <c r="W48" t="s">
        <v>11321</v>
      </c>
      <c r="X48" t="s">
        <v>11334</v>
      </c>
    </row>
    <row r="49" spans="1:25" customFormat="1" ht="15.75" thickBot="1">
      <c r="A49" s="16" t="s">
        <v>11195</v>
      </c>
      <c r="B49" t="s">
        <v>1</v>
      </c>
      <c r="C49" t="s">
        <v>12453</v>
      </c>
      <c r="D49" t="s">
        <v>11548</v>
      </c>
      <c r="E49" t="s">
        <v>11331</v>
      </c>
      <c r="F49" t="s">
        <v>11323</v>
      </c>
      <c r="G49" t="s">
        <v>11518</v>
      </c>
      <c r="H49" t="s">
        <v>11323</v>
      </c>
      <c r="J49" t="s">
        <v>12455</v>
      </c>
      <c r="K49" t="s">
        <v>11611</v>
      </c>
      <c r="M49" t="s">
        <v>11321</v>
      </c>
      <c r="O49" t="s">
        <v>11321</v>
      </c>
      <c r="Q49" t="s">
        <v>11321</v>
      </c>
      <c r="S49" t="s">
        <v>11321</v>
      </c>
      <c r="U49" t="s">
        <v>11321</v>
      </c>
      <c r="W49" t="s">
        <v>11321</v>
      </c>
      <c r="X49" t="s">
        <v>11386</v>
      </c>
      <c r="Y49" t="s">
        <v>11387</v>
      </c>
    </row>
    <row r="50" spans="1:25" customFormat="1" ht="26.25" thickBot="1">
      <c r="A50" s="16" t="s">
        <v>11049</v>
      </c>
      <c r="B50" t="s">
        <v>1</v>
      </c>
    </row>
    <row r="51" spans="1:25" customFormat="1" ht="26.25" thickBot="1">
      <c r="A51" s="16" t="s">
        <v>10965</v>
      </c>
      <c r="B51" t="s">
        <v>1</v>
      </c>
      <c r="C51" t="s">
        <v>12453</v>
      </c>
      <c r="D51" t="s">
        <v>11548</v>
      </c>
      <c r="E51" t="s">
        <v>11331</v>
      </c>
      <c r="F51" t="s">
        <v>11323</v>
      </c>
      <c r="G51" t="s">
        <v>11518</v>
      </c>
      <c r="H51" t="s">
        <v>11323</v>
      </c>
      <c r="J51" t="s">
        <v>11612</v>
      </c>
      <c r="K51" t="s">
        <v>11612</v>
      </c>
      <c r="M51" t="s">
        <v>11321</v>
      </c>
      <c r="O51" t="s">
        <v>11321</v>
      </c>
      <c r="Q51" t="s">
        <v>11321</v>
      </c>
      <c r="S51" t="s">
        <v>11321</v>
      </c>
      <c r="U51" t="s">
        <v>11321</v>
      </c>
      <c r="W51" t="s">
        <v>11321</v>
      </c>
      <c r="X51" t="s">
        <v>11334</v>
      </c>
    </row>
    <row r="52" spans="1:25" customFormat="1" ht="15.75" thickBot="1">
      <c r="A52" s="16" t="s">
        <v>11045</v>
      </c>
      <c r="B52" t="s">
        <v>1</v>
      </c>
      <c r="C52" t="s">
        <v>12453</v>
      </c>
      <c r="D52" t="s">
        <v>11548</v>
      </c>
      <c r="E52" t="s">
        <v>11331</v>
      </c>
      <c r="F52" t="s">
        <v>11323</v>
      </c>
      <c r="G52" t="s">
        <v>11518</v>
      </c>
      <c r="H52" t="s">
        <v>11323</v>
      </c>
      <c r="J52" t="s">
        <v>12456</v>
      </c>
      <c r="K52" t="s">
        <v>11613</v>
      </c>
      <c r="M52" t="s">
        <v>11321</v>
      </c>
      <c r="O52" t="s">
        <v>11321</v>
      </c>
      <c r="Q52" t="s">
        <v>11321</v>
      </c>
      <c r="S52" t="s">
        <v>11321</v>
      </c>
      <c r="U52" t="s">
        <v>11321</v>
      </c>
      <c r="W52" t="s">
        <v>11321</v>
      </c>
      <c r="X52" t="s">
        <v>11386</v>
      </c>
      <c r="Y52" t="s">
        <v>11387</v>
      </c>
    </row>
    <row r="53" spans="1:25" customFormat="1" ht="15.75" thickBot="1">
      <c r="A53" s="16" t="s">
        <v>11233</v>
      </c>
      <c r="B53" t="s">
        <v>1</v>
      </c>
      <c r="C53" t="s">
        <v>12453</v>
      </c>
      <c r="D53" t="s">
        <v>11548</v>
      </c>
      <c r="E53" t="s">
        <v>11331</v>
      </c>
      <c r="F53" t="s">
        <v>11323</v>
      </c>
      <c r="G53" t="s">
        <v>11328</v>
      </c>
      <c r="H53" t="s">
        <v>11322</v>
      </c>
      <c r="I53" t="s">
        <v>11566</v>
      </c>
      <c r="J53" t="s">
        <v>11615</v>
      </c>
      <c r="K53" t="s">
        <v>11615</v>
      </c>
      <c r="L53" t="s">
        <v>11614</v>
      </c>
      <c r="M53" t="s">
        <v>11616</v>
      </c>
      <c r="O53" t="s">
        <v>11321</v>
      </c>
      <c r="Q53" t="s">
        <v>11321</v>
      </c>
      <c r="S53" t="s">
        <v>11321</v>
      </c>
      <c r="U53" t="s">
        <v>11321</v>
      </c>
      <c r="W53" t="s">
        <v>11321</v>
      </c>
      <c r="X53" t="s">
        <v>11386</v>
      </c>
      <c r="Y53" t="s">
        <v>11570</v>
      </c>
    </row>
    <row r="54" spans="1:25" customFormat="1" ht="26.25" thickBot="1">
      <c r="A54" s="16" t="s">
        <v>10954</v>
      </c>
      <c r="B54" t="s">
        <v>1</v>
      </c>
      <c r="C54" t="s">
        <v>12453</v>
      </c>
      <c r="D54" t="s">
        <v>11548</v>
      </c>
      <c r="E54" t="s">
        <v>11331</v>
      </c>
      <c r="F54" t="s">
        <v>11323</v>
      </c>
      <c r="G54" t="s">
        <v>11518</v>
      </c>
      <c r="H54" t="s">
        <v>11323</v>
      </c>
      <c r="J54" t="s">
        <v>12457</v>
      </c>
      <c r="K54" t="s">
        <v>11617</v>
      </c>
      <c r="M54" t="s">
        <v>11321</v>
      </c>
      <c r="O54" t="s">
        <v>11321</v>
      </c>
      <c r="Q54" t="s">
        <v>11321</v>
      </c>
      <c r="S54" t="s">
        <v>11321</v>
      </c>
      <c r="U54" t="s">
        <v>11321</v>
      </c>
      <c r="W54" t="s">
        <v>11321</v>
      </c>
      <c r="X54" t="s">
        <v>11386</v>
      </c>
      <c r="Y54" t="s">
        <v>11387</v>
      </c>
    </row>
    <row r="55" spans="1:25" customFormat="1" ht="64.5" thickBot="1">
      <c r="A55" s="16" t="s">
        <v>11025</v>
      </c>
      <c r="B55" t="s">
        <v>1</v>
      </c>
      <c r="C55" t="s">
        <v>12453</v>
      </c>
      <c r="D55" t="s">
        <v>11548</v>
      </c>
      <c r="E55" t="s">
        <v>11331</v>
      </c>
      <c r="F55" t="s">
        <v>11322</v>
      </c>
      <c r="G55" t="s">
        <v>11328</v>
      </c>
      <c r="H55" t="s">
        <v>11323</v>
      </c>
      <c r="J55" t="s">
        <v>80</v>
      </c>
      <c r="K55" t="s">
        <v>80</v>
      </c>
      <c r="M55" t="s">
        <v>11321</v>
      </c>
      <c r="N55" t="s">
        <v>11548</v>
      </c>
      <c r="O55" t="s">
        <v>11548</v>
      </c>
      <c r="P55" t="s">
        <v>57</v>
      </c>
      <c r="Q55" t="s">
        <v>57</v>
      </c>
      <c r="R55" t="s">
        <v>11326</v>
      </c>
      <c r="S55" t="s">
        <v>12441</v>
      </c>
      <c r="T55" t="s">
        <v>11327</v>
      </c>
      <c r="U55" t="s">
        <v>11582</v>
      </c>
      <c r="V55" t="s">
        <v>11618</v>
      </c>
      <c r="W55" t="s">
        <v>12458</v>
      </c>
      <c r="X55" t="s">
        <v>11334</v>
      </c>
    </row>
    <row r="56" spans="1:25" customFormat="1" ht="39" thickBot="1">
      <c r="A56" s="16" t="s">
        <v>10985</v>
      </c>
      <c r="B56" t="s">
        <v>1</v>
      </c>
      <c r="C56" t="s">
        <v>12453</v>
      </c>
      <c r="D56" t="s">
        <v>11548</v>
      </c>
      <c r="E56" t="s">
        <v>11331</v>
      </c>
      <c r="F56" t="s">
        <v>11322</v>
      </c>
      <c r="G56" t="s">
        <v>11328</v>
      </c>
      <c r="H56" t="s">
        <v>11323</v>
      </c>
      <c r="J56" t="s">
        <v>110</v>
      </c>
      <c r="K56" t="s">
        <v>110</v>
      </c>
      <c r="M56" t="s">
        <v>11321</v>
      </c>
      <c r="N56" t="s">
        <v>11548</v>
      </c>
      <c r="O56" t="s">
        <v>11548</v>
      </c>
      <c r="P56" t="s">
        <v>57</v>
      </c>
      <c r="Q56" t="s">
        <v>57</v>
      </c>
      <c r="R56" t="s">
        <v>11326</v>
      </c>
      <c r="S56" t="s">
        <v>12441</v>
      </c>
      <c r="T56" t="s">
        <v>11353</v>
      </c>
      <c r="U56" t="s">
        <v>11582</v>
      </c>
      <c r="V56" t="s">
        <v>11620</v>
      </c>
      <c r="W56" t="s">
        <v>12459</v>
      </c>
      <c r="X56" t="s">
        <v>11334</v>
      </c>
    </row>
    <row r="57" spans="1:25" customFormat="1" ht="26.25" thickBot="1">
      <c r="A57" s="16" t="s">
        <v>10933</v>
      </c>
      <c r="B57" t="s">
        <v>1</v>
      </c>
      <c r="C57" t="s">
        <v>12453</v>
      </c>
      <c r="D57" t="s">
        <v>11548</v>
      </c>
      <c r="E57" t="s">
        <v>11331</v>
      </c>
      <c r="F57" t="s">
        <v>11322</v>
      </c>
      <c r="G57" t="s">
        <v>11328</v>
      </c>
      <c r="H57" t="s">
        <v>11323</v>
      </c>
      <c r="J57" t="s">
        <v>64</v>
      </c>
      <c r="K57" t="s">
        <v>64</v>
      </c>
      <c r="M57" t="s">
        <v>11321</v>
      </c>
      <c r="N57" t="s">
        <v>11548</v>
      </c>
      <c r="O57" t="s">
        <v>11548</v>
      </c>
      <c r="P57" t="s">
        <v>57</v>
      </c>
      <c r="Q57" t="s">
        <v>57</v>
      </c>
      <c r="R57" t="s">
        <v>11326</v>
      </c>
      <c r="S57" t="s">
        <v>12441</v>
      </c>
      <c r="T57" t="s">
        <v>11327</v>
      </c>
      <c r="U57" t="s">
        <v>11582</v>
      </c>
      <c r="V57" t="s">
        <v>12460</v>
      </c>
      <c r="W57" t="s">
        <v>12461</v>
      </c>
      <c r="X57" t="s">
        <v>11334</v>
      </c>
    </row>
    <row r="58" spans="1:25" customFormat="1" ht="15.75" thickBot="1">
      <c r="A58" s="16" t="s">
        <v>0</v>
      </c>
      <c r="B58" t="s">
        <v>1</v>
      </c>
      <c r="C58" t="s">
        <v>12453</v>
      </c>
      <c r="D58" t="s">
        <v>11548</v>
      </c>
      <c r="E58" t="s">
        <v>11331</v>
      </c>
      <c r="F58" t="s">
        <v>11322</v>
      </c>
      <c r="G58" t="s">
        <v>11328</v>
      </c>
      <c r="H58" t="s">
        <v>11323</v>
      </c>
      <c r="J58" t="s">
        <v>51</v>
      </c>
      <c r="K58" t="s">
        <v>51</v>
      </c>
      <c r="M58" t="s">
        <v>11321</v>
      </c>
      <c r="N58" t="s">
        <v>11548</v>
      </c>
      <c r="O58" t="s">
        <v>11548</v>
      </c>
      <c r="P58" t="s">
        <v>57</v>
      </c>
      <c r="Q58" t="s">
        <v>57</v>
      </c>
      <c r="R58" t="s">
        <v>11326</v>
      </c>
      <c r="S58" t="s">
        <v>12441</v>
      </c>
      <c r="T58" t="s">
        <v>11327</v>
      </c>
      <c r="U58" t="s">
        <v>11582</v>
      </c>
      <c r="V58" t="s">
        <v>12462</v>
      </c>
      <c r="W58" t="s">
        <v>12463</v>
      </c>
      <c r="X58" t="s">
        <v>11334</v>
      </c>
    </row>
    <row r="59" spans="1:25" customFormat="1" ht="15.75" thickBot="1">
      <c r="A59" s="16" t="s">
        <v>10957</v>
      </c>
      <c r="B59" t="s">
        <v>1</v>
      </c>
      <c r="C59" t="s">
        <v>12453</v>
      </c>
      <c r="D59" t="s">
        <v>11548</v>
      </c>
      <c r="E59" t="s">
        <v>11331</v>
      </c>
      <c r="F59" t="s">
        <v>11322</v>
      </c>
      <c r="G59" t="s">
        <v>11328</v>
      </c>
      <c r="H59" t="s">
        <v>11323</v>
      </c>
      <c r="J59" t="s">
        <v>84</v>
      </c>
      <c r="K59" t="s">
        <v>84</v>
      </c>
      <c r="M59" t="s">
        <v>11321</v>
      </c>
      <c r="N59" t="s">
        <v>11325</v>
      </c>
      <c r="O59" t="s">
        <v>11325</v>
      </c>
      <c r="P59" t="s">
        <v>11324</v>
      </c>
      <c r="Q59" t="s">
        <v>11324</v>
      </c>
      <c r="R59" t="s">
        <v>11325</v>
      </c>
      <c r="S59" t="s">
        <v>11325</v>
      </c>
      <c r="T59" t="s">
        <v>11361</v>
      </c>
      <c r="U59" t="s">
        <v>11333</v>
      </c>
      <c r="V59" t="s">
        <v>12306</v>
      </c>
      <c r="W59" t="s">
        <v>11627</v>
      </c>
      <c r="X59" t="s">
        <v>11334</v>
      </c>
    </row>
    <row r="60" spans="1:25" customFormat="1" ht="15.75" thickBot="1">
      <c r="A60" s="16" t="s">
        <v>14</v>
      </c>
      <c r="B60" t="s">
        <v>1</v>
      </c>
      <c r="C60" t="s">
        <v>12453</v>
      </c>
      <c r="D60" t="s">
        <v>11548</v>
      </c>
      <c r="E60" t="s">
        <v>11331</v>
      </c>
      <c r="F60" t="s">
        <v>11322</v>
      </c>
      <c r="G60" t="s">
        <v>11328</v>
      </c>
      <c r="H60" t="s">
        <v>11323</v>
      </c>
      <c r="J60" t="s">
        <v>11631</v>
      </c>
      <c r="K60" t="s">
        <v>14</v>
      </c>
      <c r="M60" t="s">
        <v>11321</v>
      </c>
      <c r="N60" t="s">
        <v>11628</v>
      </c>
      <c r="O60" t="s">
        <v>11634</v>
      </c>
      <c r="P60" t="s">
        <v>11628</v>
      </c>
      <c r="Q60" t="s">
        <v>11628</v>
      </c>
      <c r="R60" t="s">
        <v>11629</v>
      </c>
      <c r="S60" t="s">
        <v>11635</v>
      </c>
      <c r="T60" t="s">
        <v>11630</v>
      </c>
      <c r="U60" t="s">
        <v>11636</v>
      </c>
      <c r="V60" t="s">
        <v>12307</v>
      </c>
      <c r="W60" t="s">
        <v>11633</v>
      </c>
      <c r="X60" t="s">
        <v>11386</v>
      </c>
      <c r="Y60" t="s">
        <v>11523</v>
      </c>
    </row>
    <row r="61" spans="1:25" customFormat="1" ht="26.25" thickBot="1">
      <c r="A61" s="16" t="s">
        <v>10963</v>
      </c>
      <c r="B61" t="s">
        <v>1</v>
      </c>
      <c r="C61" t="s">
        <v>12453</v>
      </c>
      <c r="D61" t="s">
        <v>11548</v>
      </c>
      <c r="E61" t="s">
        <v>11331</v>
      </c>
      <c r="F61" t="s">
        <v>11322</v>
      </c>
      <c r="G61" t="s">
        <v>11328</v>
      </c>
      <c r="H61" t="s">
        <v>11323</v>
      </c>
      <c r="J61" t="s">
        <v>89</v>
      </c>
      <c r="K61" t="s">
        <v>89</v>
      </c>
      <c r="M61" t="s">
        <v>11321</v>
      </c>
      <c r="N61" t="s">
        <v>11548</v>
      </c>
      <c r="O61" t="s">
        <v>11548</v>
      </c>
      <c r="P61" t="s">
        <v>57</v>
      </c>
      <c r="Q61" t="s">
        <v>57</v>
      </c>
      <c r="R61" t="s">
        <v>11326</v>
      </c>
      <c r="S61" t="s">
        <v>12441</v>
      </c>
      <c r="T61" t="s">
        <v>11535</v>
      </c>
      <c r="U61" t="s">
        <v>11582</v>
      </c>
      <c r="V61" t="s">
        <v>11637</v>
      </c>
      <c r="W61" t="s">
        <v>12464</v>
      </c>
      <c r="X61" t="s">
        <v>11334</v>
      </c>
    </row>
    <row r="62" spans="1:25" customFormat="1" ht="15.75" thickBot="1">
      <c r="A62" s="16" t="s">
        <v>11248</v>
      </c>
      <c r="B62" t="s">
        <v>1</v>
      </c>
      <c r="C62" t="s">
        <v>12453</v>
      </c>
      <c r="D62" t="s">
        <v>11548</v>
      </c>
      <c r="E62" t="s">
        <v>11331</v>
      </c>
      <c r="F62" t="s">
        <v>11323</v>
      </c>
      <c r="G62" t="s">
        <v>11518</v>
      </c>
      <c r="H62" t="s">
        <v>11323</v>
      </c>
      <c r="J62" t="s">
        <v>11639</v>
      </c>
      <c r="K62" t="s">
        <v>11639</v>
      </c>
      <c r="M62" t="s">
        <v>11321</v>
      </c>
      <c r="O62" t="s">
        <v>11321</v>
      </c>
      <c r="Q62" t="s">
        <v>11321</v>
      </c>
      <c r="S62" t="s">
        <v>11321</v>
      </c>
      <c r="U62" t="s">
        <v>11321</v>
      </c>
      <c r="W62" t="s">
        <v>11321</v>
      </c>
      <c r="X62" t="s">
        <v>11334</v>
      </c>
    </row>
    <row r="63" spans="1:25" customFormat="1" ht="15.75" thickBot="1">
      <c r="A63" s="16" t="s">
        <v>11206</v>
      </c>
      <c r="B63" t="s">
        <v>1</v>
      </c>
      <c r="C63" t="s">
        <v>12453</v>
      </c>
      <c r="D63" t="s">
        <v>11548</v>
      </c>
      <c r="E63" t="s">
        <v>11331</v>
      </c>
      <c r="F63" t="s">
        <v>11322</v>
      </c>
      <c r="G63" t="s">
        <v>11328</v>
      </c>
      <c r="H63" t="s">
        <v>11323</v>
      </c>
      <c r="J63" t="s">
        <v>5814</v>
      </c>
      <c r="K63" t="s">
        <v>5814</v>
      </c>
      <c r="M63" t="s">
        <v>11321</v>
      </c>
      <c r="N63" t="s">
        <v>11321</v>
      </c>
      <c r="O63" t="s">
        <v>11548</v>
      </c>
      <c r="P63" t="s">
        <v>11321</v>
      </c>
      <c r="Q63" t="s">
        <v>103</v>
      </c>
      <c r="R63" t="s">
        <v>11548</v>
      </c>
      <c r="S63" t="s">
        <v>11548</v>
      </c>
      <c r="T63" t="s">
        <v>11549</v>
      </c>
      <c r="U63" t="s">
        <v>11552</v>
      </c>
      <c r="V63" t="s">
        <v>11640</v>
      </c>
      <c r="W63" t="s">
        <v>11641</v>
      </c>
      <c r="X63" t="s">
        <v>11334</v>
      </c>
    </row>
    <row r="64" spans="1:25" customFormat="1" ht="26.25" thickBot="1">
      <c r="A64" s="16" t="s">
        <v>11235</v>
      </c>
      <c r="B64" t="s">
        <v>1</v>
      </c>
      <c r="C64" t="s">
        <v>12453</v>
      </c>
      <c r="D64" t="s">
        <v>11548</v>
      </c>
      <c r="E64" t="s">
        <v>11331</v>
      </c>
      <c r="F64" t="s">
        <v>11322</v>
      </c>
      <c r="G64" t="s">
        <v>11328</v>
      </c>
      <c r="H64" t="s">
        <v>11323</v>
      </c>
      <c r="J64" t="s">
        <v>11644</v>
      </c>
      <c r="K64" t="s">
        <v>11235</v>
      </c>
      <c r="M64" t="s">
        <v>11321</v>
      </c>
      <c r="N64" t="s">
        <v>11628</v>
      </c>
      <c r="O64" t="s">
        <v>11634</v>
      </c>
      <c r="P64" t="s">
        <v>11628</v>
      </c>
      <c r="Q64" t="s">
        <v>11628</v>
      </c>
      <c r="R64" t="s">
        <v>11642</v>
      </c>
      <c r="S64" t="s">
        <v>11647</v>
      </c>
      <c r="T64" t="s">
        <v>11643</v>
      </c>
      <c r="U64" t="s">
        <v>11636</v>
      </c>
      <c r="V64" t="s">
        <v>12308</v>
      </c>
      <c r="W64" t="s">
        <v>11646</v>
      </c>
      <c r="X64" t="s">
        <v>11386</v>
      </c>
      <c r="Y64" t="s">
        <v>11523</v>
      </c>
    </row>
    <row r="65" spans="1:25" customFormat="1" ht="15.75" thickBot="1">
      <c r="A65" s="16" t="s">
        <v>11011</v>
      </c>
      <c r="B65" t="s">
        <v>1</v>
      </c>
      <c r="C65" t="s">
        <v>12453</v>
      </c>
      <c r="D65" t="s">
        <v>11548</v>
      </c>
      <c r="E65" t="s">
        <v>11331</v>
      </c>
      <c r="F65" t="s">
        <v>11323</v>
      </c>
      <c r="G65" t="s">
        <v>11328</v>
      </c>
      <c r="H65" t="s">
        <v>11322</v>
      </c>
      <c r="I65" t="s">
        <v>11566</v>
      </c>
      <c r="J65" t="s">
        <v>11649</v>
      </c>
      <c r="K65" t="s">
        <v>11649</v>
      </c>
      <c r="L65" t="s">
        <v>11648</v>
      </c>
      <c r="M65" t="s">
        <v>11650</v>
      </c>
      <c r="O65" t="s">
        <v>11321</v>
      </c>
      <c r="Q65" t="s">
        <v>11321</v>
      </c>
      <c r="S65" t="s">
        <v>11321</v>
      </c>
      <c r="U65" t="s">
        <v>11321</v>
      </c>
      <c r="W65" t="s">
        <v>11321</v>
      </c>
      <c r="X65" t="s">
        <v>11386</v>
      </c>
      <c r="Y65" t="s">
        <v>11570</v>
      </c>
    </row>
    <row r="66" spans="1:25" customFormat="1" ht="15.75" thickBot="1">
      <c r="A66" s="16" t="s">
        <v>10998</v>
      </c>
      <c r="B66" t="s">
        <v>1</v>
      </c>
      <c r="C66" t="s">
        <v>12453</v>
      </c>
      <c r="D66" t="s">
        <v>11548</v>
      </c>
      <c r="E66" t="s">
        <v>11331</v>
      </c>
      <c r="F66" t="s">
        <v>11323</v>
      </c>
      <c r="G66" t="s">
        <v>11518</v>
      </c>
      <c r="H66" t="s">
        <v>11323</v>
      </c>
      <c r="J66" t="s">
        <v>11651</v>
      </c>
      <c r="K66" t="s">
        <v>11651</v>
      </c>
      <c r="M66" t="s">
        <v>11321</v>
      </c>
      <c r="O66" t="s">
        <v>11321</v>
      </c>
      <c r="Q66" t="s">
        <v>11321</v>
      </c>
      <c r="S66" t="s">
        <v>11321</v>
      </c>
      <c r="U66" t="s">
        <v>11321</v>
      </c>
      <c r="W66" t="s">
        <v>11321</v>
      </c>
      <c r="X66" t="s">
        <v>11334</v>
      </c>
    </row>
    <row r="67" spans="1:25" customFormat="1" ht="39" thickBot="1">
      <c r="A67" s="16" t="s">
        <v>11254</v>
      </c>
      <c r="B67" t="s">
        <v>1</v>
      </c>
      <c r="C67" t="s">
        <v>12453</v>
      </c>
      <c r="D67" t="s">
        <v>11548</v>
      </c>
      <c r="E67" t="s">
        <v>11331</v>
      </c>
      <c r="F67" t="s">
        <v>11323</v>
      </c>
      <c r="G67" t="s">
        <v>11518</v>
      </c>
      <c r="H67" t="s">
        <v>11323</v>
      </c>
      <c r="J67" t="s">
        <v>12465</v>
      </c>
      <c r="K67" t="s">
        <v>11652</v>
      </c>
      <c r="M67" t="s">
        <v>11321</v>
      </c>
      <c r="O67" t="s">
        <v>11321</v>
      </c>
      <c r="Q67" t="s">
        <v>11321</v>
      </c>
      <c r="S67" t="s">
        <v>11321</v>
      </c>
      <c r="U67" t="s">
        <v>11321</v>
      </c>
      <c r="W67" t="s">
        <v>11321</v>
      </c>
      <c r="X67" t="s">
        <v>11386</v>
      </c>
      <c r="Y67" t="s">
        <v>11387</v>
      </c>
    </row>
    <row r="68" spans="1:25" customFormat="1" ht="26.25" thickBot="1">
      <c r="A68" s="16" t="s">
        <v>10941</v>
      </c>
      <c r="B68" t="s">
        <v>1</v>
      </c>
      <c r="C68" t="s">
        <v>12453</v>
      </c>
      <c r="D68" t="s">
        <v>11548</v>
      </c>
      <c r="E68" t="s">
        <v>11331</v>
      </c>
      <c r="F68" t="s">
        <v>11323</v>
      </c>
      <c r="G68" t="s">
        <v>11518</v>
      </c>
      <c r="H68" t="s">
        <v>11323</v>
      </c>
      <c r="J68" t="s">
        <v>11653</v>
      </c>
      <c r="K68" t="s">
        <v>11653</v>
      </c>
      <c r="M68" t="s">
        <v>11321</v>
      </c>
      <c r="O68" t="s">
        <v>11321</v>
      </c>
      <c r="Q68" t="s">
        <v>11321</v>
      </c>
      <c r="S68" t="s">
        <v>11321</v>
      </c>
      <c r="U68" t="s">
        <v>11321</v>
      </c>
      <c r="W68" t="s">
        <v>11321</v>
      </c>
      <c r="X68" t="s">
        <v>11334</v>
      </c>
    </row>
    <row r="69" spans="1:25" customFormat="1" ht="26.25" thickBot="1">
      <c r="A69" s="16" t="s">
        <v>10964</v>
      </c>
      <c r="B69" t="s">
        <v>1</v>
      </c>
      <c r="C69" t="s">
        <v>12453</v>
      </c>
      <c r="D69" t="s">
        <v>11548</v>
      </c>
      <c r="E69" t="s">
        <v>11331</v>
      </c>
      <c r="F69" t="s">
        <v>11322</v>
      </c>
      <c r="G69" t="s">
        <v>11328</v>
      </c>
      <c r="H69" t="s">
        <v>11323</v>
      </c>
      <c r="J69" t="s">
        <v>72</v>
      </c>
      <c r="K69" t="s">
        <v>72</v>
      </c>
      <c r="M69" t="s">
        <v>11321</v>
      </c>
      <c r="N69" t="s">
        <v>11325</v>
      </c>
      <c r="O69" t="s">
        <v>11325</v>
      </c>
      <c r="P69" t="s">
        <v>11324</v>
      </c>
      <c r="Q69" t="s">
        <v>11324</v>
      </c>
      <c r="R69" t="s">
        <v>11325</v>
      </c>
      <c r="S69" t="s">
        <v>11325</v>
      </c>
      <c r="T69" t="s">
        <v>11361</v>
      </c>
      <c r="U69" t="s">
        <v>11333</v>
      </c>
      <c r="V69" t="s">
        <v>11654</v>
      </c>
      <c r="W69" t="s">
        <v>11655</v>
      </c>
      <c r="X69" t="s">
        <v>11334</v>
      </c>
    </row>
    <row r="70" spans="1:25" customFormat="1" ht="26.25" thickBot="1">
      <c r="A70" s="16" t="s">
        <v>11184</v>
      </c>
      <c r="B70" t="s">
        <v>1</v>
      </c>
      <c r="C70" t="s">
        <v>12453</v>
      </c>
      <c r="D70" t="s">
        <v>11548</v>
      </c>
      <c r="E70" t="s">
        <v>11331</v>
      </c>
      <c r="F70" t="s">
        <v>11323</v>
      </c>
      <c r="G70" t="s">
        <v>11518</v>
      </c>
      <c r="H70" t="s">
        <v>11323</v>
      </c>
      <c r="J70" t="s">
        <v>12466</v>
      </c>
      <c r="K70" t="s">
        <v>11657</v>
      </c>
      <c r="M70" t="s">
        <v>11321</v>
      </c>
      <c r="O70" t="s">
        <v>11321</v>
      </c>
      <c r="Q70" t="s">
        <v>11321</v>
      </c>
      <c r="S70" t="s">
        <v>11321</v>
      </c>
      <c r="U70" t="s">
        <v>11321</v>
      </c>
      <c r="W70" t="s">
        <v>11321</v>
      </c>
      <c r="X70" t="s">
        <v>11386</v>
      </c>
      <c r="Y70" t="s">
        <v>11387</v>
      </c>
    </row>
    <row r="71" spans="1:25" customFormat="1" ht="15.75" thickBot="1">
      <c r="A71" s="16" t="s">
        <v>11196</v>
      </c>
      <c r="B71" t="s">
        <v>1</v>
      </c>
      <c r="C71" t="s">
        <v>12453</v>
      </c>
      <c r="D71" t="s">
        <v>11548</v>
      </c>
      <c r="E71" t="s">
        <v>11331</v>
      </c>
      <c r="F71" t="s">
        <v>11323</v>
      </c>
      <c r="G71" t="s">
        <v>11328</v>
      </c>
      <c r="H71" t="s">
        <v>11322</v>
      </c>
      <c r="I71" t="s">
        <v>11566</v>
      </c>
      <c r="J71" t="s">
        <v>12467</v>
      </c>
      <c r="K71" t="s">
        <v>11660</v>
      </c>
      <c r="L71" t="s">
        <v>12312</v>
      </c>
      <c r="M71" t="s">
        <v>11661</v>
      </c>
      <c r="O71" t="s">
        <v>11321</v>
      </c>
      <c r="Q71" t="s">
        <v>11321</v>
      </c>
      <c r="S71" t="s">
        <v>11321</v>
      </c>
      <c r="U71" t="s">
        <v>11321</v>
      </c>
      <c r="W71" t="s">
        <v>11321</v>
      </c>
      <c r="X71" t="s">
        <v>11386</v>
      </c>
      <c r="Y71" t="s">
        <v>11387</v>
      </c>
    </row>
    <row r="72" spans="1:25" customFormat="1" ht="15.75" thickBot="1">
      <c r="A72" s="16" t="s">
        <v>11241</v>
      </c>
      <c r="B72" t="s">
        <v>1</v>
      </c>
      <c r="C72" t="s">
        <v>12453</v>
      </c>
      <c r="D72" t="s">
        <v>11548</v>
      </c>
      <c r="E72" t="s">
        <v>11331</v>
      </c>
      <c r="F72" t="s">
        <v>11323</v>
      </c>
      <c r="G72" t="s">
        <v>11328</v>
      </c>
      <c r="H72" t="s">
        <v>11322</v>
      </c>
      <c r="I72" t="s">
        <v>11566</v>
      </c>
      <c r="J72" t="s">
        <v>11663</v>
      </c>
      <c r="K72" t="s">
        <v>11663</v>
      </c>
      <c r="L72" t="s">
        <v>11662</v>
      </c>
      <c r="M72" t="s">
        <v>11664</v>
      </c>
      <c r="O72" t="s">
        <v>11321</v>
      </c>
      <c r="Q72" t="s">
        <v>11321</v>
      </c>
      <c r="S72" t="s">
        <v>11321</v>
      </c>
      <c r="U72" t="s">
        <v>11321</v>
      </c>
      <c r="W72" t="s">
        <v>11321</v>
      </c>
      <c r="X72" t="s">
        <v>11386</v>
      </c>
      <c r="Y72" t="s">
        <v>11570</v>
      </c>
    </row>
    <row r="73" spans="1:25" customFormat="1" ht="15.75" thickBot="1">
      <c r="A73" s="16" t="s">
        <v>11151</v>
      </c>
      <c r="B73" t="s">
        <v>1</v>
      </c>
      <c r="C73" t="s">
        <v>12453</v>
      </c>
      <c r="D73" t="s">
        <v>11548</v>
      </c>
      <c r="E73" t="s">
        <v>11331</v>
      </c>
      <c r="F73" t="s">
        <v>11323</v>
      </c>
      <c r="G73" t="s">
        <v>11518</v>
      </c>
      <c r="H73" t="s">
        <v>11323</v>
      </c>
      <c r="J73" t="s">
        <v>12468</v>
      </c>
      <c r="K73" t="s">
        <v>11665</v>
      </c>
      <c r="M73" t="s">
        <v>11321</v>
      </c>
      <c r="O73" t="s">
        <v>11321</v>
      </c>
      <c r="Q73" t="s">
        <v>11321</v>
      </c>
      <c r="S73" t="s">
        <v>11321</v>
      </c>
      <c r="U73" t="s">
        <v>11321</v>
      </c>
      <c r="W73" t="s">
        <v>11321</v>
      </c>
      <c r="X73" t="s">
        <v>11386</v>
      </c>
      <c r="Y73" t="s">
        <v>11387</v>
      </c>
    </row>
    <row r="74" spans="1:25" customFormat="1" ht="15.75" thickBot="1">
      <c r="A74" s="16" t="s">
        <v>11113</v>
      </c>
      <c r="B74" t="s">
        <v>1</v>
      </c>
      <c r="C74" t="s">
        <v>12453</v>
      </c>
      <c r="D74" t="s">
        <v>11548</v>
      </c>
      <c r="E74" t="s">
        <v>11331</v>
      </c>
      <c r="F74" t="s">
        <v>11323</v>
      </c>
      <c r="G74" t="s">
        <v>11518</v>
      </c>
      <c r="H74" t="s">
        <v>11323</v>
      </c>
      <c r="J74" t="s">
        <v>12469</v>
      </c>
      <c r="K74" t="s">
        <v>11665</v>
      </c>
      <c r="M74" t="s">
        <v>11321</v>
      </c>
      <c r="O74" t="s">
        <v>11321</v>
      </c>
      <c r="Q74" t="s">
        <v>11321</v>
      </c>
      <c r="S74" t="s">
        <v>11321</v>
      </c>
      <c r="U74" t="s">
        <v>11321</v>
      </c>
      <c r="W74" t="s">
        <v>11321</v>
      </c>
      <c r="X74" t="s">
        <v>11386</v>
      </c>
      <c r="Y74" t="s">
        <v>11387</v>
      </c>
    </row>
    <row r="75" spans="1:25" customFormat="1" ht="26.25" thickBot="1">
      <c r="A75" s="16" t="s">
        <v>11208</v>
      </c>
      <c r="B75" t="s">
        <v>1</v>
      </c>
      <c r="C75" t="s">
        <v>12453</v>
      </c>
      <c r="D75" t="s">
        <v>11548</v>
      </c>
      <c r="E75" t="s">
        <v>11331</v>
      </c>
      <c r="F75" t="s">
        <v>11323</v>
      </c>
      <c r="G75" t="s">
        <v>11518</v>
      </c>
      <c r="H75" t="s">
        <v>11323</v>
      </c>
      <c r="J75" t="s">
        <v>12470</v>
      </c>
      <c r="K75" t="s">
        <v>11669</v>
      </c>
      <c r="M75" t="s">
        <v>11321</v>
      </c>
      <c r="O75" t="s">
        <v>11321</v>
      </c>
      <c r="Q75" t="s">
        <v>11321</v>
      </c>
      <c r="S75" t="s">
        <v>11321</v>
      </c>
      <c r="U75" t="s">
        <v>11321</v>
      </c>
      <c r="W75" t="s">
        <v>11321</v>
      </c>
      <c r="X75" t="s">
        <v>11386</v>
      </c>
      <c r="Y75" t="s">
        <v>11387</v>
      </c>
    </row>
    <row r="76" spans="1:25" customFormat="1" ht="26.25" thickBot="1">
      <c r="A76" s="16" t="s">
        <v>10967</v>
      </c>
      <c r="B76" t="s">
        <v>1</v>
      </c>
      <c r="C76" t="s">
        <v>12453</v>
      </c>
      <c r="D76" t="s">
        <v>11548</v>
      </c>
      <c r="E76" t="s">
        <v>11331</v>
      </c>
      <c r="F76" t="s">
        <v>11322</v>
      </c>
      <c r="G76" t="s">
        <v>11328</v>
      </c>
      <c r="H76" t="s">
        <v>11323</v>
      </c>
      <c r="J76" t="s">
        <v>92</v>
      </c>
      <c r="K76" t="s">
        <v>92</v>
      </c>
      <c r="M76" t="s">
        <v>11321</v>
      </c>
      <c r="N76" t="s">
        <v>11548</v>
      </c>
      <c r="O76" t="s">
        <v>11548</v>
      </c>
      <c r="P76" t="s">
        <v>57</v>
      </c>
      <c r="Q76" t="s">
        <v>57</v>
      </c>
      <c r="R76" t="s">
        <v>11326</v>
      </c>
      <c r="S76" t="s">
        <v>12441</v>
      </c>
      <c r="T76" t="s">
        <v>11327</v>
      </c>
      <c r="U76" t="s">
        <v>11582</v>
      </c>
      <c r="V76" t="s">
        <v>12471</v>
      </c>
      <c r="W76" t="s">
        <v>12472</v>
      </c>
      <c r="X76" t="s">
        <v>11334</v>
      </c>
    </row>
    <row r="77" spans="1:25" customFormat="1" ht="15.75" thickBot="1">
      <c r="A77" s="16" t="s">
        <v>11075</v>
      </c>
      <c r="B77" t="s">
        <v>1</v>
      </c>
      <c r="C77" t="s">
        <v>12453</v>
      </c>
      <c r="D77" t="s">
        <v>11548</v>
      </c>
      <c r="E77" t="s">
        <v>11331</v>
      </c>
      <c r="F77" t="s">
        <v>11322</v>
      </c>
      <c r="G77" t="s">
        <v>11328</v>
      </c>
      <c r="H77" t="s">
        <v>11323</v>
      </c>
      <c r="J77" t="s">
        <v>10578</v>
      </c>
      <c r="K77" t="s">
        <v>10578</v>
      </c>
      <c r="M77" t="s">
        <v>11321</v>
      </c>
      <c r="N77" t="s">
        <v>11321</v>
      </c>
      <c r="O77" t="s">
        <v>11548</v>
      </c>
      <c r="P77" t="s">
        <v>11321</v>
      </c>
      <c r="Q77" t="s">
        <v>103</v>
      </c>
      <c r="R77" t="s">
        <v>11326</v>
      </c>
      <c r="S77" t="s">
        <v>12441</v>
      </c>
      <c r="T77" t="s">
        <v>11543</v>
      </c>
      <c r="U77" t="s">
        <v>11552</v>
      </c>
      <c r="V77" t="s">
        <v>11670</v>
      </c>
      <c r="W77" t="s">
        <v>11671</v>
      </c>
      <c r="X77" t="s">
        <v>11334</v>
      </c>
    </row>
    <row r="78" spans="1:25" customFormat="1" ht="39" thickBot="1">
      <c r="A78" s="16" t="s">
        <v>11089</v>
      </c>
      <c r="B78" t="s">
        <v>1</v>
      </c>
      <c r="C78" t="s">
        <v>12453</v>
      </c>
      <c r="D78" t="s">
        <v>11548</v>
      </c>
      <c r="E78" t="s">
        <v>11331</v>
      </c>
      <c r="F78" t="s">
        <v>11322</v>
      </c>
      <c r="G78" t="s">
        <v>11328</v>
      </c>
      <c r="H78" t="s">
        <v>11323</v>
      </c>
      <c r="J78" t="s">
        <v>12473</v>
      </c>
      <c r="K78" t="s">
        <v>11673</v>
      </c>
      <c r="M78" t="s">
        <v>11321</v>
      </c>
      <c r="N78" t="s">
        <v>11548</v>
      </c>
      <c r="O78" t="s">
        <v>11548</v>
      </c>
      <c r="P78" t="s">
        <v>57</v>
      </c>
      <c r="Q78" t="s">
        <v>57</v>
      </c>
      <c r="R78" t="s">
        <v>11326</v>
      </c>
      <c r="S78" t="s">
        <v>12441</v>
      </c>
      <c r="T78" t="s">
        <v>11327</v>
      </c>
      <c r="U78" t="s">
        <v>11582</v>
      </c>
      <c r="V78" t="s">
        <v>12474</v>
      </c>
      <c r="W78" t="s">
        <v>12475</v>
      </c>
      <c r="X78" t="s">
        <v>11334</v>
      </c>
    </row>
    <row r="79" spans="1:25" customFormat="1" ht="15.75" thickBot="1">
      <c r="A79" s="16" t="s">
        <v>11006</v>
      </c>
      <c r="B79" t="s">
        <v>1</v>
      </c>
      <c r="C79" t="s">
        <v>12453</v>
      </c>
      <c r="D79" t="s">
        <v>11548</v>
      </c>
      <c r="E79" t="s">
        <v>11331</v>
      </c>
      <c r="F79" t="s">
        <v>11323</v>
      </c>
      <c r="G79" t="s">
        <v>11518</v>
      </c>
      <c r="H79" t="s">
        <v>11323</v>
      </c>
      <c r="J79" t="s">
        <v>12476</v>
      </c>
      <c r="K79" t="s">
        <v>11675</v>
      </c>
      <c r="M79" t="s">
        <v>11321</v>
      </c>
      <c r="O79" t="s">
        <v>11321</v>
      </c>
      <c r="Q79" t="s">
        <v>11321</v>
      </c>
      <c r="S79" t="s">
        <v>11321</v>
      </c>
      <c r="U79" t="s">
        <v>11321</v>
      </c>
      <c r="W79" t="s">
        <v>11321</v>
      </c>
      <c r="X79" t="s">
        <v>11386</v>
      </c>
      <c r="Y79" t="s">
        <v>11387</v>
      </c>
    </row>
    <row r="80" spans="1:25" customFormat="1" ht="26.25" thickBot="1">
      <c r="A80" s="16" t="s">
        <v>11082</v>
      </c>
      <c r="B80" t="s">
        <v>1</v>
      </c>
      <c r="C80" t="s">
        <v>12453</v>
      </c>
      <c r="D80" t="s">
        <v>11548</v>
      </c>
      <c r="E80" t="s">
        <v>11331</v>
      </c>
      <c r="F80" t="s">
        <v>11322</v>
      </c>
      <c r="G80" t="s">
        <v>11328</v>
      </c>
      <c r="H80" t="s">
        <v>11323</v>
      </c>
      <c r="J80" t="s">
        <v>127</v>
      </c>
      <c r="K80" t="s">
        <v>127</v>
      </c>
      <c r="M80" t="s">
        <v>11321</v>
      </c>
      <c r="N80" t="s">
        <v>11325</v>
      </c>
      <c r="O80" t="s">
        <v>11325</v>
      </c>
      <c r="P80" t="s">
        <v>11324</v>
      </c>
      <c r="Q80" t="s">
        <v>11324</v>
      </c>
      <c r="R80" t="s">
        <v>11325</v>
      </c>
      <c r="S80" t="s">
        <v>11325</v>
      </c>
      <c r="T80" t="s">
        <v>11361</v>
      </c>
      <c r="U80" t="s">
        <v>11333</v>
      </c>
      <c r="V80" t="s">
        <v>11676</v>
      </c>
      <c r="W80" t="s">
        <v>12317</v>
      </c>
      <c r="X80" t="s">
        <v>11334</v>
      </c>
    </row>
    <row r="81" spans="1:25" customFormat="1" ht="15.75" thickBot="1">
      <c r="A81" s="16" t="s">
        <v>11199</v>
      </c>
      <c r="B81" t="s">
        <v>1</v>
      </c>
      <c r="C81" t="s">
        <v>12453</v>
      </c>
      <c r="D81" t="s">
        <v>11548</v>
      </c>
      <c r="E81" t="s">
        <v>11331</v>
      </c>
      <c r="F81" t="s">
        <v>11323</v>
      </c>
      <c r="G81" t="s">
        <v>11518</v>
      </c>
      <c r="H81" t="s">
        <v>11323</v>
      </c>
      <c r="J81" t="s">
        <v>12477</v>
      </c>
      <c r="K81" t="s">
        <v>11678</v>
      </c>
      <c r="M81" t="s">
        <v>11321</v>
      </c>
      <c r="O81" t="s">
        <v>11321</v>
      </c>
      <c r="Q81" t="s">
        <v>11321</v>
      </c>
      <c r="S81" t="s">
        <v>11321</v>
      </c>
      <c r="U81" t="s">
        <v>11321</v>
      </c>
      <c r="W81" t="s">
        <v>11321</v>
      </c>
      <c r="X81" t="s">
        <v>11386</v>
      </c>
      <c r="Y81" t="s">
        <v>11387</v>
      </c>
    </row>
    <row r="82" spans="1:25" customFormat="1" ht="26.25" thickBot="1">
      <c r="A82" s="16" t="s">
        <v>11018</v>
      </c>
      <c r="B82" t="s">
        <v>1</v>
      </c>
      <c r="C82" t="s">
        <v>12453</v>
      </c>
      <c r="D82" t="s">
        <v>11548</v>
      </c>
      <c r="E82" t="s">
        <v>11331</v>
      </c>
      <c r="F82" t="s">
        <v>11323</v>
      </c>
      <c r="G82" t="s">
        <v>11518</v>
      </c>
      <c r="H82" t="s">
        <v>11323</v>
      </c>
      <c r="J82" t="s">
        <v>12478</v>
      </c>
      <c r="K82" t="s">
        <v>11679</v>
      </c>
      <c r="M82" t="s">
        <v>11321</v>
      </c>
      <c r="O82" t="s">
        <v>11321</v>
      </c>
      <c r="Q82" t="s">
        <v>11321</v>
      </c>
      <c r="S82" t="s">
        <v>11321</v>
      </c>
      <c r="U82" t="s">
        <v>11321</v>
      </c>
      <c r="W82" t="s">
        <v>11321</v>
      </c>
      <c r="X82" t="s">
        <v>11386</v>
      </c>
      <c r="Y82" t="s">
        <v>11387</v>
      </c>
    </row>
    <row r="83" spans="1:25" customFormat="1" ht="26.25" thickBot="1">
      <c r="A83" s="16" t="s">
        <v>11072</v>
      </c>
      <c r="B83" t="s">
        <v>1</v>
      </c>
      <c r="C83" t="s">
        <v>12453</v>
      </c>
      <c r="D83" t="s">
        <v>11548</v>
      </c>
      <c r="E83" t="s">
        <v>11331</v>
      </c>
      <c r="F83" t="s">
        <v>11322</v>
      </c>
      <c r="G83" t="s">
        <v>11328</v>
      </c>
      <c r="H83" t="s">
        <v>11323</v>
      </c>
      <c r="J83" t="s">
        <v>145</v>
      </c>
      <c r="K83" t="s">
        <v>145</v>
      </c>
      <c r="M83" t="s">
        <v>11321</v>
      </c>
      <c r="N83" t="s">
        <v>11325</v>
      </c>
      <c r="O83" t="s">
        <v>11325</v>
      </c>
      <c r="P83" t="s">
        <v>11324</v>
      </c>
      <c r="Q83" t="s">
        <v>11324</v>
      </c>
      <c r="R83" t="s">
        <v>11325</v>
      </c>
      <c r="S83" t="s">
        <v>11325</v>
      </c>
      <c r="T83" t="s">
        <v>11361</v>
      </c>
      <c r="U83" t="s">
        <v>11333</v>
      </c>
      <c r="V83" t="s">
        <v>11680</v>
      </c>
      <c r="W83" t="s">
        <v>11681</v>
      </c>
      <c r="X83" t="s">
        <v>11334</v>
      </c>
    </row>
    <row r="84" spans="1:25" customFormat="1" ht="26.25" thickBot="1">
      <c r="A84" s="16" t="s">
        <v>11189</v>
      </c>
      <c r="B84" t="s">
        <v>1</v>
      </c>
      <c r="C84" t="s">
        <v>12453</v>
      </c>
      <c r="D84" t="s">
        <v>11548</v>
      </c>
      <c r="E84" t="s">
        <v>11331</v>
      </c>
      <c r="F84" t="s">
        <v>11323</v>
      </c>
      <c r="G84" t="s">
        <v>11518</v>
      </c>
      <c r="H84" t="s">
        <v>11323</v>
      </c>
      <c r="J84" t="s">
        <v>12479</v>
      </c>
      <c r="K84" t="s">
        <v>11682</v>
      </c>
      <c r="M84" t="s">
        <v>11321</v>
      </c>
      <c r="O84" t="s">
        <v>11321</v>
      </c>
      <c r="Q84" t="s">
        <v>11321</v>
      </c>
      <c r="S84" t="s">
        <v>11321</v>
      </c>
      <c r="U84" t="s">
        <v>11321</v>
      </c>
      <c r="W84" t="s">
        <v>11321</v>
      </c>
      <c r="X84" t="s">
        <v>11386</v>
      </c>
      <c r="Y84" t="s">
        <v>11387</v>
      </c>
    </row>
    <row r="85" spans="1:25" customFormat="1" ht="26.25" thickBot="1">
      <c r="A85" s="16" t="s">
        <v>11130</v>
      </c>
      <c r="B85" t="s">
        <v>1</v>
      </c>
      <c r="C85" t="s">
        <v>12453</v>
      </c>
      <c r="D85" t="s">
        <v>11548</v>
      </c>
      <c r="E85" t="s">
        <v>11331</v>
      </c>
      <c r="F85" t="s">
        <v>11323</v>
      </c>
      <c r="G85" t="s">
        <v>11518</v>
      </c>
      <c r="H85" t="s">
        <v>11323</v>
      </c>
      <c r="J85" t="s">
        <v>12480</v>
      </c>
      <c r="K85" t="s">
        <v>11683</v>
      </c>
      <c r="M85" t="s">
        <v>11321</v>
      </c>
      <c r="O85" t="s">
        <v>11321</v>
      </c>
      <c r="Q85" t="s">
        <v>11321</v>
      </c>
      <c r="S85" t="s">
        <v>11321</v>
      </c>
      <c r="U85" t="s">
        <v>11321</v>
      </c>
      <c r="W85" t="s">
        <v>11321</v>
      </c>
      <c r="X85" t="s">
        <v>11386</v>
      </c>
      <c r="Y85" t="s">
        <v>11387</v>
      </c>
    </row>
    <row r="86" spans="1:25" customFormat="1" ht="15.75" thickBot="1">
      <c r="A86" s="16" t="s">
        <v>11193</v>
      </c>
      <c r="B86" t="s">
        <v>1</v>
      </c>
      <c r="C86" t="s">
        <v>12453</v>
      </c>
      <c r="D86" t="s">
        <v>11548</v>
      </c>
      <c r="E86" t="s">
        <v>11331</v>
      </c>
      <c r="F86" t="s">
        <v>11322</v>
      </c>
      <c r="G86" t="s">
        <v>11328</v>
      </c>
      <c r="H86" t="s">
        <v>11323</v>
      </c>
      <c r="J86" t="s">
        <v>10542</v>
      </c>
      <c r="K86" t="s">
        <v>10542</v>
      </c>
      <c r="M86" t="s">
        <v>11321</v>
      </c>
      <c r="N86" t="s">
        <v>11321</v>
      </c>
      <c r="O86" t="s">
        <v>11548</v>
      </c>
      <c r="P86" t="s">
        <v>11321</v>
      </c>
      <c r="Q86" t="s">
        <v>103</v>
      </c>
      <c r="R86" t="s">
        <v>11326</v>
      </c>
      <c r="S86" t="s">
        <v>12441</v>
      </c>
      <c r="T86" t="s">
        <v>11543</v>
      </c>
      <c r="U86" t="s">
        <v>11552</v>
      </c>
      <c r="V86" t="s">
        <v>11684</v>
      </c>
      <c r="W86" t="s">
        <v>11685</v>
      </c>
      <c r="X86" t="s">
        <v>11334</v>
      </c>
    </row>
    <row r="87" spans="1:25" customFormat="1" ht="39" thickBot="1">
      <c r="A87" s="16" t="s">
        <v>10996</v>
      </c>
      <c r="B87" t="s">
        <v>1</v>
      </c>
      <c r="C87" t="s">
        <v>12453</v>
      </c>
      <c r="D87" t="s">
        <v>11548</v>
      </c>
      <c r="E87" t="s">
        <v>11331</v>
      </c>
      <c r="F87" t="s">
        <v>11322</v>
      </c>
      <c r="G87" t="s">
        <v>11328</v>
      </c>
      <c r="H87" t="s">
        <v>11323</v>
      </c>
      <c r="J87" t="s">
        <v>120</v>
      </c>
      <c r="K87" t="s">
        <v>120</v>
      </c>
      <c r="M87" t="s">
        <v>11321</v>
      </c>
      <c r="N87" t="s">
        <v>11548</v>
      </c>
      <c r="O87" t="s">
        <v>11548</v>
      </c>
      <c r="P87" t="s">
        <v>57</v>
      </c>
      <c r="Q87" t="s">
        <v>57</v>
      </c>
      <c r="R87" t="s">
        <v>11548</v>
      </c>
      <c r="S87" t="s">
        <v>11548</v>
      </c>
      <c r="T87" t="s">
        <v>11549</v>
      </c>
      <c r="U87" t="s">
        <v>11582</v>
      </c>
      <c r="V87" t="s">
        <v>11686</v>
      </c>
      <c r="W87" t="s">
        <v>11687</v>
      </c>
      <c r="X87" t="s">
        <v>11334</v>
      </c>
    </row>
    <row r="88" spans="1:25" customFormat="1" ht="26.25" thickBot="1">
      <c r="A88" s="16" t="s">
        <v>11055</v>
      </c>
      <c r="B88" t="s">
        <v>1</v>
      </c>
      <c r="C88" t="s">
        <v>12453</v>
      </c>
      <c r="D88" t="s">
        <v>11548</v>
      </c>
      <c r="E88" t="s">
        <v>11331</v>
      </c>
      <c r="F88" t="s">
        <v>11323</v>
      </c>
      <c r="G88" t="s">
        <v>11518</v>
      </c>
      <c r="H88" t="s">
        <v>11323</v>
      </c>
      <c r="J88" t="s">
        <v>12481</v>
      </c>
      <c r="K88" t="s">
        <v>11688</v>
      </c>
      <c r="M88" t="s">
        <v>11321</v>
      </c>
      <c r="O88" t="s">
        <v>11321</v>
      </c>
      <c r="Q88" t="s">
        <v>11321</v>
      </c>
      <c r="S88" t="s">
        <v>11321</v>
      </c>
      <c r="U88" t="s">
        <v>11321</v>
      </c>
      <c r="W88" t="s">
        <v>11321</v>
      </c>
      <c r="X88" t="s">
        <v>11386</v>
      </c>
      <c r="Y88" t="s">
        <v>11387</v>
      </c>
    </row>
    <row r="89" spans="1:25" customFormat="1" ht="26.25" thickBot="1">
      <c r="A89" s="16" t="s">
        <v>11063</v>
      </c>
      <c r="B89" t="s">
        <v>1</v>
      </c>
      <c r="C89" t="s">
        <v>12453</v>
      </c>
      <c r="D89" t="s">
        <v>11548</v>
      </c>
      <c r="E89" t="s">
        <v>11331</v>
      </c>
      <c r="F89" t="s">
        <v>11323</v>
      </c>
      <c r="G89" t="s">
        <v>11518</v>
      </c>
      <c r="H89" t="s">
        <v>11323</v>
      </c>
      <c r="J89" t="s">
        <v>11689</v>
      </c>
      <c r="K89" t="s">
        <v>11689</v>
      </c>
      <c r="M89" t="s">
        <v>11321</v>
      </c>
      <c r="O89" t="s">
        <v>11321</v>
      </c>
      <c r="Q89" t="s">
        <v>11321</v>
      </c>
      <c r="S89" t="s">
        <v>11321</v>
      </c>
      <c r="U89" t="s">
        <v>11321</v>
      </c>
      <c r="W89" t="s">
        <v>11321</v>
      </c>
      <c r="X89" t="s">
        <v>11334</v>
      </c>
    </row>
    <row r="90" spans="1:25" customFormat="1" ht="15.75" thickBot="1">
      <c r="A90" s="16" t="s">
        <v>11268</v>
      </c>
      <c r="B90" t="s">
        <v>1</v>
      </c>
      <c r="C90" t="s">
        <v>12453</v>
      </c>
      <c r="D90" t="s">
        <v>11548</v>
      </c>
      <c r="E90" t="s">
        <v>11331</v>
      </c>
      <c r="F90" t="s">
        <v>11323</v>
      </c>
      <c r="G90" t="s">
        <v>11518</v>
      </c>
      <c r="H90" t="s">
        <v>11323</v>
      </c>
      <c r="J90" t="s">
        <v>12482</v>
      </c>
      <c r="K90" t="s">
        <v>11690</v>
      </c>
      <c r="M90" t="s">
        <v>11321</v>
      </c>
      <c r="O90" t="s">
        <v>11321</v>
      </c>
      <c r="Q90" t="s">
        <v>11321</v>
      </c>
      <c r="S90" t="s">
        <v>11321</v>
      </c>
      <c r="U90" t="s">
        <v>11321</v>
      </c>
      <c r="W90" t="s">
        <v>11321</v>
      </c>
      <c r="X90" t="s">
        <v>11386</v>
      </c>
      <c r="Y90" t="s">
        <v>11387</v>
      </c>
    </row>
    <row r="91" spans="1:25" customFormat="1" ht="15.75" thickBot="1">
      <c r="A91" s="16" t="s">
        <v>11071</v>
      </c>
      <c r="B91" t="s">
        <v>1</v>
      </c>
      <c r="C91" t="s">
        <v>12453</v>
      </c>
      <c r="D91" t="s">
        <v>11548</v>
      </c>
      <c r="E91" t="s">
        <v>11331</v>
      </c>
      <c r="F91" t="s">
        <v>11322</v>
      </c>
      <c r="G91" t="s">
        <v>11328</v>
      </c>
      <c r="H91" t="s">
        <v>11323</v>
      </c>
      <c r="J91" t="s">
        <v>10526</v>
      </c>
      <c r="K91" t="s">
        <v>10526</v>
      </c>
      <c r="M91" t="s">
        <v>11321</v>
      </c>
      <c r="N91" t="s">
        <v>11321</v>
      </c>
      <c r="O91" t="s">
        <v>11548</v>
      </c>
      <c r="P91" t="s">
        <v>11321</v>
      </c>
      <c r="Q91" t="s">
        <v>103</v>
      </c>
      <c r="R91" t="s">
        <v>11548</v>
      </c>
      <c r="S91" t="s">
        <v>11548</v>
      </c>
      <c r="T91" t="s">
        <v>11549</v>
      </c>
      <c r="U91" t="s">
        <v>11552</v>
      </c>
      <c r="V91" t="s">
        <v>11691</v>
      </c>
      <c r="W91" t="s">
        <v>11692</v>
      </c>
      <c r="X91" t="s">
        <v>11334</v>
      </c>
    </row>
    <row r="92" spans="1:25" customFormat="1" ht="15.75" thickBot="1">
      <c r="A92" s="16" t="s">
        <v>11251</v>
      </c>
      <c r="B92" t="s">
        <v>1</v>
      </c>
      <c r="C92" t="s">
        <v>12453</v>
      </c>
      <c r="D92" t="s">
        <v>11548</v>
      </c>
      <c r="E92" t="s">
        <v>11331</v>
      </c>
      <c r="F92" t="s">
        <v>11323</v>
      </c>
      <c r="G92" t="s">
        <v>11518</v>
      </c>
      <c r="H92" t="s">
        <v>11323</v>
      </c>
      <c r="J92" t="s">
        <v>12483</v>
      </c>
      <c r="K92" t="s">
        <v>11693</v>
      </c>
      <c r="M92" t="s">
        <v>11321</v>
      </c>
      <c r="O92" t="s">
        <v>11321</v>
      </c>
      <c r="Q92" t="s">
        <v>11321</v>
      </c>
      <c r="S92" t="s">
        <v>11321</v>
      </c>
      <c r="U92" t="s">
        <v>11321</v>
      </c>
      <c r="W92" t="s">
        <v>11321</v>
      </c>
      <c r="X92" t="s">
        <v>11386</v>
      </c>
      <c r="Y92" t="s">
        <v>11387</v>
      </c>
    </row>
    <row r="93" spans="1:25" customFormat="1" ht="64.5" thickBot="1">
      <c r="A93" s="16" t="s">
        <v>11261</v>
      </c>
      <c r="B93" t="s">
        <v>1</v>
      </c>
      <c r="C93" t="s">
        <v>12453</v>
      </c>
      <c r="D93" t="s">
        <v>11548</v>
      </c>
      <c r="E93" t="s">
        <v>11331</v>
      </c>
      <c r="F93" t="s">
        <v>11323</v>
      </c>
      <c r="G93" t="s">
        <v>11518</v>
      </c>
      <c r="H93" t="s">
        <v>11323</v>
      </c>
      <c r="J93" t="s">
        <v>12484</v>
      </c>
      <c r="K93" t="s">
        <v>11694</v>
      </c>
      <c r="M93" t="s">
        <v>11321</v>
      </c>
      <c r="O93" t="s">
        <v>11321</v>
      </c>
      <c r="Q93" t="s">
        <v>11321</v>
      </c>
      <c r="S93" t="s">
        <v>11321</v>
      </c>
      <c r="U93" t="s">
        <v>11321</v>
      </c>
      <c r="W93" t="s">
        <v>11321</v>
      </c>
      <c r="X93" t="s">
        <v>11386</v>
      </c>
      <c r="Y93" t="s">
        <v>11387</v>
      </c>
    </row>
    <row r="94" spans="1:25" customFormat="1" ht="15.75" thickBot="1">
      <c r="A94" s="16" t="s">
        <v>11117</v>
      </c>
      <c r="B94" t="s">
        <v>1</v>
      </c>
      <c r="C94" t="s">
        <v>12453</v>
      </c>
      <c r="D94" t="s">
        <v>11548</v>
      </c>
      <c r="E94" t="s">
        <v>11331</v>
      </c>
      <c r="F94" t="s">
        <v>11323</v>
      </c>
      <c r="G94" t="s">
        <v>11518</v>
      </c>
      <c r="H94" t="s">
        <v>11323</v>
      </c>
      <c r="J94" t="s">
        <v>12485</v>
      </c>
      <c r="K94" t="s">
        <v>11695</v>
      </c>
      <c r="M94" t="s">
        <v>11321</v>
      </c>
      <c r="O94" t="s">
        <v>11321</v>
      </c>
      <c r="Q94" t="s">
        <v>11321</v>
      </c>
      <c r="S94" t="s">
        <v>11321</v>
      </c>
      <c r="U94" t="s">
        <v>11321</v>
      </c>
      <c r="W94" t="s">
        <v>11321</v>
      </c>
      <c r="X94" t="s">
        <v>11386</v>
      </c>
      <c r="Y94" t="s">
        <v>11387</v>
      </c>
    </row>
    <row r="95" spans="1:25" customFormat="1" ht="15.75" thickBot="1">
      <c r="A95" s="16" t="s">
        <v>11133</v>
      </c>
      <c r="B95" t="s">
        <v>1</v>
      </c>
      <c r="C95" t="s">
        <v>12453</v>
      </c>
      <c r="D95" t="s">
        <v>11548</v>
      </c>
      <c r="E95" t="s">
        <v>11331</v>
      </c>
      <c r="F95" t="s">
        <v>11323</v>
      </c>
      <c r="G95" t="s">
        <v>11518</v>
      </c>
      <c r="H95" t="s">
        <v>11323</v>
      </c>
      <c r="J95" t="s">
        <v>11696</v>
      </c>
      <c r="K95" t="s">
        <v>11696</v>
      </c>
      <c r="M95" t="s">
        <v>11321</v>
      </c>
      <c r="O95" t="s">
        <v>11321</v>
      </c>
      <c r="Q95" t="s">
        <v>11321</v>
      </c>
      <c r="S95" t="s">
        <v>11321</v>
      </c>
      <c r="U95" t="s">
        <v>11321</v>
      </c>
      <c r="W95" t="s">
        <v>11321</v>
      </c>
      <c r="X95" t="s">
        <v>11334</v>
      </c>
    </row>
    <row r="96" spans="1:25" customFormat="1" ht="15.75" thickBot="1">
      <c r="A96" s="16" t="s">
        <v>11026</v>
      </c>
      <c r="B96" t="s">
        <v>1</v>
      </c>
      <c r="C96" t="s">
        <v>12453</v>
      </c>
      <c r="D96" t="s">
        <v>11548</v>
      </c>
      <c r="E96" t="s">
        <v>11331</v>
      </c>
      <c r="F96" t="s">
        <v>11322</v>
      </c>
      <c r="G96" t="s">
        <v>11328</v>
      </c>
      <c r="H96" t="s">
        <v>11323</v>
      </c>
      <c r="J96" t="s">
        <v>143</v>
      </c>
      <c r="K96" t="s">
        <v>143</v>
      </c>
      <c r="M96" t="s">
        <v>11321</v>
      </c>
      <c r="N96" t="s">
        <v>11548</v>
      </c>
      <c r="O96" t="s">
        <v>11548</v>
      </c>
      <c r="P96" t="s">
        <v>103</v>
      </c>
      <c r="Q96" t="s">
        <v>103</v>
      </c>
      <c r="R96" t="s">
        <v>11548</v>
      </c>
      <c r="S96" t="s">
        <v>11548</v>
      </c>
      <c r="T96" t="s">
        <v>11549</v>
      </c>
      <c r="U96" t="s">
        <v>11552</v>
      </c>
      <c r="V96" t="s">
        <v>11697</v>
      </c>
      <c r="W96" t="s">
        <v>11698</v>
      </c>
      <c r="X96" t="s">
        <v>11334</v>
      </c>
    </row>
    <row r="97" spans="1:25" customFormat="1" ht="26.25" thickBot="1">
      <c r="A97" s="16" t="s">
        <v>11033</v>
      </c>
      <c r="B97" t="s">
        <v>1</v>
      </c>
      <c r="C97" t="s">
        <v>12453</v>
      </c>
      <c r="D97" t="s">
        <v>11548</v>
      </c>
      <c r="E97" t="s">
        <v>11331</v>
      </c>
      <c r="F97" t="s">
        <v>11322</v>
      </c>
      <c r="G97" t="s">
        <v>11328</v>
      </c>
      <c r="H97" t="s">
        <v>11323</v>
      </c>
      <c r="J97" t="s">
        <v>5163</v>
      </c>
      <c r="K97" t="s">
        <v>5163</v>
      </c>
      <c r="M97" t="s">
        <v>11321</v>
      </c>
      <c r="N97" t="s">
        <v>11321</v>
      </c>
      <c r="O97" t="s">
        <v>11548</v>
      </c>
      <c r="P97" t="s">
        <v>11321</v>
      </c>
      <c r="Q97" t="s">
        <v>103</v>
      </c>
      <c r="R97" t="s">
        <v>11548</v>
      </c>
      <c r="S97" t="s">
        <v>11548</v>
      </c>
      <c r="T97" t="s">
        <v>11549</v>
      </c>
      <c r="U97" t="s">
        <v>11552</v>
      </c>
      <c r="V97" t="s">
        <v>11699</v>
      </c>
      <c r="W97" t="s">
        <v>11700</v>
      </c>
      <c r="X97" t="s">
        <v>11334</v>
      </c>
    </row>
    <row r="98" spans="1:25" customFormat="1" ht="15.75" thickBot="1">
      <c r="A98" s="16" t="s">
        <v>10990</v>
      </c>
      <c r="B98" t="s">
        <v>1</v>
      </c>
      <c r="C98" t="s">
        <v>12453</v>
      </c>
      <c r="D98" t="s">
        <v>11548</v>
      </c>
      <c r="E98" t="s">
        <v>11331</v>
      </c>
      <c r="F98" t="s">
        <v>11322</v>
      </c>
      <c r="G98" t="s">
        <v>11328</v>
      </c>
      <c r="H98" t="s">
        <v>11323</v>
      </c>
      <c r="J98" t="s">
        <v>116</v>
      </c>
      <c r="K98" t="s">
        <v>116</v>
      </c>
      <c r="M98" t="s">
        <v>11321</v>
      </c>
      <c r="N98" t="s">
        <v>11321</v>
      </c>
      <c r="O98" t="s">
        <v>11548</v>
      </c>
      <c r="P98" t="s">
        <v>11321</v>
      </c>
      <c r="Q98" t="s">
        <v>103</v>
      </c>
      <c r="R98" t="s">
        <v>11548</v>
      </c>
      <c r="S98" t="s">
        <v>11548</v>
      </c>
      <c r="T98" t="s">
        <v>11549</v>
      </c>
      <c r="U98" t="s">
        <v>11552</v>
      </c>
      <c r="V98" t="s">
        <v>11701</v>
      </c>
      <c r="W98" t="s">
        <v>11702</v>
      </c>
      <c r="X98" t="s">
        <v>11334</v>
      </c>
    </row>
    <row r="99" spans="1:25" customFormat="1" ht="39" thickBot="1">
      <c r="A99" s="16" t="s">
        <v>11229</v>
      </c>
      <c r="B99" t="s">
        <v>1</v>
      </c>
      <c r="C99" t="s">
        <v>12453</v>
      </c>
      <c r="D99" t="s">
        <v>11548</v>
      </c>
      <c r="E99" t="s">
        <v>11331</v>
      </c>
      <c r="F99" t="s">
        <v>11323</v>
      </c>
      <c r="G99" t="s">
        <v>11518</v>
      </c>
      <c r="H99" t="s">
        <v>11323</v>
      </c>
      <c r="J99" t="s">
        <v>12324</v>
      </c>
      <c r="K99" t="s">
        <v>11703</v>
      </c>
      <c r="M99" t="s">
        <v>11321</v>
      </c>
      <c r="O99" t="s">
        <v>11321</v>
      </c>
      <c r="Q99" t="s">
        <v>11321</v>
      </c>
      <c r="S99" t="s">
        <v>11321</v>
      </c>
      <c r="U99" t="s">
        <v>11321</v>
      </c>
      <c r="W99" t="s">
        <v>11321</v>
      </c>
      <c r="X99" t="s">
        <v>11386</v>
      </c>
      <c r="Y99" t="s">
        <v>11387</v>
      </c>
    </row>
    <row r="100" spans="1:25" customFormat="1" ht="26.25" thickBot="1">
      <c r="A100" s="16" t="s">
        <v>11200</v>
      </c>
      <c r="B100" t="s">
        <v>1</v>
      </c>
      <c r="C100" t="s">
        <v>12453</v>
      </c>
      <c r="D100" t="s">
        <v>11548</v>
      </c>
      <c r="E100" t="s">
        <v>11331</v>
      </c>
      <c r="F100" t="s">
        <v>11323</v>
      </c>
      <c r="G100" t="s">
        <v>11518</v>
      </c>
      <c r="H100" t="s">
        <v>11323</v>
      </c>
      <c r="J100" t="s">
        <v>12486</v>
      </c>
      <c r="K100" t="s">
        <v>11704</v>
      </c>
      <c r="M100" t="s">
        <v>11321</v>
      </c>
      <c r="O100" t="s">
        <v>11321</v>
      </c>
      <c r="Q100" t="s">
        <v>11321</v>
      </c>
      <c r="S100" t="s">
        <v>11321</v>
      </c>
      <c r="U100" t="s">
        <v>11321</v>
      </c>
      <c r="W100" t="s">
        <v>11321</v>
      </c>
      <c r="X100" t="s">
        <v>11386</v>
      </c>
      <c r="Y100" t="s">
        <v>11387</v>
      </c>
    </row>
    <row r="101" spans="1:25" customFormat="1" ht="26.25" thickBot="1">
      <c r="A101" s="16" t="s">
        <v>11259</v>
      </c>
      <c r="B101" t="s">
        <v>1</v>
      </c>
      <c r="C101" t="s">
        <v>12453</v>
      </c>
      <c r="D101" t="s">
        <v>11548</v>
      </c>
      <c r="E101" t="s">
        <v>11331</v>
      </c>
      <c r="F101" t="s">
        <v>11323</v>
      </c>
      <c r="G101" t="s">
        <v>11518</v>
      </c>
      <c r="H101" t="s">
        <v>11323</v>
      </c>
      <c r="J101" t="s">
        <v>12326</v>
      </c>
      <c r="K101" t="s">
        <v>11705</v>
      </c>
      <c r="M101" t="s">
        <v>11321</v>
      </c>
      <c r="O101" t="s">
        <v>11321</v>
      </c>
      <c r="Q101" t="s">
        <v>11321</v>
      </c>
      <c r="S101" t="s">
        <v>11321</v>
      </c>
      <c r="U101" t="s">
        <v>11321</v>
      </c>
      <c r="W101" t="s">
        <v>11321</v>
      </c>
      <c r="X101" t="s">
        <v>11386</v>
      </c>
      <c r="Y101" t="s">
        <v>11387</v>
      </c>
    </row>
    <row r="102" spans="1:25" customFormat="1" ht="26.25" thickBot="1">
      <c r="A102" s="16" t="s">
        <v>11042</v>
      </c>
      <c r="B102" t="s">
        <v>1</v>
      </c>
      <c r="C102" t="s">
        <v>12453</v>
      </c>
      <c r="D102" t="s">
        <v>11548</v>
      </c>
      <c r="E102" t="s">
        <v>11331</v>
      </c>
      <c r="F102" t="s">
        <v>11322</v>
      </c>
      <c r="G102" t="s">
        <v>11328</v>
      </c>
      <c r="H102" t="s">
        <v>11323</v>
      </c>
      <c r="J102" t="s">
        <v>10840</v>
      </c>
      <c r="K102" t="s">
        <v>10840</v>
      </c>
      <c r="M102" t="s">
        <v>11321</v>
      </c>
      <c r="N102" t="s">
        <v>11321</v>
      </c>
      <c r="O102" t="s">
        <v>11548</v>
      </c>
      <c r="P102" t="s">
        <v>11321</v>
      </c>
      <c r="Q102" t="s">
        <v>103</v>
      </c>
      <c r="R102" t="s">
        <v>11326</v>
      </c>
      <c r="S102" t="s">
        <v>12441</v>
      </c>
      <c r="T102" t="s">
        <v>11543</v>
      </c>
      <c r="U102" t="s">
        <v>11552</v>
      </c>
      <c r="V102" t="s">
        <v>11706</v>
      </c>
      <c r="W102" t="s">
        <v>11707</v>
      </c>
      <c r="X102" t="s">
        <v>11334</v>
      </c>
    </row>
    <row r="103" spans="1:25" customFormat="1" ht="15.75" thickBot="1">
      <c r="A103" s="16" t="s">
        <v>11144</v>
      </c>
      <c r="B103" t="s">
        <v>1</v>
      </c>
    </row>
    <row r="104" spans="1:25" customFormat="1" ht="26.25" thickBot="1">
      <c r="A104" s="16" t="s">
        <v>10945</v>
      </c>
      <c r="B104" t="s">
        <v>1</v>
      </c>
      <c r="C104" t="s">
        <v>12453</v>
      </c>
      <c r="D104" t="s">
        <v>11548</v>
      </c>
      <c r="E104" t="s">
        <v>11331</v>
      </c>
      <c r="F104" t="s">
        <v>11322</v>
      </c>
      <c r="G104" t="s">
        <v>11328</v>
      </c>
      <c r="H104" t="s">
        <v>11323</v>
      </c>
      <c r="J104" t="s">
        <v>74</v>
      </c>
      <c r="K104" t="s">
        <v>74</v>
      </c>
      <c r="M104" t="s">
        <v>11321</v>
      </c>
      <c r="N104" t="s">
        <v>11548</v>
      </c>
      <c r="O104" t="s">
        <v>11548</v>
      </c>
      <c r="P104" t="s">
        <v>57</v>
      </c>
      <c r="Q104" t="s">
        <v>57</v>
      </c>
      <c r="R104" t="s">
        <v>11326</v>
      </c>
      <c r="S104" t="s">
        <v>12441</v>
      </c>
      <c r="T104" t="s">
        <v>11327</v>
      </c>
      <c r="U104" t="s">
        <v>11582</v>
      </c>
      <c r="V104" t="s">
        <v>12327</v>
      </c>
      <c r="W104" t="s">
        <v>12487</v>
      </c>
      <c r="X104" t="s">
        <v>11334</v>
      </c>
    </row>
    <row r="105" spans="1:25" customFormat="1" ht="39" thickBot="1">
      <c r="A105" s="16" t="s">
        <v>11036</v>
      </c>
      <c r="B105" t="s">
        <v>1</v>
      </c>
      <c r="C105" t="s">
        <v>12453</v>
      </c>
      <c r="D105" t="s">
        <v>11548</v>
      </c>
      <c r="E105" t="s">
        <v>11331</v>
      </c>
      <c r="F105" t="s">
        <v>11323</v>
      </c>
      <c r="G105" t="s">
        <v>11518</v>
      </c>
      <c r="H105" t="s">
        <v>11323</v>
      </c>
      <c r="J105" t="s">
        <v>12488</v>
      </c>
      <c r="K105" t="s">
        <v>11711</v>
      </c>
      <c r="M105" t="s">
        <v>11321</v>
      </c>
      <c r="O105" t="s">
        <v>11321</v>
      </c>
      <c r="Q105" t="s">
        <v>11321</v>
      </c>
      <c r="S105" t="s">
        <v>11321</v>
      </c>
      <c r="U105" t="s">
        <v>11321</v>
      </c>
      <c r="W105" t="s">
        <v>11321</v>
      </c>
      <c r="X105" t="s">
        <v>11386</v>
      </c>
      <c r="Y105" t="s">
        <v>11387</v>
      </c>
    </row>
    <row r="106" spans="1:25" customFormat="1" ht="15.75" thickBot="1">
      <c r="A106" s="16" t="s">
        <v>11257</v>
      </c>
      <c r="B106" t="s">
        <v>1</v>
      </c>
      <c r="C106" t="s">
        <v>12453</v>
      </c>
      <c r="D106" t="s">
        <v>11548</v>
      </c>
      <c r="E106" t="s">
        <v>11331</v>
      </c>
      <c r="F106" t="s">
        <v>11323</v>
      </c>
      <c r="G106" t="s">
        <v>11518</v>
      </c>
      <c r="H106" t="s">
        <v>11323</v>
      </c>
      <c r="J106" t="s">
        <v>12489</v>
      </c>
      <c r="K106" t="s">
        <v>11713</v>
      </c>
      <c r="M106" t="s">
        <v>11321</v>
      </c>
      <c r="O106" t="s">
        <v>11321</v>
      </c>
      <c r="Q106" t="s">
        <v>11321</v>
      </c>
      <c r="S106" t="s">
        <v>11321</v>
      </c>
      <c r="U106" t="s">
        <v>11321</v>
      </c>
      <c r="W106" t="s">
        <v>11321</v>
      </c>
      <c r="X106" t="s">
        <v>11386</v>
      </c>
      <c r="Y106" t="s">
        <v>11387</v>
      </c>
    </row>
    <row r="107" spans="1:25" customFormat="1" ht="15.75" thickBot="1">
      <c r="A107" s="16" t="s">
        <v>11250</v>
      </c>
      <c r="B107" t="s">
        <v>1</v>
      </c>
      <c r="C107" t="s">
        <v>12453</v>
      </c>
      <c r="D107" t="s">
        <v>11548</v>
      </c>
      <c r="E107" t="s">
        <v>11331</v>
      </c>
      <c r="F107" t="s">
        <v>11323</v>
      </c>
      <c r="G107" t="s">
        <v>11518</v>
      </c>
      <c r="H107" t="s">
        <v>11323</v>
      </c>
      <c r="J107" t="s">
        <v>12490</v>
      </c>
      <c r="K107" t="s">
        <v>11715</v>
      </c>
      <c r="M107" t="s">
        <v>11321</v>
      </c>
      <c r="O107" t="s">
        <v>11321</v>
      </c>
      <c r="Q107" t="s">
        <v>11321</v>
      </c>
      <c r="S107" t="s">
        <v>11321</v>
      </c>
      <c r="U107" t="s">
        <v>11321</v>
      </c>
      <c r="W107" t="s">
        <v>11321</v>
      </c>
      <c r="X107" t="s">
        <v>11386</v>
      </c>
      <c r="Y107" t="s">
        <v>11387</v>
      </c>
    </row>
    <row r="108" spans="1:25" customFormat="1" ht="26.25" thickBot="1">
      <c r="A108" s="16" t="s">
        <v>10942</v>
      </c>
      <c r="B108" t="s">
        <v>1</v>
      </c>
      <c r="C108" t="s">
        <v>12453</v>
      </c>
      <c r="D108" t="s">
        <v>11548</v>
      </c>
      <c r="E108" t="s">
        <v>11331</v>
      </c>
      <c r="F108" t="s">
        <v>11322</v>
      </c>
      <c r="G108" t="s">
        <v>11328</v>
      </c>
      <c r="H108" t="s">
        <v>11323</v>
      </c>
      <c r="J108" t="s">
        <v>73</v>
      </c>
      <c r="K108" t="s">
        <v>73</v>
      </c>
      <c r="M108" t="s">
        <v>11321</v>
      </c>
      <c r="N108" t="s">
        <v>11548</v>
      </c>
      <c r="O108" t="s">
        <v>11548</v>
      </c>
      <c r="P108" t="s">
        <v>57</v>
      </c>
      <c r="Q108" t="s">
        <v>57</v>
      </c>
      <c r="R108" t="s">
        <v>11326</v>
      </c>
      <c r="S108" t="s">
        <v>12441</v>
      </c>
      <c r="T108" t="s">
        <v>11327</v>
      </c>
      <c r="U108" t="s">
        <v>11582</v>
      </c>
      <c r="V108" t="s">
        <v>12329</v>
      </c>
      <c r="W108" t="s">
        <v>12491</v>
      </c>
      <c r="X108" t="s">
        <v>11334</v>
      </c>
    </row>
    <row r="109" spans="1:25" customFormat="1" ht="26.25" thickBot="1">
      <c r="A109" s="16" t="s">
        <v>11212</v>
      </c>
      <c r="B109" t="s">
        <v>1</v>
      </c>
      <c r="C109" t="s">
        <v>12453</v>
      </c>
      <c r="D109" t="s">
        <v>11548</v>
      </c>
      <c r="E109" t="s">
        <v>11331</v>
      </c>
      <c r="F109" t="s">
        <v>11323</v>
      </c>
      <c r="G109" t="s">
        <v>11328</v>
      </c>
      <c r="H109" t="s">
        <v>11322</v>
      </c>
      <c r="I109" t="s">
        <v>11566</v>
      </c>
      <c r="J109" t="s">
        <v>12492</v>
      </c>
      <c r="K109" t="s">
        <v>11719</v>
      </c>
      <c r="L109" t="s">
        <v>11718</v>
      </c>
      <c r="M109" t="s">
        <v>11720</v>
      </c>
      <c r="O109" t="s">
        <v>11321</v>
      </c>
      <c r="Q109" t="s">
        <v>11321</v>
      </c>
      <c r="S109" t="s">
        <v>11321</v>
      </c>
      <c r="U109" t="s">
        <v>11321</v>
      </c>
      <c r="W109" t="s">
        <v>11321</v>
      </c>
      <c r="X109" t="s">
        <v>11386</v>
      </c>
      <c r="Y109" t="s">
        <v>11387</v>
      </c>
    </row>
    <row r="110" spans="1:25" customFormat="1" ht="15.75" thickBot="1">
      <c r="A110" s="16" t="s">
        <v>10968</v>
      </c>
      <c r="B110" t="s">
        <v>1</v>
      </c>
      <c r="C110" t="s">
        <v>12453</v>
      </c>
      <c r="D110" t="s">
        <v>11548</v>
      </c>
      <c r="E110" t="s">
        <v>11331</v>
      </c>
      <c r="F110" t="s">
        <v>11322</v>
      </c>
      <c r="G110" t="s">
        <v>11328</v>
      </c>
      <c r="H110" t="s">
        <v>11323</v>
      </c>
      <c r="J110" t="s">
        <v>93</v>
      </c>
      <c r="K110" t="s">
        <v>93</v>
      </c>
      <c r="M110" t="s">
        <v>11321</v>
      </c>
      <c r="N110" t="s">
        <v>11325</v>
      </c>
      <c r="O110" t="s">
        <v>11325</v>
      </c>
      <c r="P110" t="s">
        <v>11324</v>
      </c>
      <c r="Q110" t="s">
        <v>11324</v>
      </c>
      <c r="R110" t="s">
        <v>11325</v>
      </c>
      <c r="S110" t="s">
        <v>11325</v>
      </c>
      <c r="T110" t="s">
        <v>11721</v>
      </c>
      <c r="U110" t="s">
        <v>11357</v>
      </c>
      <c r="V110" t="s">
        <v>12331</v>
      </c>
      <c r="W110" t="s">
        <v>11723</v>
      </c>
      <c r="X110" t="s">
        <v>11334</v>
      </c>
    </row>
    <row r="111" spans="1:25" customFormat="1" ht="15.75" thickBot="1">
      <c r="A111" s="16" t="s">
        <v>11084</v>
      </c>
      <c r="B111" t="s">
        <v>1</v>
      </c>
      <c r="C111" t="s">
        <v>12453</v>
      </c>
      <c r="D111" t="s">
        <v>11548</v>
      </c>
      <c r="E111" t="s">
        <v>11331</v>
      </c>
      <c r="F111" t="s">
        <v>11323</v>
      </c>
      <c r="G111" t="s">
        <v>11328</v>
      </c>
      <c r="H111" t="s">
        <v>11322</v>
      </c>
      <c r="I111" t="s">
        <v>11566</v>
      </c>
      <c r="J111" t="s">
        <v>11725</v>
      </c>
      <c r="K111" t="s">
        <v>11726</v>
      </c>
      <c r="L111" t="s">
        <v>11724</v>
      </c>
      <c r="M111" t="s">
        <v>11727</v>
      </c>
      <c r="O111" t="s">
        <v>11321</v>
      </c>
      <c r="Q111" t="s">
        <v>11321</v>
      </c>
      <c r="S111" t="s">
        <v>11321</v>
      </c>
      <c r="U111" t="s">
        <v>11321</v>
      </c>
      <c r="W111" t="s">
        <v>11321</v>
      </c>
      <c r="X111" t="s">
        <v>11386</v>
      </c>
      <c r="Y111" t="s">
        <v>11387</v>
      </c>
    </row>
    <row r="112" spans="1:25" customFormat="1" ht="15.75" thickBot="1">
      <c r="A112" s="16" t="s">
        <v>11266</v>
      </c>
      <c r="B112" t="s">
        <v>1</v>
      </c>
      <c r="C112" t="s">
        <v>12453</v>
      </c>
      <c r="D112" t="s">
        <v>11548</v>
      </c>
      <c r="E112" t="s">
        <v>11331</v>
      </c>
      <c r="F112" t="s">
        <v>11323</v>
      </c>
      <c r="G112" t="s">
        <v>11328</v>
      </c>
      <c r="H112" t="s">
        <v>11322</v>
      </c>
      <c r="I112" t="s">
        <v>11566</v>
      </c>
      <c r="J112" t="s">
        <v>12494</v>
      </c>
      <c r="K112" t="s">
        <v>11730</v>
      </c>
      <c r="L112" t="s">
        <v>12493</v>
      </c>
      <c r="M112" t="s">
        <v>11731</v>
      </c>
      <c r="O112" t="s">
        <v>11321</v>
      </c>
      <c r="Q112" t="s">
        <v>11321</v>
      </c>
      <c r="S112" t="s">
        <v>11321</v>
      </c>
      <c r="U112" t="s">
        <v>11321</v>
      </c>
      <c r="W112" t="s">
        <v>11321</v>
      </c>
      <c r="X112" t="s">
        <v>11386</v>
      </c>
      <c r="Y112" t="s">
        <v>11387</v>
      </c>
    </row>
    <row r="113" spans="1:25" customFormat="1" ht="15.75" thickBot="1">
      <c r="A113" s="16" t="s">
        <v>11155</v>
      </c>
      <c r="B113" t="s">
        <v>1</v>
      </c>
      <c r="C113" t="s">
        <v>12453</v>
      </c>
      <c r="D113" t="s">
        <v>11548</v>
      </c>
      <c r="E113" t="s">
        <v>11331</v>
      </c>
      <c r="F113" t="s">
        <v>11323</v>
      </c>
      <c r="G113" t="s">
        <v>11518</v>
      </c>
      <c r="H113" t="s">
        <v>11323</v>
      </c>
      <c r="J113" t="s">
        <v>12495</v>
      </c>
      <c r="K113" t="s">
        <v>11732</v>
      </c>
      <c r="M113" t="s">
        <v>11321</v>
      </c>
      <c r="O113" t="s">
        <v>11321</v>
      </c>
      <c r="Q113" t="s">
        <v>11321</v>
      </c>
      <c r="S113" t="s">
        <v>11321</v>
      </c>
      <c r="U113" t="s">
        <v>11321</v>
      </c>
      <c r="W113" t="s">
        <v>11321</v>
      </c>
      <c r="X113" t="s">
        <v>11386</v>
      </c>
      <c r="Y113" t="s">
        <v>11387</v>
      </c>
    </row>
    <row r="114" spans="1:25" customFormat="1" ht="15.75" thickBot="1">
      <c r="A114" s="16" t="s">
        <v>11244</v>
      </c>
      <c r="B114" t="s">
        <v>1</v>
      </c>
      <c r="C114" t="s">
        <v>12453</v>
      </c>
      <c r="D114" t="s">
        <v>11548</v>
      </c>
      <c r="E114" t="s">
        <v>11331</v>
      </c>
      <c r="F114" t="s">
        <v>11323</v>
      </c>
      <c r="G114" t="s">
        <v>11518</v>
      </c>
      <c r="H114" t="s">
        <v>11323</v>
      </c>
      <c r="J114" t="s">
        <v>12496</v>
      </c>
      <c r="K114" t="s">
        <v>11733</v>
      </c>
      <c r="M114" t="s">
        <v>11321</v>
      </c>
      <c r="O114" t="s">
        <v>11321</v>
      </c>
      <c r="Q114" t="s">
        <v>11321</v>
      </c>
      <c r="S114" t="s">
        <v>11321</v>
      </c>
      <c r="U114" t="s">
        <v>11321</v>
      </c>
      <c r="W114" t="s">
        <v>11321</v>
      </c>
      <c r="X114" t="s">
        <v>11386</v>
      </c>
      <c r="Y114" t="s">
        <v>11387</v>
      </c>
    </row>
    <row r="115" spans="1:25" customFormat="1" ht="15.75" thickBot="1">
      <c r="A115" s="16" t="s">
        <v>10981</v>
      </c>
      <c r="B115" t="s">
        <v>1</v>
      </c>
      <c r="C115" t="s">
        <v>12453</v>
      </c>
      <c r="D115" t="s">
        <v>11548</v>
      </c>
      <c r="E115" t="s">
        <v>11331</v>
      </c>
      <c r="F115" t="s">
        <v>11322</v>
      </c>
      <c r="G115" t="s">
        <v>11328</v>
      </c>
      <c r="H115" t="s">
        <v>11323</v>
      </c>
      <c r="J115" t="s">
        <v>11281</v>
      </c>
      <c r="K115" t="s">
        <v>10981</v>
      </c>
      <c r="M115" t="s">
        <v>11321</v>
      </c>
      <c r="N115" t="s">
        <v>11548</v>
      </c>
      <c r="O115" t="s">
        <v>11548</v>
      </c>
      <c r="P115" t="s">
        <v>12497</v>
      </c>
      <c r="Q115" t="s">
        <v>12497</v>
      </c>
      <c r="R115" t="s">
        <v>11736</v>
      </c>
      <c r="S115" t="s">
        <v>12498</v>
      </c>
      <c r="T115" t="s">
        <v>11737</v>
      </c>
      <c r="U115" t="s">
        <v>12497</v>
      </c>
      <c r="V115" t="s">
        <v>11738</v>
      </c>
      <c r="W115" t="s">
        <v>11321</v>
      </c>
      <c r="X115" t="s">
        <v>11334</v>
      </c>
    </row>
    <row r="116" spans="1:25" customFormat="1" ht="15.75" thickBot="1">
      <c r="A116" s="16" t="s">
        <v>11058</v>
      </c>
      <c r="B116" t="s">
        <v>1</v>
      </c>
      <c r="C116" t="s">
        <v>12453</v>
      </c>
      <c r="D116" t="s">
        <v>11548</v>
      </c>
      <c r="E116" t="s">
        <v>11331</v>
      </c>
      <c r="F116" t="s">
        <v>11323</v>
      </c>
      <c r="G116" t="s">
        <v>11518</v>
      </c>
      <c r="H116" t="s">
        <v>11323</v>
      </c>
      <c r="J116" t="s">
        <v>11742</v>
      </c>
      <c r="K116" t="s">
        <v>11742</v>
      </c>
      <c r="M116" t="s">
        <v>11321</v>
      </c>
      <c r="O116" t="s">
        <v>11321</v>
      </c>
      <c r="Q116" t="s">
        <v>11321</v>
      </c>
      <c r="S116" t="s">
        <v>11321</v>
      </c>
      <c r="U116" t="s">
        <v>11321</v>
      </c>
      <c r="W116" t="s">
        <v>11321</v>
      </c>
      <c r="X116" t="s">
        <v>11334</v>
      </c>
    </row>
    <row r="117" spans="1:25" customFormat="1" ht="39" thickBot="1">
      <c r="A117" s="16" t="s">
        <v>11240</v>
      </c>
      <c r="B117" t="s">
        <v>1</v>
      </c>
      <c r="C117" t="s">
        <v>12453</v>
      </c>
      <c r="D117" t="s">
        <v>11548</v>
      </c>
      <c r="E117" t="s">
        <v>11331</v>
      </c>
      <c r="F117" t="s">
        <v>11323</v>
      </c>
      <c r="G117" t="s">
        <v>11518</v>
      </c>
      <c r="H117" t="s">
        <v>11323</v>
      </c>
      <c r="J117" t="s">
        <v>12499</v>
      </c>
      <c r="K117" t="s">
        <v>11743</v>
      </c>
      <c r="M117" t="s">
        <v>11321</v>
      </c>
      <c r="O117" t="s">
        <v>11321</v>
      </c>
      <c r="Q117" t="s">
        <v>11321</v>
      </c>
      <c r="S117" t="s">
        <v>11321</v>
      </c>
      <c r="U117" t="s">
        <v>11321</v>
      </c>
      <c r="W117" t="s">
        <v>11321</v>
      </c>
      <c r="X117" t="s">
        <v>11386</v>
      </c>
      <c r="Y117" t="s">
        <v>11387</v>
      </c>
    </row>
    <row r="118" spans="1:25" customFormat="1" ht="26.25" thickBot="1">
      <c r="A118" s="16" t="s">
        <v>11132</v>
      </c>
      <c r="B118" t="s">
        <v>1</v>
      </c>
      <c r="C118" t="s">
        <v>12453</v>
      </c>
      <c r="D118" t="s">
        <v>11548</v>
      </c>
      <c r="E118" t="s">
        <v>11331</v>
      </c>
      <c r="F118" t="s">
        <v>11323</v>
      </c>
      <c r="G118" t="s">
        <v>11518</v>
      </c>
      <c r="H118" t="s">
        <v>11323</v>
      </c>
      <c r="J118" t="s">
        <v>12500</v>
      </c>
      <c r="K118" t="s">
        <v>11744</v>
      </c>
      <c r="M118" t="s">
        <v>11321</v>
      </c>
      <c r="O118" t="s">
        <v>11321</v>
      </c>
      <c r="Q118" t="s">
        <v>11321</v>
      </c>
      <c r="S118" t="s">
        <v>11321</v>
      </c>
      <c r="U118" t="s">
        <v>11321</v>
      </c>
      <c r="W118" t="s">
        <v>11321</v>
      </c>
      <c r="X118" t="s">
        <v>11386</v>
      </c>
      <c r="Y118" t="s">
        <v>11387</v>
      </c>
    </row>
    <row r="119" spans="1:25" customFormat="1" ht="15.75" thickBot="1">
      <c r="A119" s="16" t="s">
        <v>11168</v>
      </c>
      <c r="B119" t="s">
        <v>1</v>
      </c>
      <c r="C119" t="s">
        <v>12453</v>
      </c>
      <c r="D119" t="s">
        <v>11548</v>
      </c>
      <c r="E119" t="s">
        <v>11331</v>
      </c>
      <c r="F119" t="s">
        <v>11323</v>
      </c>
      <c r="G119" t="s">
        <v>11518</v>
      </c>
      <c r="H119" t="s">
        <v>11323</v>
      </c>
      <c r="J119" t="s">
        <v>12501</v>
      </c>
      <c r="K119" t="s">
        <v>11745</v>
      </c>
      <c r="M119" t="s">
        <v>11321</v>
      </c>
      <c r="O119" t="s">
        <v>11321</v>
      </c>
      <c r="Q119" t="s">
        <v>11321</v>
      </c>
      <c r="S119" t="s">
        <v>11321</v>
      </c>
      <c r="U119" t="s">
        <v>11321</v>
      </c>
      <c r="W119" t="s">
        <v>11321</v>
      </c>
      <c r="X119" t="s">
        <v>11386</v>
      </c>
      <c r="Y119" t="s">
        <v>11387</v>
      </c>
    </row>
    <row r="120" spans="1:25" customFormat="1" ht="15.75" thickBot="1">
      <c r="A120" s="16" t="s">
        <v>10969</v>
      </c>
      <c r="B120" t="s">
        <v>1</v>
      </c>
    </row>
    <row r="121" spans="1:25" customFormat="1" ht="15.75" thickBot="1">
      <c r="A121" s="16" t="s">
        <v>11062</v>
      </c>
      <c r="B121" t="s">
        <v>1</v>
      </c>
      <c r="C121" t="s">
        <v>12453</v>
      </c>
      <c r="D121" t="s">
        <v>11548</v>
      </c>
      <c r="E121" t="s">
        <v>11331</v>
      </c>
      <c r="F121" t="s">
        <v>11322</v>
      </c>
      <c r="G121" t="s">
        <v>11328</v>
      </c>
      <c r="H121" t="s">
        <v>11323</v>
      </c>
      <c r="J121" t="s">
        <v>10467</v>
      </c>
      <c r="K121" t="s">
        <v>10467</v>
      </c>
      <c r="M121" t="s">
        <v>11321</v>
      </c>
      <c r="N121" t="s">
        <v>11321</v>
      </c>
      <c r="O121" t="s">
        <v>11548</v>
      </c>
      <c r="P121" t="s">
        <v>11321</v>
      </c>
      <c r="Q121" t="s">
        <v>103</v>
      </c>
      <c r="R121" t="s">
        <v>11326</v>
      </c>
      <c r="S121" t="s">
        <v>12441</v>
      </c>
      <c r="T121" t="s">
        <v>11327</v>
      </c>
      <c r="U121" t="s">
        <v>11552</v>
      </c>
      <c r="V121" t="s">
        <v>11746</v>
      </c>
      <c r="W121" t="s">
        <v>11747</v>
      </c>
      <c r="X121" t="s">
        <v>11334</v>
      </c>
    </row>
    <row r="122" spans="1:25" customFormat="1" ht="15.75" thickBot="1">
      <c r="A122" s="16" t="s">
        <v>11129</v>
      </c>
      <c r="B122" t="s">
        <v>1</v>
      </c>
      <c r="C122" t="s">
        <v>12453</v>
      </c>
      <c r="D122" t="s">
        <v>11548</v>
      </c>
      <c r="E122" t="s">
        <v>11331</v>
      </c>
      <c r="F122" t="s">
        <v>11323</v>
      </c>
      <c r="G122" t="s">
        <v>11518</v>
      </c>
      <c r="H122" t="s">
        <v>11323</v>
      </c>
      <c r="J122" t="s">
        <v>12502</v>
      </c>
      <c r="K122" t="s">
        <v>11748</v>
      </c>
      <c r="M122" t="s">
        <v>11321</v>
      </c>
      <c r="O122" t="s">
        <v>11321</v>
      </c>
      <c r="Q122" t="s">
        <v>11321</v>
      </c>
      <c r="S122" t="s">
        <v>11321</v>
      </c>
      <c r="U122" t="s">
        <v>11321</v>
      </c>
      <c r="W122" t="s">
        <v>11321</v>
      </c>
      <c r="X122" t="s">
        <v>11386</v>
      </c>
      <c r="Y122" t="s">
        <v>11387</v>
      </c>
    </row>
    <row r="123" spans="1:25" customFormat="1" ht="15.75" thickBot="1">
      <c r="A123" s="16" t="s">
        <v>11161</v>
      </c>
      <c r="B123" t="s">
        <v>1</v>
      </c>
      <c r="C123" t="s">
        <v>12453</v>
      </c>
      <c r="D123" t="s">
        <v>11548</v>
      </c>
      <c r="E123" t="s">
        <v>11331</v>
      </c>
      <c r="F123" t="s">
        <v>11323</v>
      </c>
      <c r="G123" t="s">
        <v>11518</v>
      </c>
      <c r="H123" t="s">
        <v>11323</v>
      </c>
      <c r="J123" t="s">
        <v>12503</v>
      </c>
      <c r="K123" t="s">
        <v>11749</v>
      </c>
      <c r="M123" t="s">
        <v>11321</v>
      </c>
      <c r="O123" t="s">
        <v>11321</v>
      </c>
      <c r="Q123" t="s">
        <v>11321</v>
      </c>
      <c r="S123" t="s">
        <v>11321</v>
      </c>
      <c r="U123" t="s">
        <v>11321</v>
      </c>
      <c r="W123" t="s">
        <v>11321</v>
      </c>
      <c r="X123" t="s">
        <v>11386</v>
      </c>
      <c r="Y123" t="s">
        <v>11387</v>
      </c>
    </row>
    <row r="124" spans="1:25" customFormat="1" ht="39" thickBot="1">
      <c r="A124" s="16" t="s">
        <v>11102</v>
      </c>
      <c r="B124" t="s">
        <v>1</v>
      </c>
      <c r="C124" t="s">
        <v>12453</v>
      </c>
      <c r="D124" t="s">
        <v>11548</v>
      </c>
      <c r="E124" t="s">
        <v>11331</v>
      </c>
      <c r="F124" t="s">
        <v>11323</v>
      </c>
      <c r="G124" t="s">
        <v>11518</v>
      </c>
      <c r="H124" t="s">
        <v>11323</v>
      </c>
      <c r="J124" t="s">
        <v>12504</v>
      </c>
      <c r="K124" t="s">
        <v>11750</v>
      </c>
      <c r="M124" t="s">
        <v>11321</v>
      </c>
      <c r="O124" t="s">
        <v>11321</v>
      </c>
      <c r="Q124" t="s">
        <v>11321</v>
      </c>
      <c r="S124" t="s">
        <v>11321</v>
      </c>
      <c r="U124" t="s">
        <v>11321</v>
      </c>
      <c r="W124" t="s">
        <v>11321</v>
      </c>
      <c r="X124" t="s">
        <v>11386</v>
      </c>
      <c r="Y124" t="s">
        <v>11387</v>
      </c>
    </row>
    <row r="125" spans="1:25" customFormat="1" ht="15.75" thickBot="1">
      <c r="A125" s="16" t="s">
        <v>11148</v>
      </c>
      <c r="B125" t="s">
        <v>1</v>
      </c>
      <c r="C125" t="s">
        <v>12453</v>
      </c>
      <c r="D125" t="s">
        <v>11548</v>
      </c>
      <c r="E125" t="s">
        <v>11331</v>
      </c>
      <c r="F125" t="s">
        <v>11323</v>
      </c>
      <c r="G125" t="s">
        <v>11518</v>
      </c>
      <c r="H125" t="s">
        <v>11323</v>
      </c>
      <c r="J125" t="s">
        <v>12505</v>
      </c>
      <c r="K125" t="s">
        <v>11750</v>
      </c>
      <c r="M125" t="s">
        <v>11321</v>
      </c>
      <c r="O125" t="s">
        <v>11321</v>
      </c>
      <c r="Q125" t="s">
        <v>11321</v>
      </c>
      <c r="S125" t="s">
        <v>11321</v>
      </c>
      <c r="U125" t="s">
        <v>11321</v>
      </c>
      <c r="W125" t="s">
        <v>11321</v>
      </c>
      <c r="X125" t="s">
        <v>11386</v>
      </c>
      <c r="Y125" t="s">
        <v>11387</v>
      </c>
    </row>
    <row r="126" spans="1:25" customFormat="1" ht="15.75" thickBot="1">
      <c r="A126" s="16" t="s">
        <v>10962</v>
      </c>
      <c r="B126" t="s">
        <v>1</v>
      </c>
      <c r="C126" t="s">
        <v>12453</v>
      </c>
      <c r="D126" t="s">
        <v>11548</v>
      </c>
      <c r="E126" t="s">
        <v>11331</v>
      </c>
      <c r="F126" t="s">
        <v>11322</v>
      </c>
      <c r="G126" t="s">
        <v>11328</v>
      </c>
      <c r="H126" t="s">
        <v>11323</v>
      </c>
      <c r="J126" t="s">
        <v>11274</v>
      </c>
      <c r="K126" t="s">
        <v>10962</v>
      </c>
      <c r="M126" t="s">
        <v>11321</v>
      </c>
      <c r="N126" t="s">
        <v>11751</v>
      </c>
      <c r="O126" t="s">
        <v>11756</v>
      </c>
      <c r="P126" t="s">
        <v>11751</v>
      </c>
      <c r="Q126" t="s">
        <v>11751</v>
      </c>
      <c r="R126" t="s">
        <v>11751</v>
      </c>
      <c r="S126" t="s">
        <v>11756</v>
      </c>
      <c r="T126" t="s">
        <v>11751</v>
      </c>
      <c r="U126" t="s">
        <v>11751</v>
      </c>
      <c r="V126" t="s">
        <v>12506</v>
      </c>
      <c r="W126" t="s">
        <v>12507</v>
      </c>
      <c r="X126" t="s">
        <v>11386</v>
      </c>
      <c r="Y126" t="s">
        <v>11523</v>
      </c>
    </row>
    <row r="127" spans="1:25" customFormat="1" ht="15.75" thickBot="1">
      <c r="A127" s="16" t="s">
        <v>11123</v>
      </c>
      <c r="B127" t="s">
        <v>1</v>
      </c>
      <c r="C127" t="s">
        <v>12453</v>
      </c>
      <c r="D127" t="s">
        <v>11548</v>
      </c>
      <c r="E127" t="s">
        <v>11331</v>
      </c>
      <c r="F127" t="s">
        <v>11323</v>
      </c>
      <c r="G127" t="s">
        <v>11518</v>
      </c>
      <c r="H127" t="s">
        <v>11323</v>
      </c>
      <c r="J127" t="s">
        <v>12508</v>
      </c>
      <c r="K127" t="s">
        <v>11759</v>
      </c>
      <c r="M127" t="s">
        <v>11321</v>
      </c>
      <c r="O127" t="s">
        <v>11321</v>
      </c>
      <c r="Q127" t="s">
        <v>11321</v>
      </c>
      <c r="S127" t="s">
        <v>11321</v>
      </c>
      <c r="U127" t="s">
        <v>11321</v>
      </c>
      <c r="W127" t="s">
        <v>11321</v>
      </c>
      <c r="X127" t="s">
        <v>11386</v>
      </c>
      <c r="Y127" t="s">
        <v>11387</v>
      </c>
    </row>
    <row r="128" spans="1:25" customFormat="1" ht="15.75" thickBot="1">
      <c r="A128" s="16" t="s">
        <v>10938</v>
      </c>
      <c r="B128" t="s">
        <v>1</v>
      </c>
      <c r="C128" t="s">
        <v>12453</v>
      </c>
      <c r="D128" t="s">
        <v>11548</v>
      </c>
      <c r="E128" t="s">
        <v>11331</v>
      </c>
      <c r="F128" t="s">
        <v>11322</v>
      </c>
      <c r="G128" t="s">
        <v>11328</v>
      </c>
      <c r="H128" t="s">
        <v>11323</v>
      </c>
      <c r="J128" t="s">
        <v>68</v>
      </c>
      <c r="K128" t="s">
        <v>68</v>
      </c>
      <c r="M128" t="s">
        <v>11321</v>
      </c>
      <c r="N128" t="s">
        <v>11325</v>
      </c>
      <c r="O128" t="s">
        <v>11325</v>
      </c>
      <c r="P128" t="s">
        <v>11324</v>
      </c>
      <c r="Q128" t="s">
        <v>11324</v>
      </c>
      <c r="R128" t="s">
        <v>11325</v>
      </c>
      <c r="S128" t="s">
        <v>11325</v>
      </c>
      <c r="T128" t="s">
        <v>11721</v>
      </c>
      <c r="U128" t="s">
        <v>11357</v>
      </c>
      <c r="V128" t="s">
        <v>11760</v>
      </c>
      <c r="W128" t="s">
        <v>11761</v>
      </c>
      <c r="X128" t="s">
        <v>11334</v>
      </c>
    </row>
    <row r="129" spans="1:25" customFormat="1" ht="15.75" thickBot="1">
      <c r="A129" s="16" t="s">
        <v>11131</v>
      </c>
      <c r="B129" t="s">
        <v>1</v>
      </c>
      <c r="C129" t="s">
        <v>12453</v>
      </c>
      <c r="D129" t="s">
        <v>11548</v>
      </c>
      <c r="E129" t="s">
        <v>11331</v>
      </c>
      <c r="F129" t="s">
        <v>11323</v>
      </c>
      <c r="G129" t="s">
        <v>11518</v>
      </c>
      <c r="H129" t="s">
        <v>11323</v>
      </c>
      <c r="J129" t="s">
        <v>12509</v>
      </c>
      <c r="K129" t="s">
        <v>11762</v>
      </c>
      <c r="M129" t="s">
        <v>11321</v>
      </c>
      <c r="O129" t="s">
        <v>11321</v>
      </c>
      <c r="Q129" t="s">
        <v>11321</v>
      </c>
      <c r="S129" t="s">
        <v>11321</v>
      </c>
      <c r="U129" t="s">
        <v>11321</v>
      </c>
      <c r="W129" t="s">
        <v>11321</v>
      </c>
      <c r="X129" t="s">
        <v>11386</v>
      </c>
      <c r="Y129" t="s">
        <v>11387</v>
      </c>
    </row>
    <row r="130" spans="1:25" customFormat="1" ht="26.25" thickBot="1">
      <c r="A130" s="16" t="s">
        <v>10977</v>
      </c>
      <c r="B130" t="s">
        <v>1</v>
      </c>
      <c r="C130" t="s">
        <v>12453</v>
      </c>
      <c r="D130" t="s">
        <v>11548</v>
      </c>
      <c r="E130" t="s">
        <v>11331</v>
      </c>
      <c r="F130" t="s">
        <v>11323</v>
      </c>
      <c r="G130" t="s">
        <v>11518</v>
      </c>
      <c r="H130" t="s">
        <v>11323</v>
      </c>
      <c r="J130" t="s">
        <v>12510</v>
      </c>
      <c r="K130" t="s">
        <v>11763</v>
      </c>
      <c r="M130" t="s">
        <v>11321</v>
      </c>
      <c r="O130" t="s">
        <v>11321</v>
      </c>
      <c r="Q130" t="s">
        <v>11321</v>
      </c>
      <c r="S130" t="s">
        <v>11321</v>
      </c>
      <c r="U130" t="s">
        <v>11321</v>
      </c>
      <c r="W130" t="s">
        <v>11321</v>
      </c>
      <c r="X130" t="s">
        <v>11386</v>
      </c>
      <c r="Y130" t="s">
        <v>11387</v>
      </c>
    </row>
    <row r="131" spans="1:25" customFormat="1" ht="15.75" thickBot="1">
      <c r="A131" s="16" t="s">
        <v>11000</v>
      </c>
      <c r="B131" t="s">
        <v>1</v>
      </c>
      <c r="C131" t="s">
        <v>12453</v>
      </c>
      <c r="D131" t="s">
        <v>11548</v>
      </c>
      <c r="E131" t="s">
        <v>11331</v>
      </c>
      <c r="F131" t="s">
        <v>11322</v>
      </c>
      <c r="G131" t="s">
        <v>11328</v>
      </c>
      <c r="H131" t="s">
        <v>11323</v>
      </c>
      <c r="J131" t="s">
        <v>121</v>
      </c>
      <c r="K131" t="s">
        <v>121</v>
      </c>
      <c r="M131" t="s">
        <v>11321</v>
      </c>
      <c r="N131" t="s">
        <v>11321</v>
      </c>
      <c r="O131" t="s">
        <v>11548</v>
      </c>
      <c r="P131" t="s">
        <v>11321</v>
      </c>
      <c r="Q131" t="s">
        <v>103</v>
      </c>
      <c r="R131" t="s">
        <v>11326</v>
      </c>
      <c r="S131" t="s">
        <v>12441</v>
      </c>
      <c r="T131" t="s">
        <v>11543</v>
      </c>
      <c r="U131" t="s">
        <v>11552</v>
      </c>
      <c r="V131" t="s">
        <v>11764</v>
      </c>
      <c r="W131" t="s">
        <v>11765</v>
      </c>
      <c r="X131" t="s">
        <v>11334</v>
      </c>
    </row>
    <row r="132" spans="1:25" customFormat="1" ht="39" thickBot="1">
      <c r="A132" s="16" t="s">
        <v>10979</v>
      </c>
      <c r="B132" t="s">
        <v>1</v>
      </c>
      <c r="C132" t="s">
        <v>12453</v>
      </c>
      <c r="D132" t="s">
        <v>11548</v>
      </c>
      <c r="E132" t="s">
        <v>11331</v>
      </c>
      <c r="F132" t="s">
        <v>11322</v>
      </c>
      <c r="G132" t="s">
        <v>11328</v>
      </c>
      <c r="H132" t="s">
        <v>11323</v>
      </c>
      <c r="J132" t="s">
        <v>65</v>
      </c>
      <c r="K132" t="s">
        <v>65</v>
      </c>
      <c r="M132" t="s">
        <v>11321</v>
      </c>
      <c r="N132" t="s">
        <v>11321</v>
      </c>
      <c r="O132" t="s">
        <v>11548</v>
      </c>
      <c r="P132" t="s">
        <v>11321</v>
      </c>
      <c r="Q132" t="s">
        <v>103</v>
      </c>
      <c r="R132" t="s">
        <v>11326</v>
      </c>
      <c r="S132" t="s">
        <v>12441</v>
      </c>
      <c r="T132" t="s">
        <v>11535</v>
      </c>
      <c r="U132" t="s">
        <v>11552</v>
      </c>
      <c r="V132" t="s">
        <v>11766</v>
      </c>
      <c r="W132" t="s">
        <v>11767</v>
      </c>
      <c r="X132" t="s">
        <v>11334</v>
      </c>
    </row>
    <row r="133" spans="1:25" customFormat="1" ht="15.75" thickBot="1">
      <c r="A133" s="16" t="s">
        <v>10944</v>
      </c>
      <c r="B133" t="s">
        <v>1</v>
      </c>
      <c r="C133" t="s">
        <v>12453</v>
      </c>
      <c r="D133" t="s">
        <v>11548</v>
      </c>
      <c r="E133" t="s">
        <v>11331</v>
      </c>
      <c r="F133" t="s">
        <v>11323</v>
      </c>
      <c r="G133" t="s">
        <v>11518</v>
      </c>
      <c r="H133" t="s">
        <v>11323</v>
      </c>
      <c r="J133" t="s">
        <v>11768</v>
      </c>
      <c r="K133" t="s">
        <v>11768</v>
      </c>
      <c r="M133" t="s">
        <v>11321</v>
      </c>
      <c r="O133" t="s">
        <v>11321</v>
      </c>
      <c r="Q133" t="s">
        <v>11321</v>
      </c>
      <c r="S133" t="s">
        <v>11321</v>
      </c>
      <c r="U133" t="s">
        <v>11321</v>
      </c>
      <c r="W133" t="s">
        <v>11321</v>
      </c>
      <c r="X133" t="s">
        <v>11334</v>
      </c>
    </row>
    <row r="134" spans="1:25" customFormat="1" ht="39" thickBot="1">
      <c r="A134" s="16" t="s">
        <v>11210</v>
      </c>
      <c r="B134" t="s">
        <v>1</v>
      </c>
      <c r="C134" t="s">
        <v>12453</v>
      </c>
      <c r="D134" t="s">
        <v>11548</v>
      </c>
      <c r="E134" t="s">
        <v>11331</v>
      </c>
      <c r="F134" t="s">
        <v>11323</v>
      </c>
      <c r="G134" t="s">
        <v>11518</v>
      </c>
      <c r="H134" t="s">
        <v>11323</v>
      </c>
      <c r="J134" t="s">
        <v>12511</v>
      </c>
      <c r="K134" t="s">
        <v>11770</v>
      </c>
      <c r="M134" t="s">
        <v>11321</v>
      </c>
      <c r="O134" t="s">
        <v>11321</v>
      </c>
      <c r="Q134" t="s">
        <v>11321</v>
      </c>
      <c r="S134" t="s">
        <v>11321</v>
      </c>
      <c r="U134" t="s">
        <v>11321</v>
      </c>
      <c r="W134" t="s">
        <v>11321</v>
      </c>
      <c r="X134" t="s">
        <v>11386</v>
      </c>
      <c r="Y134" t="s">
        <v>11387</v>
      </c>
    </row>
    <row r="135" spans="1:25" customFormat="1" ht="26.25" thickBot="1">
      <c r="A135" s="16" t="s">
        <v>11170</v>
      </c>
      <c r="B135" t="s">
        <v>1</v>
      </c>
      <c r="C135" t="s">
        <v>12453</v>
      </c>
      <c r="D135" t="s">
        <v>11548</v>
      </c>
      <c r="E135" t="s">
        <v>11331</v>
      </c>
      <c r="F135" t="s">
        <v>11323</v>
      </c>
      <c r="G135" t="s">
        <v>11518</v>
      </c>
      <c r="H135" t="s">
        <v>11323</v>
      </c>
      <c r="J135" t="s">
        <v>12512</v>
      </c>
      <c r="K135" t="s">
        <v>11771</v>
      </c>
      <c r="M135" t="s">
        <v>11321</v>
      </c>
      <c r="O135" t="s">
        <v>11321</v>
      </c>
      <c r="Q135" t="s">
        <v>11321</v>
      </c>
      <c r="S135" t="s">
        <v>11321</v>
      </c>
      <c r="U135" t="s">
        <v>11321</v>
      </c>
      <c r="W135" t="s">
        <v>11321</v>
      </c>
      <c r="X135" t="s">
        <v>11386</v>
      </c>
      <c r="Y135" t="s">
        <v>11387</v>
      </c>
    </row>
    <row r="136" spans="1:25" customFormat="1" ht="15.75" thickBot="1">
      <c r="A136" s="16" t="s">
        <v>11034</v>
      </c>
      <c r="B136" t="s">
        <v>1</v>
      </c>
      <c r="C136" t="s">
        <v>12453</v>
      </c>
      <c r="D136" t="s">
        <v>11548</v>
      </c>
      <c r="E136" t="s">
        <v>11331</v>
      </c>
      <c r="F136" t="s">
        <v>11323</v>
      </c>
      <c r="G136" t="s">
        <v>11518</v>
      </c>
      <c r="H136" t="s">
        <v>11323</v>
      </c>
      <c r="J136" t="s">
        <v>12513</v>
      </c>
      <c r="K136" t="s">
        <v>11772</v>
      </c>
      <c r="M136" t="s">
        <v>11321</v>
      </c>
      <c r="O136" t="s">
        <v>11321</v>
      </c>
      <c r="Q136" t="s">
        <v>11321</v>
      </c>
      <c r="S136" t="s">
        <v>11321</v>
      </c>
      <c r="U136" t="s">
        <v>11321</v>
      </c>
      <c r="W136" t="s">
        <v>11321</v>
      </c>
      <c r="X136" t="s">
        <v>11386</v>
      </c>
      <c r="Y136" t="s">
        <v>11387</v>
      </c>
    </row>
    <row r="137" spans="1:25" customFormat="1" ht="15.75" thickBot="1">
      <c r="A137" s="16" t="s">
        <v>11247</v>
      </c>
      <c r="B137" t="s">
        <v>1</v>
      </c>
      <c r="C137" t="s">
        <v>12453</v>
      </c>
      <c r="D137" t="s">
        <v>11548</v>
      </c>
      <c r="E137" t="s">
        <v>11331</v>
      </c>
      <c r="F137" t="s">
        <v>11322</v>
      </c>
      <c r="G137" t="s">
        <v>11328</v>
      </c>
      <c r="H137" t="s">
        <v>11323</v>
      </c>
      <c r="J137" t="s">
        <v>4474</v>
      </c>
      <c r="K137" t="s">
        <v>12515</v>
      </c>
      <c r="M137" t="s">
        <v>11321</v>
      </c>
      <c r="N137" t="s">
        <v>11321</v>
      </c>
      <c r="O137" t="s">
        <v>11321</v>
      </c>
      <c r="P137" t="s">
        <v>11321</v>
      </c>
      <c r="Q137" t="s">
        <v>11321</v>
      </c>
      <c r="R137" t="s">
        <v>11326</v>
      </c>
      <c r="S137" t="s">
        <v>11321</v>
      </c>
      <c r="T137" t="s">
        <v>11535</v>
      </c>
      <c r="U137" t="s">
        <v>11321</v>
      </c>
      <c r="V137" t="s">
        <v>12514</v>
      </c>
      <c r="W137" t="s">
        <v>11321</v>
      </c>
      <c r="X137" t="s">
        <v>11386</v>
      </c>
      <c r="Y137" t="s">
        <v>11523</v>
      </c>
    </row>
    <row r="138" spans="1:25" customFormat="1" ht="15.75" thickBot="1">
      <c r="A138" s="16" t="s">
        <v>10958</v>
      </c>
      <c r="B138" t="s">
        <v>1</v>
      </c>
      <c r="C138" t="s">
        <v>12453</v>
      </c>
      <c r="D138" t="s">
        <v>11548</v>
      </c>
      <c r="E138" t="s">
        <v>11331</v>
      </c>
      <c r="F138" t="s">
        <v>11322</v>
      </c>
      <c r="G138" t="s">
        <v>11328</v>
      </c>
      <c r="H138" t="s">
        <v>11323</v>
      </c>
      <c r="J138" t="s">
        <v>85</v>
      </c>
      <c r="K138" t="s">
        <v>85</v>
      </c>
      <c r="M138" t="s">
        <v>11321</v>
      </c>
      <c r="N138" t="s">
        <v>11548</v>
      </c>
      <c r="O138" t="s">
        <v>11548</v>
      </c>
      <c r="P138" t="s">
        <v>57</v>
      </c>
      <c r="Q138" t="s">
        <v>57</v>
      </c>
      <c r="R138" t="s">
        <v>11774</v>
      </c>
      <c r="S138" t="s">
        <v>12517</v>
      </c>
      <c r="T138" t="s">
        <v>11775</v>
      </c>
      <c r="U138" t="s">
        <v>11582</v>
      </c>
      <c r="V138" t="s">
        <v>11776</v>
      </c>
      <c r="W138" t="s">
        <v>12516</v>
      </c>
      <c r="X138" t="s">
        <v>11334</v>
      </c>
    </row>
    <row r="139" spans="1:25" customFormat="1" ht="26.25" thickBot="1">
      <c r="A139" s="16" t="s">
        <v>11209</v>
      </c>
      <c r="B139" t="s">
        <v>1</v>
      </c>
      <c r="C139" t="s">
        <v>12453</v>
      </c>
      <c r="D139" t="s">
        <v>11548</v>
      </c>
      <c r="E139" t="s">
        <v>11331</v>
      </c>
      <c r="F139" t="s">
        <v>11323</v>
      </c>
      <c r="G139" t="s">
        <v>11518</v>
      </c>
      <c r="H139" t="s">
        <v>11323</v>
      </c>
      <c r="J139" t="s">
        <v>11779</v>
      </c>
      <c r="K139" t="s">
        <v>11779</v>
      </c>
      <c r="M139" t="s">
        <v>11321</v>
      </c>
      <c r="O139" t="s">
        <v>11321</v>
      </c>
      <c r="Q139" t="s">
        <v>11321</v>
      </c>
      <c r="S139" t="s">
        <v>11321</v>
      </c>
      <c r="U139" t="s">
        <v>11321</v>
      </c>
      <c r="W139" t="s">
        <v>11321</v>
      </c>
      <c r="X139" t="s">
        <v>11334</v>
      </c>
    </row>
    <row r="140" spans="1:25" customFormat="1" ht="15.75" thickBot="1">
      <c r="A140" s="16" t="s">
        <v>11127</v>
      </c>
      <c r="B140" t="s">
        <v>1</v>
      </c>
      <c r="C140" t="s">
        <v>12453</v>
      </c>
      <c r="D140" t="s">
        <v>11548</v>
      </c>
      <c r="E140" t="s">
        <v>11331</v>
      </c>
      <c r="F140" t="s">
        <v>11323</v>
      </c>
      <c r="G140" t="s">
        <v>11518</v>
      </c>
      <c r="H140" t="s">
        <v>11323</v>
      </c>
      <c r="J140" t="s">
        <v>12518</v>
      </c>
      <c r="K140" t="s">
        <v>11780</v>
      </c>
      <c r="M140" t="s">
        <v>11321</v>
      </c>
      <c r="O140" t="s">
        <v>11321</v>
      </c>
      <c r="Q140" t="s">
        <v>11321</v>
      </c>
      <c r="S140" t="s">
        <v>11321</v>
      </c>
      <c r="U140" t="s">
        <v>11321</v>
      </c>
      <c r="W140" t="s">
        <v>11321</v>
      </c>
      <c r="X140" t="s">
        <v>11386</v>
      </c>
      <c r="Y140" t="s">
        <v>11387</v>
      </c>
    </row>
    <row r="141" spans="1:25" customFormat="1" ht="26.25" thickBot="1">
      <c r="A141" s="16" t="s">
        <v>10951</v>
      </c>
      <c r="B141" t="s">
        <v>1</v>
      </c>
      <c r="C141" t="s">
        <v>12453</v>
      </c>
      <c r="D141" t="s">
        <v>11548</v>
      </c>
      <c r="E141" t="s">
        <v>11331</v>
      </c>
      <c r="F141" t="s">
        <v>11322</v>
      </c>
      <c r="G141" t="s">
        <v>11328</v>
      </c>
      <c r="H141" t="s">
        <v>11323</v>
      </c>
      <c r="J141" t="s">
        <v>79</v>
      </c>
      <c r="K141" t="s">
        <v>79</v>
      </c>
      <c r="M141" t="s">
        <v>11321</v>
      </c>
      <c r="N141" t="s">
        <v>11548</v>
      </c>
      <c r="O141" t="s">
        <v>11548</v>
      </c>
      <c r="P141" t="s">
        <v>57</v>
      </c>
      <c r="Q141" t="s">
        <v>57</v>
      </c>
      <c r="R141" t="s">
        <v>11326</v>
      </c>
      <c r="S141" t="s">
        <v>12441</v>
      </c>
      <c r="T141" t="s">
        <v>11327</v>
      </c>
      <c r="U141" t="s">
        <v>11582</v>
      </c>
      <c r="V141" t="s">
        <v>11781</v>
      </c>
      <c r="W141" t="s">
        <v>12519</v>
      </c>
      <c r="X141" t="s">
        <v>11334</v>
      </c>
    </row>
    <row r="142" spans="1:25" customFormat="1" ht="15.75" thickBot="1">
      <c r="A142" s="16" t="s">
        <v>10961</v>
      </c>
      <c r="B142" t="s">
        <v>1</v>
      </c>
      <c r="C142" t="s">
        <v>12453</v>
      </c>
      <c r="D142" t="s">
        <v>11548</v>
      </c>
      <c r="E142" t="s">
        <v>11331</v>
      </c>
      <c r="F142" t="s">
        <v>11322</v>
      </c>
      <c r="G142" t="s">
        <v>11328</v>
      </c>
      <c r="H142" t="s">
        <v>11323</v>
      </c>
      <c r="J142" t="s">
        <v>88</v>
      </c>
      <c r="K142" t="s">
        <v>88</v>
      </c>
      <c r="M142" t="s">
        <v>11321</v>
      </c>
      <c r="N142" t="s">
        <v>11321</v>
      </c>
      <c r="O142" t="s">
        <v>11548</v>
      </c>
      <c r="P142" t="s">
        <v>11321</v>
      </c>
      <c r="Q142" t="s">
        <v>103</v>
      </c>
      <c r="R142" t="s">
        <v>11326</v>
      </c>
      <c r="S142" t="s">
        <v>12441</v>
      </c>
      <c r="T142" t="s">
        <v>11353</v>
      </c>
      <c r="U142" t="s">
        <v>11552</v>
      </c>
      <c r="V142" t="s">
        <v>11783</v>
      </c>
      <c r="W142" t="s">
        <v>11784</v>
      </c>
      <c r="X142" t="s">
        <v>11334</v>
      </c>
    </row>
    <row r="143" spans="1:25" customFormat="1" ht="39" thickBot="1">
      <c r="A143" s="16" t="s">
        <v>11037</v>
      </c>
      <c r="B143" t="s">
        <v>1</v>
      </c>
      <c r="C143" t="s">
        <v>12453</v>
      </c>
      <c r="D143" t="s">
        <v>11548</v>
      </c>
      <c r="E143" t="s">
        <v>11331</v>
      </c>
      <c r="F143" t="s">
        <v>11322</v>
      </c>
      <c r="G143" t="s">
        <v>11328</v>
      </c>
      <c r="H143" t="s">
        <v>11323</v>
      </c>
      <c r="J143" t="s">
        <v>140</v>
      </c>
      <c r="K143" t="s">
        <v>140</v>
      </c>
      <c r="M143" t="s">
        <v>11321</v>
      </c>
      <c r="N143" t="s">
        <v>11548</v>
      </c>
      <c r="O143" t="s">
        <v>11548</v>
      </c>
      <c r="P143" t="s">
        <v>103</v>
      </c>
      <c r="Q143" t="s">
        <v>103</v>
      </c>
      <c r="R143" t="s">
        <v>11326</v>
      </c>
      <c r="S143" t="s">
        <v>12441</v>
      </c>
      <c r="T143" t="s">
        <v>11353</v>
      </c>
      <c r="U143" t="s">
        <v>11552</v>
      </c>
      <c r="V143" t="s">
        <v>12520</v>
      </c>
      <c r="W143" t="s">
        <v>12521</v>
      </c>
      <c r="X143" t="s">
        <v>11334</v>
      </c>
    </row>
    <row r="144" spans="1:25" customFormat="1" ht="26.25" thickBot="1">
      <c r="A144" s="16" t="s">
        <v>11031</v>
      </c>
      <c r="B144" t="s">
        <v>1</v>
      </c>
      <c r="C144" t="s">
        <v>12453</v>
      </c>
      <c r="D144" t="s">
        <v>11548</v>
      </c>
      <c r="E144" t="s">
        <v>11331</v>
      </c>
      <c r="F144" t="s">
        <v>11322</v>
      </c>
      <c r="G144" t="s">
        <v>11328</v>
      </c>
      <c r="H144" t="s">
        <v>11323</v>
      </c>
      <c r="J144" t="s">
        <v>198</v>
      </c>
      <c r="K144" t="s">
        <v>198</v>
      </c>
      <c r="M144" t="s">
        <v>11321</v>
      </c>
      <c r="N144" t="s">
        <v>11548</v>
      </c>
      <c r="O144" t="s">
        <v>11548</v>
      </c>
      <c r="P144" t="s">
        <v>57</v>
      </c>
      <c r="Q144" t="s">
        <v>57</v>
      </c>
      <c r="R144" t="s">
        <v>11326</v>
      </c>
      <c r="S144" t="s">
        <v>12441</v>
      </c>
      <c r="T144" t="s">
        <v>11587</v>
      </c>
      <c r="U144" t="s">
        <v>11582</v>
      </c>
      <c r="V144" t="s">
        <v>11788</v>
      </c>
      <c r="W144" t="s">
        <v>12522</v>
      </c>
      <c r="X144" t="s">
        <v>11334</v>
      </c>
    </row>
    <row r="145" spans="1:25" customFormat="1" ht="26.25" thickBot="1">
      <c r="A145" s="16" t="s">
        <v>11238</v>
      </c>
      <c r="B145" t="s">
        <v>1</v>
      </c>
      <c r="C145" t="s">
        <v>12453</v>
      </c>
      <c r="D145" t="s">
        <v>11548</v>
      </c>
      <c r="E145" t="s">
        <v>11331</v>
      </c>
      <c r="F145" t="s">
        <v>11323</v>
      </c>
      <c r="G145" t="s">
        <v>11518</v>
      </c>
      <c r="H145" t="s">
        <v>11323</v>
      </c>
      <c r="J145" t="s">
        <v>11791</v>
      </c>
      <c r="K145" t="s">
        <v>11791</v>
      </c>
      <c r="M145" t="s">
        <v>11321</v>
      </c>
      <c r="O145" t="s">
        <v>11321</v>
      </c>
      <c r="Q145" t="s">
        <v>11321</v>
      </c>
      <c r="S145" t="s">
        <v>11321</v>
      </c>
      <c r="U145" t="s">
        <v>11321</v>
      </c>
      <c r="W145" t="s">
        <v>11321</v>
      </c>
      <c r="X145" t="s">
        <v>11334</v>
      </c>
    </row>
    <row r="146" spans="1:25" customFormat="1" ht="39" thickBot="1">
      <c r="A146" s="16" t="s">
        <v>11016</v>
      </c>
      <c r="B146" t="s">
        <v>1</v>
      </c>
      <c r="C146" t="s">
        <v>12453</v>
      </c>
      <c r="D146" t="s">
        <v>11548</v>
      </c>
      <c r="E146" t="s">
        <v>11331</v>
      </c>
      <c r="F146" t="s">
        <v>11322</v>
      </c>
      <c r="G146" t="s">
        <v>11328</v>
      </c>
      <c r="H146" t="s">
        <v>11323</v>
      </c>
      <c r="J146" t="s">
        <v>196</v>
      </c>
      <c r="K146" t="s">
        <v>196</v>
      </c>
      <c r="M146" t="s">
        <v>11321</v>
      </c>
      <c r="N146" t="s">
        <v>11321</v>
      </c>
      <c r="O146" t="s">
        <v>11548</v>
      </c>
      <c r="P146" t="s">
        <v>11321</v>
      </c>
      <c r="Q146" t="s">
        <v>103</v>
      </c>
      <c r="R146" t="s">
        <v>11548</v>
      </c>
      <c r="S146" t="s">
        <v>11548</v>
      </c>
      <c r="T146" t="s">
        <v>11549</v>
      </c>
      <c r="U146" t="s">
        <v>11552</v>
      </c>
      <c r="V146" t="s">
        <v>11792</v>
      </c>
      <c r="W146" t="s">
        <v>11793</v>
      </c>
      <c r="X146" t="s">
        <v>11334</v>
      </c>
    </row>
    <row r="147" spans="1:25" customFormat="1" ht="26.25" thickBot="1">
      <c r="A147" s="16" t="s">
        <v>10994</v>
      </c>
      <c r="B147" t="s">
        <v>1</v>
      </c>
      <c r="C147" t="s">
        <v>12453</v>
      </c>
      <c r="D147" t="s">
        <v>11548</v>
      </c>
      <c r="E147" t="s">
        <v>11331</v>
      </c>
      <c r="F147" t="s">
        <v>11323</v>
      </c>
      <c r="G147" t="s">
        <v>11518</v>
      </c>
      <c r="H147" t="s">
        <v>11323</v>
      </c>
      <c r="J147" t="s">
        <v>11794</v>
      </c>
      <c r="K147" t="s">
        <v>11794</v>
      </c>
      <c r="M147" t="s">
        <v>11321</v>
      </c>
      <c r="O147" t="s">
        <v>11321</v>
      </c>
      <c r="Q147" t="s">
        <v>11321</v>
      </c>
      <c r="S147" t="s">
        <v>11321</v>
      </c>
      <c r="U147" t="s">
        <v>11321</v>
      </c>
      <c r="W147" t="s">
        <v>11321</v>
      </c>
      <c r="X147" t="s">
        <v>11334</v>
      </c>
    </row>
    <row r="148" spans="1:25" customFormat="1" ht="26.25" thickBot="1">
      <c r="A148" s="16" t="s">
        <v>11027</v>
      </c>
      <c r="B148" t="s">
        <v>1</v>
      </c>
      <c r="C148" t="s">
        <v>12453</v>
      </c>
      <c r="D148" t="s">
        <v>11548</v>
      </c>
      <c r="E148" t="s">
        <v>11331</v>
      </c>
      <c r="F148" t="s">
        <v>11322</v>
      </c>
      <c r="G148" t="s">
        <v>11328</v>
      </c>
      <c r="H148" t="s">
        <v>11323</v>
      </c>
      <c r="J148" t="s">
        <v>8014</v>
      </c>
      <c r="K148" t="s">
        <v>8014</v>
      </c>
      <c r="M148" t="s">
        <v>11321</v>
      </c>
      <c r="N148" t="s">
        <v>11321</v>
      </c>
      <c r="O148" t="s">
        <v>11548</v>
      </c>
      <c r="P148" t="s">
        <v>11321</v>
      </c>
      <c r="Q148" t="s">
        <v>103</v>
      </c>
      <c r="R148" t="s">
        <v>11548</v>
      </c>
      <c r="S148" t="s">
        <v>11548</v>
      </c>
      <c r="T148" t="s">
        <v>11549</v>
      </c>
      <c r="U148" t="s">
        <v>11552</v>
      </c>
      <c r="V148" t="s">
        <v>11795</v>
      </c>
      <c r="W148" t="s">
        <v>11796</v>
      </c>
      <c r="X148" t="s">
        <v>11334</v>
      </c>
    </row>
    <row r="149" spans="1:25" customFormat="1" ht="26.25" thickBot="1">
      <c r="A149" s="16" t="s">
        <v>11176</v>
      </c>
      <c r="B149" t="s">
        <v>1</v>
      </c>
      <c r="C149" t="s">
        <v>12453</v>
      </c>
      <c r="D149" t="s">
        <v>11548</v>
      </c>
      <c r="E149" t="s">
        <v>11331</v>
      </c>
      <c r="F149" t="s">
        <v>11323</v>
      </c>
      <c r="G149" t="s">
        <v>11518</v>
      </c>
      <c r="H149" t="s">
        <v>11323</v>
      </c>
      <c r="J149" t="s">
        <v>11797</v>
      </c>
      <c r="K149" t="s">
        <v>11797</v>
      </c>
      <c r="M149" t="s">
        <v>11321</v>
      </c>
      <c r="O149" t="s">
        <v>11321</v>
      </c>
      <c r="Q149" t="s">
        <v>11321</v>
      </c>
      <c r="S149" t="s">
        <v>11321</v>
      </c>
      <c r="U149" t="s">
        <v>11321</v>
      </c>
      <c r="W149" t="s">
        <v>11321</v>
      </c>
      <c r="X149" t="s">
        <v>11334</v>
      </c>
    </row>
    <row r="150" spans="1:25" customFormat="1" ht="15.75" thickBot="1">
      <c r="A150" s="16" t="s">
        <v>11122</v>
      </c>
      <c r="B150" t="s">
        <v>1</v>
      </c>
      <c r="C150" t="s">
        <v>12453</v>
      </c>
      <c r="D150" t="s">
        <v>11548</v>
      </c>
      <c r="E150" t="s">
        <v>11331</v>
      </c>
      <c r="F150" t="s">
        <v>11322</v>
      </c>
      <c r="G150" t="s">
        <v>11328</v>
      </c>
      <c r="H150" t="s">
        <v>11323</v>
      </c>
      <c r="J150" t="s">
        <v>4258</v>
      </c>
      <c r="K150" t="s">
        <v>4258</v>
      </c>
      <c r="M150" t="s">
        <v>11321</v>
      </c>
      <c r="N150" t="s">
        <v>11321</v>
      </c>
      <c r="O150" t="s">
        <v>11548</v>
      </c>
      <c r="P150" t="s">
        <v>11321</v>
      </c>
      <c r="Q150" t="s">
        <v>103</v>
      </c>
      <c r="R150" t="s">
        <v>11548</v>
      </c>
      <c r="S150" t="s">
        <v>11548</v>
      </c>
      <c r="T150" t="s">
        <v>11549</v>
      </c>
      <c r="U150" t="s">
        <v>11552</v>
      </c>
      <c r="V150" t="s">
        <v>11798</v>
      </c>
      <c r="W150" t="s">
        <v>11799</v>
      </c>
      <c r="X150" t="s">
        <v>11334</v>
      </c>
    </row>
    <row r="151" spans="1:25" customFormat="1" ht="15.75" thickBot="1">
      <c r="A151" s="16" t="s">
        <v>11005</v>
      </c>
      <c r="B151" t="s">
        <v>1</v>
      </c>
      <c r="C151" t="s">
        <v>12453</v>
      </c>
      <c r="D151" t="s">
        <v>11548</v>
      </c>
      <c r="E151" t="s">
        <v>11331</v>
      </c>
      <c r="F151" t="s">
        <v>11322</v>
      </c>
      <c r="G151" t="s">
        <v>11328</v>
      </c>
      <c r="H151" t="s">
        <v>11323</v>
      </c>
      <c r="J151" t="s">
        <v>195</v>
      </c>
      <c r="K151" t="s">
        <v>195</v>
      </c>
      <c r="M151" t="s">
        <v>11321</v>
      </c>
      <c r="N151" t="s">
        <v>11325</v>
      </c>
      <c r="O151" t="s">
        <v>11325</v>
      </c>
      <c r="P151" t="s">
        <v>11324</v>
      </c>
      <c r="Q151" t="s">
        <v>11324</v>
      </c>
      <c r="R151" t="s">
        <v>11325</v>
      </c>
      <c r="S151" t="s">
        <v>11325</v>
      </c>
      <c r="T151" t="s">
        <v>11721</v>
      </c>
      <c r="U151" t="s">
        <v>11357</v>
      </c>
      <c r="V151" t="s">
        <v>11800</v>
      </c>
      <c r="W151" t="s">
        <v>11801</v>
      </c>
      <c r="X151" t="s">
        <v>11334</v>
      </c>
    </row>
    <row r="152" spans="1:25" customFormat="1" ht="26.25" thickBot="1">
      <c r="A152" s="16" t="s">
        <v>11228</v>
      </c>
      <c r="B152" t="s">
        <v>1</v>
      </c>
    </row>
    <row r="153" spans="1:25" customFormat="1" ht="15.75" thickBot="1">
      <c r="A153" s="16" t="s">
        <v>11120</v>
      </c>
      <c r="B153" t="s">
        <v>1</v>
      </c>
      <c r="C153" t="s">
        <v>12453</v>
      </c>
      <c r="D153" t="s">
        <v>11548</v>
      </c>
      <c r="E153" t="s">
        <v>11331</v>
      </c>
      <c r="F153" t="s">
        <v>11323</v>
      </c>
      <c r="G153" t="s">
        <v>11518</v>
      </c>
      <c r="H153" t="s">
        <v>11323</v>
      </c>
      <c r="J153" t="s">
        <v>12523</v>
      </c>
      <c r="K153" t="s">
        <v>11802</v>
      </c>
      <c r="M153" t="s">
        <v>11321</v>
      </c>
      <c r="O153" t="s">
        <v>11321</v>
      </c>
      <c r="Q153" t="s">
        <v>11321</v>
      </c>
      <c r="S153" t="s">
        <v>11321</v>
      </c>
      <c r="U153" t="s">
        <v>11321</v>
      </c>
      <c r="W153" t="s">
        <v>11321</v>
      </c>
      <c r="X153" t="s">
        <v>11386</v>
      </c>
      <c r="Y153" t="s">
        <v>11387</v>
      </c>
    </row>
    <row r="154" spans="1:25" customFormat="1" ht="15.75" thickBot="1">
      <c r="A154" s="16" t="s">
        <v>11021</v>
      </c>
      <c r="B154" t="s">
        <v>1</v>
      </c>
      <c r="C154" t="s">
        <v>12453</v>
      </c>
      <c r="D154" t="s">
        <v>11548</v>
      </c>
      <c r="E154" t="s">
        <v>11331</v>
      </c>
      <c r="F154" t="s">
        <v>11322</v>
      </c>
      <c r="G154" t="s">
        <v>11328</v>
      </c>
      <c r="H154" t="s">
        <v>11323</v>
      </c>
      <c r="J154" t="s">
        <v>4178</v>
      </c>
      <c r="K154" t="s">
        <v>4178</v>
      </c>
      <c r="M154" t="s">
        <v>11321</v>
      </c>
      <c r="N154" t="s">
        <v>11321</v>
      </c>
      <c r="O154" t="s">
        <v>11548</v>
      </c>
      <c r="P154" t="s">
        <v>11321</v>
      </c>
      <c r="Q154" t="s">
        <v>103</v>
      </c>
      <c r="R154" t="s">
        <v>11326</v>
      </c>
      <c r="S154" t="s">
        <v>12441</v>
      </c>
      <c r="T154" t="s">
        <v>11553</v>
      </c>
      <c r="U154" t="s">
        <v>11552</v>
      </c>
      <c r="V154" t="s">
        <v>11803</v>
      </c>
      <c r="W154" t="s">
        <v>11804</v>
      </c>
      <c r="X154" t="s">
        <v>11334</v>
      </c>
    </row>
    <row r="155" spans="1:25" customFormat="1" ht="26.25" thickBot="1">
      <c r="A155" s="16" t="s">
        <v>11003</v>
      </c>
      <c r="B155" t="s">
        <v>1</v>
      </c>
      <c r="C155" t="s">
        <v>12453</v>
      </c>
      <c r="D155" t="s">
        <v>11548</v>
      </c>
      <c r="E155" t="s">
        <v>11331</v>
      </c>
      <c r="F155" t="s">
        <v>11322</v>
      </c>
      <c r="G155" t="s">
        <v>11328</v>
      </c>
      <c r="H155" t="s">
        <v>11323</v>
      </c>
      <c r="J155" t="s">
        <v>106</v>
      </c>
      <c r="K155" t="s">
        <v>106</v>
      </c>
      <c r="M155" t="s">
        <v>11321</v>
      </c>
      <c r="N155" t="s">
        <v>11325</v>
      </c>
      <c r="O155" t="s">
        <v>11325</v>
      </c>
      <c r="P155" t="s">
        <v>11324</v>
      </c>
      <c r="Q155" t="s">
        <v>11324</v>
      </c>
      <c r="R155" t="s">
        <v>11325</v>
      </c>
      <c r="S155" t="s">
        <v>11325</v>
      </c>
      <c r="T155" t="s">
        <v>11361</v>
      </c>
      <c r="U155" t="s">
        <v>11333</v>
      </c>
      <c r="V155" t="s">
        <v>12524</v>
      </c>
      <c r="W155" t="s">
        <v>11806</v>
      </c>
      <c r="X155" t="s">
        <v>11334</v>
      </c>
    </row>
    <row r="156" spans="1:25" customFormat="1" ht="26.25" thickBot="1">
      <c r="A156" s="16" t="s">
        <v>11190</v>
      </c>
      <c r="B156" t="s">
        <v>1</v>
      </c>
      <c r="C156" t="s">
        <v>12453</v>
      </c>
      <c r="D156" t="s">
        <v>11548</v>
      </c>
      <c r="E156" t="s">
        <v>11331</v>
      </c>
      <c r="F156" t="s">
        <v>11323</v>
      </c>
      <c r="G156" t="s">
        <v>11518</v>
      </c>
      <c r="H156" t="s">
        <v>11323</v>
      </c>
      <c r="J156" t="s">
        <v>11807</v>
      </c>
      <c r="K156" t="s">
        <v>11808</v>
      </c>
      <c r="M156" t="s">
        <v>11321</v>
      </c>
      <c r="O156" t="s">
        <v>11321</v>
      </c>
      <c r="Q156" t="s">
        <v>11321</v>
      </c>
      <c r="S156" t="s">
        <v>11321</v>
      </c>
      <c r="U156" t="s">
        <v>11321</v>
      </c>
      <c r="W156" t="s">
        <v>11321</v>
      </c>
      <c r="X156" t="s">
        <v>11386</v>
      </c>
      <c r="Y156" t="s">
        <v>11387</v>
      </c>
    </row>
    <row r="157" spans="1:25" customFormat="1" ht="26.25" thickBot="1">
      <c r="A157" s="16" t="s">
        <v>11187</v>
      </c>
      <c r="B157" t="s">
        <v>1</v>
      </c>
      <c r="C157" t="s">
        <v>12453</v>
      </c>
      <c r="D157" t="s">
        <v>11548</v>
      </c>
      <c r="E157" t="s">
        <v>11331</v>
      </c>
      <c r="F157" t="s">
        <v>11323</v>
      </c>
      <c r="G157" t="s">
        <v>11518</v>
      </c>
      <c r="H157" t="s">
        <v>11323</v>
      </c>
      <c r="J157" t="s">
        <v>11809</v>
      </c>
      <c r="K157" t="s">
        <v>11809</v>
      </c>
      <c r="M157" t="s">
        <v>11321</v>
      </c>
      <c r="O157" t="s">
        <v>11321</v>
      </c>
      <c r="Q157" t="s">
        <v>11321</v>
      </c>
      <c r="S157" t="s">
        <v>11321</v>
      </c>
      <c r="U157" t="s">
        <v>11321</v>
      </c>
      <c r="W157" t="s">
        <v>11321</v>
      </c>
      <c r="X157" t="s">
        <v>11334</v>
      </c>
    </row>
    <row r="158" spans="1:25" customFormat="1" ht="26.25" thickBot="1">
      <c r="A158" s="16" t="s">
        <v>11030</v>
      </c>
      <c r="B158" t="s">
        <v>1</v>
      </c>
      <c r="C158" t="s">
        <v>12453</v>
      </c>
      <c r="D158" t="s">
        <v>11548</v>
      </c>
      <c r="E158" t="s">
        <v>11331</v>
      </c>
      <c r="F158" t="s">
        <v>11322</v>
      </c>
      <c r="G158" t="s">
        <v>11328</v>
      </c>
      <c r="H158" t="s">
        <v>11323</v>
      </c>
      <c r="J158" t="s">
        <v>138</v>
      </c>
      <c r="K158" t="s">
        <v>138</v>
      </c>
      <c r="M158" t="s">
        <v>11321</v>
      </c>
      <c r="N158" t="s">
        <v>11548</v>
      </c>
      <c r="O158" t="s">
        <v>11548</v>
      </c>
      <c r="P158" t="s">
        <v>57</v>
      </c>
      <c r="Q158" t="s">
        <v>57</v>
      </c>
      <c r="R158" t="s">
        <v>11326</v>
      </c>
      <c r="S158" t="s">
        <v>12441</v>
      </c>
      <c r="T158" t="s">
        <v>11327</v>
      </c>
      <c r="U158" t="s">
        <v>11582</v>
      </c>
      <c r="V158" t="s">
        <v>12525</v>
      </c>
      <c r="W158" t="s">
        <v>12526</v>
      </c>
      <c r="X158" t="s">
        <v>11334</v>
      </c>
    </row>
    <row r="159" spans="1:25" customFormat="1" ht="26.25" thickBot="1">
      <c r="A159" s="16" t="s">
        <v>11065</v>
      </c>
      <c r="B159" t="s">
        <v>1</v>
      </c>
      <c r="C159" t="s">
        <v>12453</v>
      </c>
      <c r="D159" t="s">
        <v>11548</v>
      </c>
      <c r="E159" t="s">
        <v>11331</v>
      </c>
      <c r="F159" t="s">
        <v>11322</v>
      </c>
      <c r="G159" t="s">
        <v>11328</v>
      </c>
      <c r="H159" t="s">
        <v>11323</v>
      </c>
      <c r="J159" t="s">
        <v>137</v>
      </c>
      <c r="K159" t="s">
        <v>137</v>
      </c>
      <c r="M159" t="s">
        <v>11321</v>
      </c>
      <c r="N159" t="s">
        <v>11325</v>
      </c>
      <c r="O159" t="s">
        <v>11325</v>
      </c>
      <c r="P159" t="s">
        <v>11324</v>
      </c>
      <c r="Q159" t="s">
        <v>11324</v>
      </c>
      <c r="R159" t="s">
        <v>11325</v>
      </c>
      <c r="S159" t="s">
        <v>11325</v>
      </c>
      <c r="T159" t="s">
        <v>11361</v>
      </c>
      <c r="U159" t="s">
        <v>11333</v>
      </c>
      <c r="V159" t="s">
        <v>11812</v>
      </c>
      <c r="W159" t="s">
        <v>11813</v>
      </c>
      <c r="X159" t="s">
        <v>11334</v>
      </c>
    </row>
    <row r="160" spans="1:25" customFormat="1" ht="15.75" thickBot="1">
      <c r="A160" s="16" t="s">
        <v>11118</v>
      </c>
      <c r="B160" t="s">
        <v>1</v>
      </c>
      <c r="C160" t="s">
        <v>12453</v>
      </c>
      <c r="D160" t="s">
        <v>11548</v>
      </c>
      <c r="E160" t="s">
        <v>11331</v>
      </c>
      <c r="F160" t="s">
        <v>11323</v>
      </c>
      <c r="G160" t="s">
        <v>11518</v>
      </c>
      <c r="H160" t="s">
        <v>11323</v>
      </c>
      <c r="J160" t="s">
        <v>12527</v>
      </c>
      <c r="K160" t="s">
        <v>11814</v>
      </c>
      <c r="M160" t="s">
        <v>11321</v>
      </c>
      <c r="O160" t="s">
        <v>11321</v>
      </c>
      <c r="Q160" t="s">
        <v>11321</v>
      </c>
      <c r="S160" t="s">
        <v>11321</v>
      </c>
      <c r="U160" t="s">
        <v>11321</v>
      </c>
      <c r="W160" t="s">
        <v>11321</v>
      </c>
      <c r="X160" t="s">
        <v>11386</v>
      </c>
      <c r="Y160" t="s">
        <v>11387</v>
      </c>
    </row>
    <row r="161" spans="1:25" customFormat="1" ht="26.25" thickBot="1">
      <c r="A161" s="16" t="s">
        <v>11214</v>
      </c>
      <c r="B161" t="s">
        <v>1</v>
      </c>
      <c r="C161" t="s">
        <v>12453</v>
      </c>
      <c r="D161" t="s">
        <v>11548</v>
      </c>
      <c r="E161" t="s">
        <v>11331</v>
      </c>
      <c r="F161" t="s">
        <v>11323</v>
      </c>
      <c r="G161" t="s">
        <v>11518</v>
      </c>
      <c r="H161" t="s">
        <v>11323</v>
      </c>
      <c r="J161" t="s">
        <v>11815</v>
      </c>
      <c r="K161" t="s">
        <v>11815</v>
      </c>
      <c r="M161" t="s">
        <v>11321</v>
      </c>
      <c r="O161" t="s">
        <v>11321</v>
      </c>
      <c r="Q161" t="s">
        <v>11321</v>
      </c>
      <c r="S161" t="s">
        <v>11321</v>
      </c>
      <c r="U161" t="s">
        <v>11321</v>
      </c>
      <c r="W161" t="s">
        <v>11321</v>
      </c>
      <c r="X161" t="s">
        <v>11334</v>
      </c>
    </row>
    <row r="162" spans="1:25" customFormat="1" ht="15.75" thickBot="1">
      <c r="A162" s="16" t="s">
        <v>11137</v>
      </c>
      <c r="B162" t="s">
        <v>1</v>
      </c>
      <c r="C162" t="s">
        <v>12453</v>
      </c>
      <c r="D162" t="s">
        <v>11548</v>
      </c>
      <c r="E162" t="s">
        <v>11331</v>
      </c>
      <c r="F162" t="s">
        <v>11323</v>
      </c>
      <c r="G162" t="s">
        <v>11518</v>
      </c>
      <c r="H162" t="s">
        <v>11323</v>
      </c>
      <c r="J162" t="s">
        <v>12528</v>
      </c>
      <c r="K162" t="s">
        <v>11816</v>
      </c>
      <c r="M162" t="s">
        <v>11321</v>
      </c>
      <c r="O162" t="s">
        <v>11321</v>
      </c>
      <c r="Q162" t="s">
        <v>11321</v>
      </c>
      <c r="S162" t="s">
        <v>11321</v>
      </c>
      <c r="U162" t="s">
        <v>11321</v>
      </c>
      <c r="W162" t="s">
        <v>11321</v>
      </c>
      <c r="X162" t="s">
        <v>11386</v>
      </c>
      <c r="Y162" t="s">
        <v>11387</v>
      </c>
    </row>
    <row r="163" spans="1:25" customFormat="1" ht="39" thickBot="1">
      <c r="A163" s="16" t="s">
        <v>10989</v>
      </c>
      <c r="B163" t="s">
        <v>1</v>
      </c>
      <c r="C163" t="s">
        <v>12453</v>
      </c>
      <c r="D163" t="s">
        <v>11548</v>
      </c>
      <c r="E163" t="s">
        <v>11331</v>
      </c>
      <c r="F163" t="s">
        <v>11322</v>
      </c>
      <c r="G163" t="s">
        <v>11328</v>
      </c>
      <c r="H163" t="s">
        <v>11323</v>
      </c>
      <c r="J163" t="s">
        <v>114</v>
      </c>
      <c r="K163" t="s">
        <v>114</v>
      </c>
      <c r="M163" t="s">
        <v>11321</v>
      </c>
      <c r="N163" t="s">
        <v>11548</v>
      </c>
      <c r="O163" t="s">
        <v>11548</v>
      </c>
      <c r="P163" t="s">
        <v>57</v>
      </c>
      <c r="Q163" t="s">
        <v>57</v>
      </c>
      <c r="R163" t="s">
        <v>11326</v>
      </c>
      <c r="S163" t="s">
        <v>12441</v>
      </c>
      <c r="T163" t="s">
        <v>11353</v>
      </c>
      <c r="U163" t="s">
        <v>11582</v>
      </c>
      <c r="V163" t="s">
        <v>11817</v>
      </c>
      <c r="W163" t="s">
        <v>12529</v>
      </c>
      <c r="X163" t="s">
        <v>11334</v>
      </c>
    </row>
    <row r="164" spans="1:25" customFormat="1" ht="15.75" thickBot="1">
      <c r="A164" s="16" t="s">
        <v>10</v>
      </c>
      <c r="B164" t="s">
        <v>1</v>
      </c>
      <c r="C164" t="s">
        <v>12453</v>
      </c>
      <c r="D164" t="s">
        <v>11548</v>
      </c>
      <c r="E164" t="s">
        <v>11331</v>
      </c>
      <c r="F164" t="s">
        <v>11323</v>
      </c>
      <c r="G164" t="s">
        <v>11518</v>
      </c>
      <c r="H164" t="s">
        <v>11323</v>
      </c>
      <c r="J164" t="s">
        <v>11819</v>
      </c>
      <c r="K164" t="s">
        <v>11819</v>
      </c>
      <c r="M164" t="s">
        <v>11321</v>
      </c>
      <c r="O164" t="s">
        <v>11321</v>
      </c>
      <c r="Q164" t="s">
        <v>11321</v>
      </c>
      <c r="S164" t="s">
        <v>11321</v>
      </c>
      <c r="U164" t="s">
        <v>11321</v>
      </c>
      <c r="W164" t="s">
        <v>11321</v>
      </c>
      <c r="X164" t="s">
        <v>11334</v>
      </c>
    </row>
    <row r="165" spans="1:25" customFormat="1" ht="15.75" thickBot="1">
      <c r="A165" s="16" t="s">
        <v>11158</v>
      </c>
      <c r="B165" t="s">
        <v>1</v>
      </c>
      <c r="C165" t="s">
        <v>12453</v>
      </c>
      <c r="D165" t="s">
        <v>11548</v>
      </c>
      <c r="E165" t="s">
        <v>11331</v>
      </c>
      <c r="F165" t="s">
        <v>11323</v>
      </c>
      <c r="G165" t="s">
        <v>11518</v>
      </c>
      <c r="H165" t="s">
        <v>11323</v>
      </c>
      <c r="J165" t="s">
        <v>12530</v>
      </c>
      <c r="K165" t="s">
        <v>11820</v>
      </c>
      <c r="M165" t="s">
        <v>11321</v>
      </c>
      <c r="O165" t="s">
        <v>11321</v>
      </c>
      <c r="Q165" t="s">
        <v>11321</v>
      </c>
      <c r="S165" t="s">
        <v>11321</v>
      </c>
      <c r="U165" t="s">
        <v>11321</v>
      </c>
      <c r="W165" t="s">
        <v>11321</v>
      </c>
      <c r="X165" t="s">
        <v>11386</v>
      </c>
      <c r="Y165" t="s">
        <v>11387</v>
      </c>
    </row>
    <row r="166" spans="1:25" customFormat="1" ht="15.75" thickBot="1">
      <c r="A166" s="16" t="s">
        <v>11152</v>
      </c>
      <c r="B166" t="s">
        <v>1</v>
      </c>
      <c r="C166" t="s">
        <v>12453</v>
      </c>
      <c r="D166" t="s">
        <v>11548</v>
      </c>
      <c r="E166" t="s">
        <v>11331</v>
      </c>
      <c r="F166" t="s">
        <v>11323</v>
      </c>
      <c r="G166" t="s">
        <v>11518</v>
      </c>
      <c r="H166" t="s">
        <v>11323</v>
      </c>
      <c r="J166" t="s">
        <v>11821</v>
      </c>
      <c r="K166" t="s">
        <v>11821</v>
      </c>
      <c r="M166" t="s">
        <v>11321</v>
      </c>
      <c r="O166" t="s">
        <v>11321</v>
      </c>
      <c r="Q166" t="s">
        <v>11321</v>
      </c>
      <c r="S166" t="s">
        <v>11321</v>
      </c>
      <c r="U166" t="s">
        <v>11321</v>
      </c>
      <c r="W166" t="s">
        <v>11321</v>
      </c>
      <c r="X166" t="s">
        <v>11334</v>
      </c>
    </row>
    <row r="167" spans="1:25" customFormat="1" ht="15.75" thickBot="1">
      <c r="A167" s="16" t="s">
        <v>11142</v>
      </c>
      <c r="B167" t="s">
        <v>1</v>
      </c>
      <c r="C167" t="s">
        <v>12453</v>
      </c>
      <c r="D167" t="s">
        <v>11548</v>
      </c>
      <c r="E167" t="s">
        <v>11331</v>
      </c>
      <c r="F167" t="s">
        <v>11323</v>
      </c>
      <c r="G167" t="s">
        <v>11518</v>
      </c>
      <c r="H167" t="s">
        <v>11323</v>
      </c>
      <c r="J167" t="s">
        <v>11822</v>
      </c>
      <c r="K167" t="s">
        <v>11822</v>
      </c>
      <c r="M167" t="s">
        <v>11321</v>
      </c>
      <c r="O167" t="s">
        <v>11321</v>
      </c>
      <c r="Q167" t="s">
        <v>11321</v>
      </c>
      <c r="S167" t="s">
        <v>11321</v>
      </c>
      <c r="U167" t="s">
        <v>11321</v>
      </c>
      <c r="W167" t="s">
        <v>11321</v>
      </c>
      <c r="X167" t="s">
        <v>11334</v>
      </c>
    </row>
    <row r="168" spans="1:25" customFormat="1" ht="26.25" thickBot="1">
      <c r="A168" s="16" t="s">
        <v>9</v>
      </c>
      <c r="B168" t="s">
        <v>1</v>
      </c>
      <c r="C168" t="s">
        <v>12453</v>
      </c>
      <c r="D168" t="s">
        <v>11548</v>
      </c>
      <c r="E168" t="s">
        <v>11331</v>
      </c>
      <c r="F168" t="s">
        <v>11323</v>
      </c>
      <c r="G168" t="s">
        <v>11518</v>
      </c>
      <c r="H168" t="s">
        <v>11323</v>
      </c>
      <c r="J168" t="s">
        <v>12357</v>
      </c>
      <c r="K168" t="s">
        <v>11823</v>
      </c>
      <c r="M168" t="s">
        <v>11321</v>
      </c>
      <c r="O168" t="s">
        <v>11321</v>
      </c>
      <c r="Q168" t="s">
        <v>11321</v>
      </c>
      <c r="S168" t="s">
        <v>11321</v>
      </c>
      <c r="U168" t="s">
        <v>11321</v>
      </c>
      <c r="W168" t="s">
        <v>11321</v>
      </c>
      <c r="X168" t="s">
        <v>11386</v>
      </c>
      <c r="Y168" t="s">
        <v>11387</v>
      </c>
    </row>
    <row r="169" spans="1:25" customFormat="1" ht="26.25" thickBot="1">
      <c r="A169" s="16" t="s">
        <v>11173</v>
      </c>
      <c r="B169" t="s">
        <v>1</v>
      </c>
      <c r="C169" t="s">
        <v>12453</v>
      </c>
      <c r="D169" t="s">
        <v>11548</v>
      </c>
      <c r="E169" t="s">
        <v>11331</v>
      </c>
      <c r="F169" t="s">
        <v>11323</v>
      </c>
      <c r="G169" t="s">
        <v>11518</v>
      </c>
      <c r="H169" t="s">
        <v>11323</v>
      </c>
      <c r="J169" t="s">
        <v>12531</v>
      </c>
      <c r="K169" t="s">
        <v>11825</v>
      </c>
      <c r="M169" t="s">
        <v>11321</v>
      </c>
      <c r="O169" t="s">
        <v>11321</v>
      </c>
      <c r="Q169" t="s">
        <v>11321</v>
      </c>
      <c r="S169" t="s">
        <v>11321</v>
      </c>
      <c r="U169" t="s">
        <v>11321</v>
      </c>
      <c r="W169" t="s">
        <v>11321</v>
      </c>
      <c r="X169" t="s">
        <v>11386</v>
      </c>
      <c r="Y169" t="s">
        <v>11387</v>
      </c>
    </row>
    <row r="170" spans="1:25" customFormat="1" ht="15.75" thickBot="1">
      <c r="A170" s="16" t="s">
        <v>11216</v>
      </c>
      <c r="B170" t="s">
        <v>1</v>
      </c>
      <c r="C170" t="s">
        <v>12453</v>
      </c>
      <c r="D170" t="s">
        <v>11548</v>
      </c>
      <c r="E170" t="s">
        <v>11331</v>
      </c>
      <c r="F170" t="s">
        <v>11323</v>
      </c>
      <c r="G170" t="s">
        <v>11518</v>
      </c>
      <c r="H170" t="s">
        <v>11323</v>
      </c>
      <c r="J170" t="s">
        <v>11826</v>
      </c>
      <c r="K170" t="s">
        <v>11826</v>
      </c>
      <c r="M170" t="s">
        <v>11321</v>
      </c>
      <c r="O170" t="s">
        <v>11321</v>
      </c>
      <c r="Q170" t="s">
        <v>11321</v>
      </c>
      <c r="S170" t="s">
        <v>11321</v>
      </c>
      <c r="U170" t="s">
        <v>11321</v>
      </c>
      <c r="W170" t="s">
        <v>11321</v>
      </c>
      <c r="X170" t="s">
        <v>11334</v>
      </c>
    </row>
    <row r="171" spans="1:25" customFormat="1" ht="15.75" thickBot="1">
      <c r="A171" s="16" t="s">
        <v>11136</v>
      </c>
      <c r="B171" t="s">
        <v>1</v>
      </c>
      <c r="C171" t="s">
        <v>12453</v>
      </c>
      <c r="D171" t="s">
        <v>11548</v>
      </c>
      <c r="E171" t="s">
        <v>11331</v>
      </c>
      <c r="F171" t="s">
        <v>11323</v>
      </c>
      <c r="G171" t="s">
        <v>11518</v>
      </c>
      <c r="H171" t="s">
        <v>11323</v>
      </c>
      <c r="J171" t="s">
        <v>12532</v>
      </c>
      <c r="K171" t="s">
        <v>11827</v>
      </c>
      <c r="M171" t="s">
        <v>11321</v>
      </c>
      <c r="O171" t="s">
        <v>11321</v>
      </c>
      <c r="Q171" t="s">
        <v>11321</v>
      </c>
      <c r="S171" t="s">
        <v>11321</v>
      </c>
      <c r="U171" t="s">
        <v>11321</v>
      </c>
      <c r="W171" t="s">
        <v>11321</v>
      </c>
      <c r="X171" t="s">
        <v>11386</v>
      </c>
      <c r="Y171" t="s">
        <v>11387</v>
      </c>
    </row>
    <row r="172" spans="1:25" customFormat="1" ht="15.75" thickBot="1">
      <c r="A172" s="16" t="s">
        <v>11207</v>
      </c>
      <c r="B172" t="s">
        <v>1</v>
      </c>
      <c r="C172" t="s">
        <v>12453</v>
      </c>
      <c r="D172" t="s">
        <v>11548</v>
      </c>
      <c r="E172" t="s">
        <v>11331</v>
      </c>
      <c r="F172" t="s">
        <v>11323</v>
      </c>
      <c r="G172" t="s">
        <v>11518</v>
      </c>
      <c r="H172" t="s">
        <v>11323</v>
      </c>
      <c r="J172" t="s">
        <v>12533</v>
      </c>
      <c r="K172" t="s">
        <v>11828</v>
      </c>
      <c r="M172" t="s">
        <v>11321</v>
      </c>
      <c r="O172" t="s">
        <v>11321</v>
      </c>
      <c r="Q172" t="s">
        <v>11321</v>
      </c>
      <c r="S172" t="s">
        <v>11321</v>
      </c>
      <c r="U172" t="s">
        <v>11321</v>
      </c>
      <c r="W172" t="s">
        <v>11321</v>
      </c>
      <c r="X172" t="s">
        <v>11386</v>
      </c>
      <c r="Y172" t="s">
        <v>11387</v>
      </c>
    </row>
    <row r="173" spans="1:25" customFormat="1" ht="26.25" thickBot="1">
      <c r="A173" s="16" t="s">
        <v>11243</v>
      </c>
      <c r="B173" t="s">
        <v>1</v>
      </c>
      <c r="C173" t="s">
        <v>12453</v>
      </c>
      <c r="D173" t="s">
        <v>11548</v>
      </c>
      <c r="E173" t="s">
        <v>11331</v>
      </c>
      <c r="F173" t="s">
        <v>11323</v>
      </c>
      <c r="G173" t="s">
        <v>11518</v>
      </c>
      <c r="H173" t="s">
        <v>11323</v>
      </c>
      <c r="J173" t="s">
        <v>12360</v>
      </c>
      <c r="K173" t="s">
        <v>11829</v>
      </c>
      <c r="M173" t="s">
        <v>11321</v>
      </c>
      <c r="O173" t="s">
        <v>11321</v>
      </c>
      <c r="Q173" t="s">
        <v>11321</v>
      </c>
      <c r="S173" t="s">
        <v>11321</v>
      </c>
      <c r="U173" t="s">
        <v>11321</v>
      </c>
      <c r="W173" t="s">
        <v>11321</v>
      </c>
      <c r="X173" t="s">
        <v>11386</v>
      </c>
      <c r="Y173" t="s">
        <v>11387</v>
      </c>
    </row>
    <row r="174" spans="1:25" customFormat="1" ht="26.25" thickBot="1">
      <c r="A174" s="16" t="s">
        <v>11104</v>
      </c>
      <c r="B174" t="s">
        <v>1</v>
      </c>
      <c r="C174" t="s">
        <v>12453</v>
      </c>
      <c r="D174" t="s">
        <v>11548</v>
      </c>
      <c r="E174" t="s">
        <v>11331</v>
      </c>
      <c r="F174" t="s">
        <v>11323</v>
      </c>
      <c r="G174" t="s">
        <v>11518</v>
      </c>
      <c r="H174" t="s">
        <v>11323</v>
      </c>
      <c r="J174" t="s">
        <v>12360</v>
      </c>
      <c r="K174" t="s">
        <v>11829</v>
      </c>
      <c r="M174" t="s">
        <v>11321</v>
      </c>
      <c r="O174" t="s">
        <v>11321</v>
      </c>
      <c r="Q174" t="s">
        <v>11321</v>
      </c>
      <c r="S174" t="s">
        <v>11321</v>
      </c>
      <c r="U174" t="s">
        <v>11321</v>
      </c>
      <c r="W174" t="s">
        <v>11321</v>
      </c>
      <c r="X174" t="s">
        <v>11386</v>
      </c>
      <c r="Y174" t="s">
        <v>11387</v>
      </c>
    </row>
    <row r="175" spans="1:25" customFormat="1" ht="15.75" thickBot="1">
      <c r="A175" s="16" t="s">
        <v>10974</v>
      </c>
      <c r="B175" t="s">
        <v>1</v>
      </c>
      <c r="C175" t="s">
        <v>12453</v>
      </c>
      <c r="D175" t="s">
        <v>11548</v>
      </c>
      <c r="E175" t="s">
        <v>11331</v>
      </c>
      <c r="F175" t="s">
        <v>11322</v>
      </c>
      <c r="G175" t="s">
        <v>11328</v>
      </c>
      <c r="H175" t="s">
        <v>11323</v>
      </c>
      <c r="J175" t="s">
        <v>11280</v>
      </c>
      <c r="K175" t="s">
        <v>10974</v>
      </c>
      <c r="M175" t="s">
        <v>11321</v>
      </c>
      <c r="N175" t="s">
        <v>11751</v>
      </c>
      <c r="O175" t="s">
        <v>11756</v>
      </c>
      <c r="P175" t="s">
        <v>11751</v>
      </c>
      <c r="Q175" t="s">
        <v>11751</v>
      </c>
      <c r="R175" t="s">
        <v>11751</v>
      </c>
      <c r="S175" t="s">
        <v>11756</v>
      </c>
      <c r="T175" t="s">
        <v>11751</v>
      </c>
      <c r="U175" t="s">
        <v>11751</v>
      </c>
      <c r="V175" t="s">
        <v>11830</v>
      </c>
      <c r="W175" t="s">
        <v>11831</v>
      </c>
      <c r="X175" t="s">
        <v>11386</v>
      </c>
      <c r="Y175" t="s">
        <v>11523</v>
      </c>
    </row>
    <row r="176" spans="1:25" customFormat="1" ht="15.75" thickBot="1">
      <c r="A176" s="16" t="s">
        <v>3</v>
      </c>
      <c r="B176" t="s">
        <v>1</v>
      </c>
      <c r="C176" t="s">
        <v>12453</v>
      </c>
      <c r="D176" t="s">
        <v>11548</v>
      </c>
      <c r="E176" t="s">
        <v>11331</v>
      </c>
      <c r="F176" t="s">
        <v>11322</v>
      </c>
      <c r="G176" t="s">
        <v>11328</v>
      </c>
      <c r="H176" t="s">
        <v>11323</v>
      </c>
      <c r="J176" t="s">
        <v>53</v>
      </c>
      <c r="K176" t="s">
        <v>53</v>
      </c>
      <c r="M176" t="s">
        <v>11321</v>
      </c>
      <c r="N176" t="s">
        <v>11325</v>
      </c>
      <c r="O176" t="s">
        <v>11325</v>
      </c>
      <c r="P176" t="s">
        <v>11324</v>
      </c>
      <c r="Q176" t="s">
        <v>11324</v>
      </c>
      <c r="R176" t="s">
        <v>11325</v>
      </c>
      <c r="S176" t="s">
        <v>11325</v>
      </c>
      <c r="T176" t="s">
        <v>11361</v>
      </c>
      <c r="U176" t="s">
        <v>11333</v>
      </c>
      <c r="V176" t="s">
        <v>12534</v>
      </c>
      <c r="W176" t="s">
        <v>11833</v>
      </c>
      <c r="X176" t="s">
        <v>11334</v>
      </c>
    </row>
    <row r="177" spans="1:25" customFormat="1" ht="39" thickBot="1">
      <c r="A177" s="16" t="s">
        <v>11059</v>
      </c>
      <c r="B177" t="s">
        <v>1</v>
      </c>
      <c r="C177" t="s">
        <v>12453</v>
      </c>
      <c r="D177" t="s">
        <v>11548</v>
      </c>
      <c r="E177" t="s">
        <v>11331</v>
      </c>
      <c r="F177" t="s">
        <v>11323</v>
      </c>
      <c r="G177" t="s">
        <v>11518</v>
      </c>
      <c r="H177" t="s">
        <v>11323</v>
      </c>
      <c r="J177" t="s">
        <v>12535</v>
      </c>
      <c r="K177" t="s">
        <v>11834</v>
      </c>
      <c r="M177" t="s">
        <v>11321</v>
      </c>
      <c r="O177" t="s">
        <v>11321</v>
      </c>
      <c r="Q177" t="s">
        <v>11321</v>
      </c>
      <c r="S177" t="s">
        <v>11321</v>
      </c>
      <c r="U177" t="s">
        <v>11321</v>
      </c>
      <c r="W177" t="s">
        <v>11321</v>
      </c>
      <c r="X177" t="s">
        <v>11386</v>
      </c>
      <c r="Y177" t="s">
        <v>11387</v>
      </c>
    </row>
    <row r="178" spans="1:25" customFormat="1" ht="39" thickBot="1">
      <c r="A178" s="16" t="s">
        <v>11231</v>
      </c>
      <c r="B178" t="s">
        <v>1</v>
      </c>
      <c r="C178" t="s">
        <v>12453</v>
      </c>
      <c r="D178" t="s">
        <v>11548</v>
      </c>
      <c r="E178" t="s">
        <v>11331</v>
      </c>
      <c r="F178" t="s">
        <v>11322</v>
      </c>
      <c r="G178" t="s">
        <v>11328</v>
      </c>
      <c r="H178" t="s">
        <v>11323</v>
      </c>
      <c r="J178" t="s">
        <v>11836</v>
      </c>
      <c r="K178" t="s">
        <v>11231</v>
      </c>
      <c r="M178" t="s">
        <v>11321</v>
      </c>
      <c r="N178" t="s">
        <v>11325</v>
      </c>
      <c r="O178" t="s">
        <v>11325</v>
      </c>
      <c r="P178" t="s">
        <v>49</v>
      </c>
      <c r="Q178" t="s">
        <v>49</v>
      </c>
      <c r="R178" t="s">
        <v>11325</v>
      </c>
      <c r="S178" t="s">
        <v>11325</v>
      </c>
      <c r="T178" t="s">
        <v>11835</v>
      </c>
      <c r="U178" t="s">
        <v>11835</v>
      </c>
      <c r="V178" t="s">
        <v>11837</v>
      </c>
      <c r="W178" t="s">
        <v>11838</v>
      </c>
      <c r="X178" t="s">
        <v>11334</v>
      </c>
    </row>
    <row r="179" spans="1:25" customFormat="1" ht="26.25" thickBot="1">
      <c r="A179" s="16" t="s">
        <v>11160</v>
      </c>
      <c r="B179" t="s">
        <v>1</v>
      </c>
      <c r="C179" t="s">
        <v>12453</v>
      </c>
      <c r="D179" t="s">
        <v>11548</v>
      </c>
      <c r="E179" t="s">
        <v>11331</v>
      </c>
      <c r="F179" t="s">
        <v>11323</v>
      </c>
      <c r="G179" t="s">
        <v>11518</v>
      </c>
      <c r="H179" t="s">
        <v>11323</v>
      </c>
      <c r="J179" t="s">
        <v>12536</v>
      </c>
      <c r="K179" t="s">
        <v>11839</v>
      </c>
      <c r="M179" t="s">
        <v>11321</v>
      </c>
      <c r="O179" t="s">
        <v>11321</v>
      </c>
      <c r="Q179" t="s">
        <v>11321</v>
      </c>
      <c r="S179" t="s">
        <v>11321</v>
      </c>
      <c r="U179" t="s">
        <v>11321</v>
      </c>
      <c r="W179" t="s">
        <v>11321</v>
      </c>
      <c r="X179" t="s">
        <v>11386</v>
      </c>
      <c r="Y179" t="s">
        <v>11387</v>
      </c>
    </row>
    <row r="180" spans="1:25" customFormat="1" ht="15.75" thickBot="1">
      <c r="A180" s="16" t="s">
        <v>11008</v>
      </c>
      <c r="B180" t="s">
        <v>1</v>
      </c>
      <c r="C180" t="s">
        <v>12453</v>
      </c>
      <c r="D180" t="s">
        <v>11548</v>
      </c>
      <c r="E180" t="s">
        <v>11331</v>
      </c>
      <c r="F180" t="s">
        <v>11323</v>
      </c>
      <c r="G180" t="s">
        <v>11518</v>
      </c>
      <c r="H180" t="s">
        <v>11323</v>
      </c>
      <c r="J180" t="s">
        <v>12537</v>
      </c>
      <c r="K180" t="s">
        <v>11840</v>
      </c>
      <c r="M180" t="s">
        <v>11321</v>
      </c>
      <c r="O180" t="s">
        <v>11321</v>
      </c>
      <c r="Q180" t="s">
        <v>11321</v>
      </c>
      <c r="S180" t="s">
        <v>11321</v>
      </c>
      <c r="U180" t="s">
        <v>11321</v>
      </c>
      <c r="W180" t="s">
        <v>11321</v>
      </c>
      <c r="X180" t="s">
        <v>11386</v>
      </c>
      <c r="Y180" t="s">
        <v>11387</v>
      </c>
    </row>
    <row r="181" spans="1:25" customFormat="1" ht="15.75" thickBot="1">
      <c r="A181" s="16" t="s">
        <v>11138</v>
      </c>
      <c r="B181" t="s">
        <v>1</v>
      </c>
      <c r="C181" t="s">
        <v>12453</v>
      </c>
      <c r="D181" t="s">
        <v>11548</v>
      </c>
      <c r="E181" t="s">
        <v>11331</v>
      </c>
      <c r="F181" t="s">
        <v>11323</v>
      </c>
      <c r="G181" t="s">
        <v>11518</v>
      </c>
      <c r="H181" t="s">
        <v>11323</v>
      </c>
      <c r="J181" t="s">
        <v>12538</v>
      </c>
      <c r="K181" t="s">
        <v>11841</v>
      </c>
      <c r="M181" t="s">
        <v>11321</v>
      </c>
      <c r="O181" t="s">
        <v>11321</v>
      </c>
      <c r="Q181" t="s">
        <v>11321</v>
      </c>
      <c r="S181" t="s">
        <v>11321</v>
      </c>
      <c r="U181" t="s">
        <v>11321</v>
      </c>
      <c r="W181" t="s">
        <v>11321</v>
      </c>
      <c r="X181" t="s">
        <v>11386</v>
      </c>
      <c r="Y181" t="s">
        <v>11387</v>
      </c>
    </row>
    <row r="182" spans="1:25" customFormat="1" ht="15.75" thickBot="1">
      <c r="A182" s="16" t="s">
        <v>11111</v>
      </c>
      <c r="B182" t="s">
        <v>1</v>
      </c>
      <c r="C182" t="s">
        <v>12453</v>
      </c>
      <c r="D182" t="s">
        <v>11548</v>
      </c>
      <c r="E182" t="s">
        <v>11331</v>
      </c>
      <c r="F182" t="s">
        <v>11323</v>
      </c>
      <c r="G182" t="s">
        <v>11518</v>
      </c>
      <c r="H182" t="s">
        <v>11323</v>
      </c>
      <c r="J182" t="s">
        <v>11842</v>
      </c>
      <c r="K182" t="s">
        <v>11842</v>
      </c>
      <c r="M182" t="s">
        <v>11321</v>
      </c>
      <c r="O182" t="s">
        <v>11321</v>
      </c>
      <c r="Q182" t="s">
        <v>11321</v>
      </c>
      <c r="S182" t="s">
        <v>11321</v>
      </c>
      <c r="U182" t="s">
        <v>11321</v>
      </c>
      <c r="W182" t="s">
        <v>11321</v>
      </c>
      <c r="X182" t="s">
        <v>11334</v>
      </c>
    </row>
    <row r="183" spans="1:25" customFormat="1" ht="15.75" thickBot="1">
      <c r="A183" s="16" t="s">
        <v>11066</v>
      </c>
      <c r="B183" t="s">
        <v>1</v>
      </c>
      <c r="C183" t="s">
        <v>12453</v>
      </c>
      <c r="D183" t="s">
        <v>11548</v>
      </c>
      <c r="E183" t="s">
        <v>11331</v>
      </c>
      <c r="F183" t="s">
        <v>11322</v>
      </c>
      <c r="G183" t="s">
        <v>11328</v>
      </c>
      <c r="H183" t="s">
        <v>11323</v>
      </c>
      <c r="J183" t="s">
        <v>3816</v>
      </c>
      <c r="K183" t="s">
        <v>12540</v>
      </c>
      <c r="M183" t="s">
        <v>11321</v>
      </c>
      <c r="N183" t="s">
        <v>11321</v>
      </c>
      <c r="O183" t="s">
        <v>11321</v>
      </c>
      <c r="P183" t="s">
        <v>11321</v>
      </c>
      <c r="Q183" t="s">
        <v>11321</v>
      </c>
      <c r="R183" t="s">
        <v>11326</v>
      </c>
      <c r="S183" t="s">
        <v>11321</v>
      </c>
      <c r="T183" t="s">
        <v>12072</v>
      </c>
      <c r="U183" t="s">
        <v>11321</v>
      </c>
      <c r="V183" t="s">
        <v>12539</v>
      </c>
      <c r="W183" t="s">
        <v>11321</v>
      </c>
      <c r="X183" t="s">
        <v>11386</v>
      </c>
      <c r="Y183" t="s">
        <v>11523</v>
      </c>
    </row>
    <row r="184" spans="1:25" customFormat="1" ht="26.25" thickBot="1">
      <c r="A184" s="16" t="s">
        <v>11260</v>
      </c>
      <c r="B184" t="s">
        <v>1</v>
      </c>
      <c r="C184" t="s">
        <v>12453</v>
      </c>
      <c r="D184" t="s">
        <v>11548</v>
      </c>
      <c r="E184" t="s">
        <v>11331</v>
      </c>
      <c r="F184" t="s">
        <v>11322</v>
      </c>
      <c r="G184" t="s">
        <v>11328</v>
      </c>
      <c r="H184" t="s">
        <v>11323</v>
      </c>
      <c r="J184" t="s">
        <v>11845</v>
      </c>
      <c r="K184" t="s">
        <v>11260</v>
      </c>
      <c r="M184" t="s">
        <v>11321</v>
      </c>
      <c r="N184" t="s">
        <v>11325</v>
      </c>
      <c r="O184" t="s">
        <v>11325</v>
      </c>
      <c r="P184" t="s">
        <v>11844</v>
      </c>
      <c r="Q184" t="s">
        <v>11844</v>
      </c>
      <c r="R184" t="s">
        <v>11325</v>
      </c>
      <c r="S184" t="s">
        <v>11325</v>
      </c>
      <c r="T184" t="s">
        <v>11844</v>
      </c>
      <c r="U184" t="s">
        <v>11844</v>
      </c>
      <c r="V184" t="s">
        <v>11846</v>
      </c>
      <c r="W184" t="s">
        <v>11847</v>
      </c>
      <c r="X184" t="s">
        <v>11334</v>
      </c>
    </row>
    <row r="185" spans="1:25" customFormat="1" ht="26.25" thickBot="1">
      <c r="A185" s="16" t="s">
        <v>11085</v>
      </c>
      <c r="B185" t="s">
        <v>1</v>
      </c>
      <c r="C185" t="s">
        <v>12453</v>
      </c>
      <c r="D185" t="s">
        <v>11548</v>
      </c>
      <c r="E185" t="s">
        <v>11331</v>
      </c>
      <c r="F185" t="s">
        <v>11323</v>
      </c>
      <c r="G185" t="s">
        <v>11518</v>
      </c>
      <c r="H185" t="s">
        <v>11323</v>
      </c>
      <c r="J185" t="s">
        <v>11848</v>
      </c>
      <c r="K185" t="s">
        <v>11848</v>
      </c>
      <c r="M185" t="s">
        <v>11321</v>
      </c>
      <c r="O185" t="s">
        <v>11321</v>
      </c>
      <c r="Q185" t="s">
        <v>11321</v>
      </c>
      <c r="S185" t="s">
        <v>11321</v>
      </c>
      <c r="U185" t="s">
        <v>11321</v>
      </c>
      <c r="W185" t="s">
        <v>11321</v>
      </c>
      <c r="X185" t="s">
        <v>11334</v>
      </c>
    </row>
    <row r="186" spans="1:25" customFormat="1" ht="26.25" thickBot="1">
      <c r="A186" s="16" t="s">
        <v>11205</v>
      </c>
      <c r="B186" t="s">
        <v>1</v>
      </c>
      <c r="C186" t="s">
        <v>12453</v>
      </c>
      <c r="D186" t="s">
        <v>11548</v>
      </c>
      <c r="E186" t="s">
        <v>11331</v>
      </c>
      <c r="F186" t="s">
        <v>11323</v>
      </c>
      <c r="G186" t="s">
        <v>11518</v>
      </c>
      <c r="H186" t="s">
        <v>11323</v>
      </c>
      <c r="J186" t="s">
        <v>11849</v>
      </c>
      <c r="K186" t="s">
        <v>11849</v>
      </c>
      <c r="M186" t="s">
        <v>11321</v>
      </c>
      <c r="O186" t="s">
        <v>11321</v>
      </c>
      <c r="Q186" t="s">
        <v>11321</v>
      </c>
      <c r="S186" t="s">
        <v>11321</v>
      </c>
      <c r="U186" t="s">
        <v>11321</v>
      </c>
      <c r="W186" t="s">
        <v>11321</v>
      </c>
      <c r="X186" t="s">
        <v>11334</v>
      </c>
    </row>
    <row r="187" spans="1:25" customFormat="1" ht="39" thickBot="1">
      <c r="A187" s="16" t="s">
        <v>11211</v>
      </c>
      <c r="B187" t="s">
        <v>1</v>
      </c>
      <c r="C187" t="s">
        <v>12453</v>
      </c>
      <c r="D187" t="s">
        <v>11548</v>
      </c>
      <c r="E187" t="s">
        <v>11331</v>
      </c>
      <c r="F187" t="s">
        <v>11323</v>
      </c>
      <c r="G187" t="s">
        <v>11518</v>
      </c>
      <c r="H187" t="s">
        <v>11323</v>
      </c>
      <c r="J187" t="s">
        <v>12541</v>
      </c>
      <c r="K187" t="s">
        <v>11850</v>
      </c>
      <c r="M187" t="s">
        <v>11321</v>
      </c>
      <c r="O187" t="s">
        <v>11321</v>
      </c>
      <c r="Q187" t="s">
        <v>11321</v>
      </c>
      <c r="S187" t="s">
        <v>11321</v>
      </c>
      <c r="U187" t="s">
        <v>11321</v>
      </c>
      <c r="W187" t="s">
        <v>11321</v>
      </c>
      <c r="X187" t="s">
        <v>11386</v>
      </c>
      <c r="Y187" t="s">
        <v>11387</v>
      </c>
    </row>
    <row r="188" spans="1:25" customFormat="1" ht="39" thickBot="1">
      <c r="A188" s="16" t="s">
        <v>11002</v>
      </c>
      <c r="B188" t="s">
        <v>1</v>
      </c>
      <c r="C188" t="s">
        <v>12453</v>
      </c>
      <c r="D188" t="s">
        <v>11548</v>
      </c>
      <c r="E188" t="s">
        <v>11331</v>
      </c>
      <c r="F188" t="s">
        <v>11322</v>
      </c>
      <c r="G188" t="s">
        <v>11328</v>
      </c>
      <c r="H188" t="s">
        <v>11323</v>
      </c>
      <c r="J188" t="s">
        <v>186</v>
      </c>
      <c r="K188" t="s">
        <v>186</v>
      </c>
      <c r="M188" t="s">
        <v>11321</v>
      </c>
      <c r="N188" t="s">
        <v>11325</v>
      </c>
      <c r="O188" t="s">
        <v>11325</v>
      </c>
      <c r="P188" t="s">
        <v>11324</v>
      </c>
      <c r="Q188" t="s">
        <v>11324</v>
      </c>
      <c r="R188" t="s">
        <v>11325</v>
      </c>
      <c r="S188" t="s">
        <v>11325</v>
      </c>
      <c r="T188" t="s">
        <v>11851</v>
      </c>
      <c r="U188" t="s">
        <v>11851</v>
      </c>
      <c r="V188" t="s">
        <v>11852</v>
      </c>
      <c r="W188" t="s">
        <v>11853</v>
      </c>
      <c r="X188" t="s">
        <v>11334</v>
      </c>
    </row>
    <row r="189" spans="1:25" customFormat="1" ht="26.25" thickBot="1">
      <c r="A189" s="16" t="s">
        <v>10955</v>
      </c>
      <c r="B189" t="s">
        <v>1</v>
      </c>
      <c r="C189" t="s">
        <v>12453</v>
      </c>
      <c r="D189" t="s">
        <v>11548</v>
      </c>
      <c r="E189" t="s">
        <v>11331</v>
      </c>
      <c r="F189" t="s">
        <v>11322</v>
      </c>
      <c r="G189" t="s">
        <v>11328</v>
      </c>
      <c r="H189" t="s">
        <v>11323</v>
      </c>
      <c r="J189" t="s">
        <v>55</v>
      </c>
      <c r="K189" t="s">
        <v>55</v>
      </c>
      <c r="M189" t="s">
        <v>11321</v>
      </c>
      <c r="N189" t="s">
        <v>11325</v>
      </c>
      <c r="O189" t="s">
        <v>11325</v>
      </c>
      <c r="P189" t="s">
        <v>11324</v>
      </c>
      <c r="Q189" t="s">
        <v>11324</v>
      </c>
      <c r="R189" t="s">
        <v>11338</v>
      </c>
      <c r="S189" t="s">
        <v>11533</v>
      </c>
      <c r="T189" t="s">
        <v>11339</v>
      </c>
      <c r="U189" t="s">
        <v>11333</v>
      </c>
      <c r="V189" t="s">
        <v>11854</v>
      </c>
      <c r="W189" t="s">
        <v>11855</v>
      </c>
      <c r="X189" t="s">
        <v>11334</v>
      </c>
    </row>
    <row r="190" spans="1:25" customFormat="1" ht="39" thickBot="1">
      <c r="A190" s="16" t="s">
        <v>11022</v>
      </c>
      <c r="B190" t="s">
        <v>1</v>
      </c>
      <c r="C190" t="s">
        <v>12453</v>
      </c>
      <c r="D190" t="s">
        <v>11548</v>
      </c>
      <c r="E190" t="s">
        <v>11331</v>
      </c>
      <c r="F190" t="s">
        <v>11322</v>
      </c>
      <c r="G190" t="s">
        <v>11328</v>
      </c>
      <c r="H190" t="s">
        <v>11323</v>
      </c>
      <c r="J190" t="s">
        <v>11297</v>
      </c>
      <c r="K190" t="s">
        <v>11022</v>
      </c>
      <c r="M190" t="s">
        <v>11321</v>
      </c>
      <c r="N190" t="s">
        <v>11548</v>
      </c>
      <c r="O190" t="s">
        <v>11548</v>
      </c>
      <c r="P190" t="s">
        <v>57</v>
      </c>
      <c r="Q190" t="s">
        <v>57</v>
      </c>
      <c r="R190" t="s">
        <v>11326</v>
      </c>
      <c r="S190" t="s">
        <v>12441</v>
      </c>
      <c r="T190" t="s">
        <v>11856</v>
      </c>
      <c r="U190" t="s">
        <v>11582</v>
      </c>
      <c r="V190" t="s">
        <v>11857</v>
      </c>
      <c r="W190" t="s">
        <v>12542</v>
      </c>
      <c r="X190" t="s">
        <v>11334</v>
      </c>
    </row>
    <row r="191" spans="1:25" customFormat="1" ht="15.75" thickBot="1">
      <c r="A191" s="16" t="s">
        <v>5</v>
      </c>
      <c r="B191" t="s">
        <v>1</v>
      </c>
      <c r="C191" t="s">
        <v>12453</v>
      </c>
      <c r="D191" t="s">
        <v>11548</v>
      </c>
      <c r="E191" t="s">
        <v>11331</v>
      </c>
      <c r="F191" t="s">
        <v>11322</v>
      </c>
      <c r="G191" t="s">
        <v>11328</v>
      </c>
      <c r="H191" t="s">
        <v>11323</v>
      </c>
      <c r="J191" t="s">
        <v>55</v>
      </c>
      <c r="K191" t="s">
        <v>55</v>
      </c>
      <c r="M191" t="s">
        <v>11321</v>
      </c>
      <c r="N191" t="s">
        <v>11325</v>
      </c>
      <c r="O191" t="s">
        <v>11325</v>
      </c>
      <c r="P191" t="s">
        <v>11324</v>
      </c>
      <c r="Q191" t="s">
        <v>11324</v>
      </c>
      <c r="R191" t="s">
        <v>11338</v>
      </c>
      <c r="S191" t="s">
        <v>11533</v>
      </c>
      <c r="T191" t="s">
        <v>11339</v>
      </c>
      <c r="U191" t="s">
        <v>11333</v>
      </c>
      <c r="V191" t="s">
        <v>11854</v>
      </c>
      <c r="W191" t="s">
        <v>11855</v>
      </c>
      <c r="X191" t="s">
        <v>11334</v>
      </c>
    </row>
    <row r="192" spans="1:25" customFormat="1" ht="15.75" thickBot="1">
      <c r="A192" s="16" t="s">
        <v>10936</v>
      </c>
      <c r="B192" t="s">
        <v>1</v>
      </c>
      <c r="C192" t="s">
        <v>12453</v>
      </c>
      <c r="D192" t="s">
        <v>11548</v>
      </c>
      <c r="E192" t="s">
        <v>11331</v>
      </c>
      <c r="F192" t="s">
        <v>11323</v>
      </c>
      <c r="G192" t="s">
        <v>11518</v>
      </c>
      <c r="H192" t="s">
        <v>11323</v>
      </c>
      <c r="J192" t="s">
        <v>11860</v>
      </c>
      <c r="K192" t="s">
        <v>11860</v>
      </c>
      <c r="M192" t="s">
        <v>11321</v>
      </c>
      <c r="O192" t="s">
        <v>11321</v>
      </c>
      <c r="Q192" t="s">
        <v>11321</v>
      </c>
      <c r="S192" t="s">
        <v>11321</v>
      </c>
      <c r="U192" t="s">
        <v>11321</v>
      </c>
      <c r="W192" t="s">
        <v>11321</v>
      </c>
      <c r="X192" t="s">
        <v>11334</v>
      </c>
    </row>
    <row r="193" spans="1:25" customFormat="1" ht="15.75" thickBot="1">
      <c r="A193" s="16" t="s">
        <v>11157</v>
      </c>
      <c r="B193" t="s">
        <v>1</v>
      </c>
      <c r="C193" t="s">
        <v>12453</v>
      </c>
      <c r="D193" t="s">
        <v>11548</v>
      </c>
      <c r="E193" t="s">
        <v>11331</v>
      </c>
      <c r="F193" t="s">
        <v>11323</v>
      </c>
      <c r="G193" t="s">
        <v>11518</v>
      </c>
      <c r="H193" t="s">
        <v>11323</v>
      </c>
      <c r="J193" t="s">
        <v>11861</v>
      </c>
      <c r="K193" t="s">
        <v>11861</v>
      </c>
      <c r="M193" t="s">
        <v>11321</v>
      </c>
      <c r="O193" t="s">
        <v>11321</v>
      </c>
      <c r="Q193" t="s">
        <v>11321</v>
      </c>
      <c r="S193" t="s">
        <v>11321</v>
      </c>
      <c r="U193" t="s">
        <v>11321</v>
      </c>
      <c r="W193" t="s">
        <v>11321</v>
      </c>
      <c r="X193" t="s">
        <v>11334</v>
      </c>
    </row>
    <row r="194" spans="1:25" customFormat="1" ht="26.25" thickBot="1">
      <c r="A194" s="16" t="s">
        <v>11107</v>
      </c>
      <c r="B194" t="s">
        <v>1</v>
      </c>
      <c r="C194" t="s">
        <v>12453</v>
      </c>
      <c r="D194" t="s">
        <v>11548</v>
      </c>
      <c r="E194" t="s">
        <v>11331</v>
      </c>
      <c r="F194" t="s">
        <v>11323</v>
      </c>
      <c r="G194" t="s">
        <v>11518</v>
      </c>
      <c r="H194" t="s">
        <v>11323</v>
      </c>
      <c r="J194" t="s">
        <v>12543</v>
      </c>
      <c r="K194" t="s">
        <v>11862</v>
      </c>
      <c r="M194" t="s">
        <v>11321</v>
      </c>
      <c r="O194" t="s">
        <v>11321</v>
      </c>
      <c r="Q194" t="s">
        <v>11321</v>
      </c>
      <c r="S194" t="s">
        <v>11321</v>
      </c>
      <c r="U194" t="s">
        <v>11321</v>
      </c>
      <c r="W194" t="s">
        <v>11321</v>
      </c>
      <c r="X194" t="s">
        <v>11386</v>
      </c>
      <c r="Y194" t="s">
        <v>11387</v>
      </c>
    </row>
    <row r="195" spans="1:25" customFormat="1" ht="15.75" thickBot="1">
      <c r="A195" s="16" t="s">
        <v>11511</v>
      </c>
      <c r="B195" t="s">
        <v>1</v>
      </c>
      <c r="C195" t="s">
        <v>12453</v>
      </c>
      <c r="D195" t="s">
        <v>11548</v>
      </c>
      <c r="E195" t="s">
        <v>11331</v>
      </c>
      <c r="F195" t="s">
        <v>11323</v>
      </c>
      <c r="G195" t="s">
        <v>11518</v>
      </c>
      <c r="H195" t="s">
        <v>11323</v>
      </c>
      <c r="J195" t="s">
        <v>12544</v>
      </c>
      <c r="K195" t="s">
        <v>11863</v>
      </c>
      <c r="M195" t="s">
        <v>11321</v>
      </c>
      <c r="O195" t="s">
        <v>11321</v>
      </c>
      <c r="Q195" t="s">
        <v>11321</v>
      </c>
      <c r="S195" t="s">
        <v>11321</v>
      </c>
      <c r="U195" t="s">
        <v>11321</v>
      </c>
      <c r="W195" t="s">
        <v>11321</v>
      </c>
      <c r="X195" t="s">
        <v>11386</v>
      </c>
      <c r="Y195" t="s">
        <v>11387</v>
      </c>
    </row>
    <row r="196" spans="1:25" customFormat="1" ht="15.75" thickBot="1">
      <c r="A196" s="16" t="s">
        <v>11103</v>
      </c>
      <c r="B196" t="s">
        <v>1</v>
      </c>
      <c r="C196" t="s">
        <v>12453</v>
      </c>
      <c r="D196" t="s">
        <v>11548</v>
      </c>
      <c r="E196" t="s">
        <v>11331</v>
      </c>
      <c r="F196" t="s">
        <v>11323</v>
      </c>
      <c r="G196" t="s">
        <v>11518</v>
      </c>
      <c r="H196" t="s">
        <v>11323</v>
      </c>
      <c r="J196" t="s">
        <v>11864</v>
      </c>
      <c r="K196" t="s">
        <v>11864</v>
      </c>
      <c r="M196" t="s">
        <v>11321</v>
      </c>
      <c r="O196" t="s">
        <v>11321</v>
      </c>
      <c r="Q196" t="s">
        <v>11321</v>
      </c>
      <c r="S196" t="s">
        <v>11321</v>
      </c>
      <c r="U196" t="s">
        <v>11321</v>
      </c>
      <c r="W196" t="s">
        <v>11321</v>
      </c>
      <c r="X196" t="s">
        <v>11334</v>
      </c>
    </row>
    <row r="197" spans="1:25" customFormat="1" ht="26.25" thickBot="1">
      <c r="A197" s="16" t="s">
        <v>11079</v>
      </c>
      <c r="B197" t="s">
        <v>1</v>
      </c>
    </row>
    <row r="198" spans="1:25" customFormat="1" ht="15.75" thickBot="1">
      <c r="A198" s="16" t="s">
        <v>11141</v>
      </c>
      <c r="B198" t="s">
        <v>1</v>
      </c>
      <c r="C198" t="s">
        <v>12453</v>
      </c>
      <c r="D198" t="s">
        <v>11548</v>
      </c>
      <c r="E198" t="s">
        <v>11331</v>
      </c>
      <c r="F198" t="s">
        <v>11323</v>
      </c>
      <c r="G198" t="s">
        <v>11518</v>
      </c>
      <c r="H198" t="s">
        <v>11323</v>
      </c>
      <c r="J198" t="s">
        <v>12545</v>
      </c>
      <c r="K198" t="s">
        <v>11866</v>
      </c>
      <c r="M198" t="s">
        <v>11321</v>
      </c>
      <c r="O198" t="s">
        <v>11321</v>
      </c>
      <c r="Q198" t="s">
        <v>11321</v>
      </c>
      <c r="S198" t="s">
        <v>11321</v>
      </c>
      <c r="U198" t="s">
        <v>11321</v>
      </c>
      <c r="W198" t="s">
        <v>11321</v>
      </c>
      <c r="X198" t="s">
        <v>11386</v>
      </c>
      <c r="Y198" t="s">
        <v>11387</v>
      </c>
    </row>
    <row r="199" spans="1:25" customFormat="1" ht="26.25" thickBot="1">
      <c r="A199" s="16" t="s">
        <v>10948</v>
      </c>
      <c r="B199" t="s">
        <v>1</v>
      </c>
      <c r="C199" t="s">
        <v>12453</v>
      </c>
      <c r="D199" t="s">
        <v>11548</v>
      </c>
      <c r="E199" t="s">
        <v>11331</v>
      </c>
      <c r="F199" t="s">
        <v>11322</v>
      </c>
      <c r="G199" t="s">
        <v>11328</v>
      </c>
      <c r="H199" t="s">
        <v>11323</v>
      </c>
      <c r="J199" t="s">
        <v>75</v>
      </c>
      <c r="K199" t="s">
        <v>75</v>
      </c>
      <c r="M199" t="s">
        <v>11321</v>
      </c>
      <c r="N199" t="s">
        <v>11548</v>
      </c>
      <c r="O199" t="s">
        <v>11548</v>
      </c>
      <c r="P199" t="s">
        <v>57</v>
      </c>
      <c r="Q199" t="s">
        <v>57</v>
      </c>
      <c r="R199" t="s">
        <v>11326</v>
      </c>
      <c r="S199" t="s">
        <v>12441</v>
      </c>
      <c r="T199" t="s">
        <v>11327</v>
      </c>
      <c r="U199" t="s">
        <v>11582</v>
      </c>
      <c r="V199" t="s">
        <v>12546</v>
      </c>
      <c r="W199" t="s">
        <v>12547</v>
      </c>
      <c r="X199" t="s">
        <v>11334</v>
      </c>
    </row>
    <row r="200" spans="1:25" customFormat="1" ht="15.75" thickBot="1">
      <c r="A200" s="16" t="s">
        <v>11023</v>
      </c>
      <c r="B200" t="s">
        <v>1</v>
      </c>
      <c r="C200" t="s">
        <v>12453</v>
      </c>
      <c r="D200" t="s">
        <v>11548</v>
      </c>
      <c r="E200" t="s">
        <v>11331</v>
      </c>
      <c r="F200" t="s">
        <v>11323</v>
      </c>
      <c r="G200" t="s">
        <v>11518</v>
      </c>
      <c r="H200" t="s">
        <v>11323</v>
      </c>
      <c r="J200" t="s">
        <v>12548</v>
      </c>
      <c r="K200" t="s">
        <v>11869</v>
      </c>
      <c r="M200" t="s">
        <v>11321</v>
      </c>
      <c r="O200" t="s">
        <v>11321</v>
      </c>
      <c r="Q200" t="s">
        <v>11321</v>
      </c>
      <c r="S200" t="s">
        <v>11321</v>
      </c>
      <c r="U200" t="s">
        <v>11321</v>
      </c>
      <c r="W200" t="s">
        <v>11321</v>
      </c>
      <c r="X200" t="s">
        <v>11386</v>
      </c>
      <c r="Y200" t="s">
        <v>11387</v>
      </c>
    </row>
    <row r="201" spans="1:25" customFormat="1" ht="26.25" thickBot="1">
      <c r="A201" s="16" t="s">
        <v>15</v>
      </c>
      <c r="B201" t="s">
        <v>1</v>
      </c>
      <c r="C201" t="s">
        <v>12453</v>
      </c>
      <c r="D201" t="s">
        <v>11548</v>
      </c>
      <c r="E201" t="s">
        <v>11331</v>
      </c>
      <c r="F201" t="s">
        <v>11323</v>
      </c>
      <c r="G201" t="s">
        <v>11518</v>
      </c>
      <c r="H201" t="s">
        <v>11323</v>
      </c>
      <c r="J201" t="s">
        <v>12549</v>
      </c>
      <c r="K201" t="s">
        <v>11871</v>
      </c>
      <c r="M201" t="s">
        <v>11321</v>
      </c>
      <c r="O201" t="s">
        <v>11321</v>
      </c>
      <c r="Q201" t="s">
        <v>11321</v>
      </c>
      <c r="S201" t="s">
        <v>11321</v>
      </c>
      <c r="U201" t="s">
        <v>11321</v>
      </c>
      <c r="W201" t="s">
        <v>11321</v>
      </c>
      <c r="X201" t="s">
        <v>11386</v>
      </c>
      <c r="Y201" t="s">
        <v>11387</v>
      </c>
    </row>
    <row r="202" spans="1:25" customFormat="1" ht="26.25" thickBot="1">
      <c r="A202" s="16" t="s">
        <v>11054</v>
      </c>
      <c r="B202" t="s">
        <v>1</v>
      </c>
      <c r="C202" t="s">
        <v>12453</v>
      </c>
      <c r="D202" t="s">
        <v>11548</v>
      </c>
      <c r="E202" t="s">
        <v>11331</v>
      </c>
      <c r="F202" t="s">
        <v>11322</v>
      </c>
      <c r="G202" t="s">
        <v>11328</v>
      </c>
      <c r="H202" t="s">
        <v>11323</v>
      </c>
      <c r="J202" t="s">
        <v>3541</v>
      </c>
      <c r="K202" t="s">
        <v>3541</v>
      </c>
      <c r="M202" t="s">
        <v>11321</v>
      </c>
      <c r="N202" t="s">
        <v>11321</v>
      </c>
      <c r="O202" t="s">
        <v>11548</v>
      </c>
      <c r="P202" t="s">
        <v>11321</v>
      </c>
      <c r="Q202" t="s">
        <v>103</v>
      </c>
      <c r="R202" t="s">
        <v>11326</v>
      </c>
      <c r="S202" t="s">
        <v>12441</v>
      </c>
      <c r="T202" t="s">
        <v>11327</v>
      </c>
      <c r="U202" t="s">
        <v>11552</v>
      </c>
      <c r="V202" t="s">
        <v>11872</v>
      </c>
      <c r="W202" t="s">
        <v>11873</v>
      </c>
      <c r="X202" t="s">
        <v>11334</v>
      </c>
    </row>
    <row r="203" spans="1:25" customFormat="1" ht="39" thickBot="1">
      <c r="A203" s="16" t="s">
        <v>11035</v>
      </c>
      <c r="B203" t="s">
        <v>1</v>
      </c>
      <c r="C203" t="s">
        <v>12453</v>
      </c>
      <c r="D203" t="s">
        <v>11548</v>
      </c>
      <c r="E203" t="s">
        <v>11331</v>
      </c>
      <c r="F203" t="s">
        <v>11323</v>
      </c>
      <c r="G203" t="s">
        <v>11518</v>
      </c>
      <c r="H203" t="s">
        <v>11323</v>
      </c>
      <c r="J203" t="s">
        <v>11874</v>
      </c>
      <c r="K203" t="s">
        <v>12367</v>
      </c>
      <c r="M203" t="s">
        <v>11321</v>
      </c>
      <c r="O203" t="s">
        <v>11321</v>
      </c>
      <c r="Q203" t="s">
        <v>11321</v>
      </c>
      <c r="S203" t="s">
        <v>11321</v>
      </c>
      <c r="U203" t="s">
        <v>11321</v>
      </c>
      <c r="W203" t="s">
        <v>11321</v>
      </c>
      <c r="X203" t="s">
        <v>11386</v>
      </c>
      <c r="Y203" t="s">
        <v>11387</v>
      </c>
    </row>
    <row r="204" spans="1:25" customFormat="1" ht="26.25" thickBot="1">
      <c r="A204" s="16" t="s">
        <v>10993</v>
      </c>
      <c r="B204" t="s">
        <v>1</v>
      </c>
      <c r="C204" t="s">
        <v>12453</v>
      </c>
      <c r="D204" t="s">
        <v>11548</v>
      </c>
      <c r="E204" t="s">
        <v>11331</v>
      </c>
      <c r="F204" t="s">
        <v>11323</v>
      </c>
      <c r="G204" t="s">
        <v>11518</v>
      </c>
      <c r="H204" t="s">
        <v>11323</v>
      </c>
      <c r="J204" t="s">
        <v>11875</v>
      </c>
      <c r="K204" t="s">
        <v>11875</v>
      </c>
      <c r="M204" t="s">
        <v>11321</v>
      </c>
      <c r="O204" t="s">
        <v>11321</v>
      </c>
      <c r="Q204" t="s">
        <v>11321</v>
      </c>
      <c r="S204" t="s">
        <v>11321</v>
      </c>
      <c r="U204" t="s">
        <v>11321</v>
      </c>
      <c r="W204" t="s">
        <v>11321</v>
      </c>
      <c r="X204" t="s">
        <v>11334</v>
      </c>
    </row>
    <row r="205" spans="1:25" customFormat="1" ht="26.25" thickBot="1">
      <c r="A205" s="16" t="s">
        <v>11073</v>
      </c>
      <c r="B205" t="s">
        <v>1</v>
      </c>
      <c r="C205" t="s">
        <v>12453</v>
      </c>
      <c r="D205" t="s">
        <v>11548</v>
      </c>
      <c r="E205" t="s">
        <v>11331</v>
      </c>
      <c r="F205" t="s">
        <v>11322</v>
      </c>
      <c r="G205" t="s">
        <v>11328</v>
      </c>
      <c r="H205" t="s">
        <v>11323</v>
      </c>
      <c r="J205" t="s">
        <v>3515</v>
      </c>
      <c r="K205" t="s">
        <v>3515</v>
      </c>
      <c r="M205" t="s">
        <v>11321</v>
      </c>
      <c r="N205" t="s">
        <v>11321</v>
      </c>
      <c r="O205" t="s">
        <v>11548</v>
      </c>
      <c r="P205" t="s">
        <v>11321</v>
      </c>
      <c r="Q205" t="s">
        <v>103</v>
      </c>
      <c r="R205" t="s">
        <v>11326</v>
      </c>
      <c r="S205" t="s">
        <v>12441</v>
      </c>
      <c r="T205" t="s">
        <v>11513</v>
      </c>
      <c r="U205" t="s">
        <v>11552</v>
      </c>
      <c r="V205" t="s">
        <v>11876</v>
      </c>
      <c r="W205" t="s">
        <v>11877</v>
      </c>
      <c r="X205" t="s">
        <v>11334</v>
      </c>
    </row>
    <row r="206" spans="1:25" customFormat="1" ht="26.25" thickBot="1">
      <c r="A206" s="16" t="s">
        <v>11009</v>
      </c>
      <c r="B206" t="s">
        <v>1</v>
      </c>
      <c r="C206" t="s">
        <v>12453</v>
      </c>
      <c r="D206" t="s">
        <v>11548</v>
      </c>
      <c r="E206" t="s">
        <v>11331</v>
      </c>
      <c r="F206" t="s">
        <v>11322</v>
      </c>
      <c r="G206" t="s">
        <v>11328</v>
      </c>
      <c r="H206" t="s">
        <v>11323</v>
      </c>
      <c r="J206" t="s">
        <v>3498</v>
      </c>
      <c r="K206" t="s">
        <v>3498</v>
      </c>
      <c r="M206" t="s">
        <v>11321</v>
      </c>
      <c r="N206" t="s">
        <v>11321</v>
      </c>
      <c r="O206" t="s">
        <v>11548</v>
      </c>
      <c r="P206" t="s">
        <v>11321</v>
      </c>
      <c r="Q206" t="s">
        <v>103</v>
      </c>
      <c r="R206" t="s">
        <v>11548</v>
      </c>
      <c r="S206" t="s">
        <v>11548</v>
      </c>
      <c r="T206" t="s">
        <v>11549</v>
      </c>
      <c r="U206" t="s">
        <v>11552</v>
      </c>
      <c r="V206" t="s">
        <v>11878</v>
      </c>
      <c r="W206" t="s">
        <v>11879</v>
      </c>
      <c r="X206" t="s">
        <v>11334</v>
      </c>
    </row>
    <row r="207" spans="1:25" customFormat="1" ht="26.25" thickBot="1">
      <c r="A207" s="16" t="s">
        <v>11172</v>
      </c>
      <c r="B207" t="s">
        <v>1</v>
      </c>
      <c r="C207" t="s">
        <v>12453</v>
      </c>
      <c r="D207" t="s">
        <v>11548</v>
      </c>
      <c r="E207" t="s">
        <v>11331</v>
      </c>
      <c r="F207" t="s">
        <v>11323</v>
      </c>
      <c r="G207" t="s">
        <v>11518</v>
      </c>
      <c r="H207" t="s">
        <v>11323</v>
      </c>
      <c r="J207" t="s">
        <v>11880</v>
      </c>
      <c r="K207" t="s">
        <v>11880</v>
      </c>
      <c r="M207" t="s">
        <v>11321</v>
      </c>
      <c r="O207" t="s">
        <v>11321</v>
      </c>
      <c r="Q207" t="s">
        <v>11321</v>
      </c>
      <c r="S207" t="s">
        <v>11321</v>
      </c>
      <c r="U207" t="s">
        <v>11321</v>
      </c>
      <c r="W207" t="s">
        <v>11321</v>
      </c>
      <c r="X207" t="s">
        <v>11334</v>
      </c>
    </row>
    <row r="208" spans="1:25" customFormat="1" ht="39" thickBot="1">
      <c r="A208" s="16" t="s">
        <v>11166</v>
      </c>
      <c r="B208" t="s">
        <v>1</v>
      </c>
      <c r="C208" t="s">
        <v>12453</v>
      </c>
      <c r="D208" t="s">
        <v>11548</v>
      </c>
      <c r="E208" t="s">
        <v>11331</v>
      </c>
      <c r="F208" t="s">
        <v>11323</v>
      </c>
      <c r="G208" t="s">
        <v>11518</v>
      </c>
      <c r="H208" t="s">
        <v>11323</v>
      </c>
      <c r="J208" t="s">
        <v>12550</v>
      </c>
      <c r="K208" t="s">
        <v>11881</v>
      </c>
      <c r="M208" t="s">
        <v>11321</v>
      </c>
      <c r="O208" t="s">
        <v>11321</v>
      </c>
      <c r="Q208" t="s">
        <v>11321</v>
      </c>
      <c r="S208" t="s">
        <v>11321</v>
      </c>
      <c r="U208" t="s">
        <v>11321</v>
      </c>
      <c r="W208" t="s">
        <v>11321</v>
      </c>
      <c r="X208" t="s">
        <v>11386</v>
      </c>
      <c r="Y208" t="s">
        <v>11387</v>
      </c>
    </row>
    <row r="209" spans="1:25" customFormat="1" ht="26.25" thickBot="1">
      <c r="A209" s="16" t="s">
        <v>10982</v>
      </c>
      <c r="B209" t="s">
        <v>1</v>
      </c>
      <c r="C209" t="s">
        <v>12453</v>
      </c>
      <c r="D209" t="s">
        <v>11548</v>
      </c>
      <c r="E209" t="s">
        <v>11331</v>
      </c>
      <c r="F209" t="s">
        <v>11323</v>
      </c>
      <c r="G209" t="s">
        <v>11518</v>
      </c>
      <c r="H209" t="s">
        <v>11323</v>
      </c>
      <c r="J209" t="s">
        <v>12551</v>
      </c>
      <c r="K209" t="s">
        <v>11882</v>
      </c>
      <c r="M209" t="s">
        <v>11321</v>
      </c>
      <c r="O209" t="s">
        <v>11321</v>
      </c>
      <c r="Q209" t="s">
        <v>11321</v>
      </c>
      <c r="S209" t="s">
        <v>11321</v>
      </c>
      <c r="U209" t="s">
        <v>11321</v>
      </c>
      <c r="W209" t="s">
        <v>11321</v>
      </c>
      <c r="X209" t="s">
        <v>11386</v>
      </c>
      <c r="Y209" t="s">
        <v>11387</v>
      </c>
    </row>
    <row r="210" spans="1:25" customFormat="1" ht="39" thickBot="1">
      <c r="A210" s="16" t="s">
        <v>10992</v>
      </c>
      <c r="B210" t="s">
        <v>1</v>
      </c>
      <c r="C210" t="s">
        <v>12453</v>
      </c>
      <c r="D210" t="s">
        <v>11548</v>
      </c>
      <c r="E210" t="s">
        <v>11331</v>
      </c>
      <c r="F210" t="s">
        <v>11322</v>
      </c>
      <c r="G210" t="s">
        <v>11328</v>
      </c>
      <c r="H210" t="s">
        <v>11323</v>
      </c>
      <c r="J210" t="s">
        <v>11883</v>
      </c>
      <c r="K210" t="s">
        <v>11883</v>
      </c>
      <c r="M210" t="s">
        <v>11321</v>
      </c>
      <c r="N210" t="s">
        <v>11548</v>
      </c>
      <c r="O210" t="s">
        <v>11548</v>
      </c>
      <c r="P210" t="s">
        <v>57</v>
      </c>
      <c r="Q210" t="s">
        <v>57</v>
      </c>
      <c r="R210" t="s">
        <v>11326</v>
      </c>
      <c r="S210" t="s">
        <v>12441</v>
      </c>
      <c r="T210" t="s">
        <v>11535</v>
      </c>
      <c r="U210" t="s">
        <v>11582</v>
      </c>
      <c r="V210" t="s">
        <v>11884</v>
      </c>
      <c r="W210" t="s">
        <v>12552</v>
      </c>
      <c r="X210" t="s">
        <v>11334</v>
      </c>
    </row>
    <row r="211" spans="1:25" customFormat="1" ht="26.25" thickBot="1">
      <c r="A211" s="16" t="s">
        <v>11245</v>
      </c>
      <c r="B211" t="s">
        <v>1</v>
      </c>
      <c r="C211" t="s">
        <v>12453</v>
      </c>
      <c r="D211" t="s">
        <v>11548</v>
      </c>
      <c r="E211" t="s">
        <v>11331</v>
      </c>
      <c r="F211" t="s">
        <v>11323</v>
      </c>
      <c r="G211" t="s">
        <v>11518</v>
      </c>
      <c r="H211" t="s">
        <v>11323</v>
      </c>
      <c r="J211" t="s">
        <v>11880</v>
      </c>
      <c r="K211" t="s">
        <v>11880</v>
      </c>
      <c r="M211" t="s">
        <v>11321</v>
      </c>
      <c r="O211" t="s">
        <v>11321</v>
      </c>
      <c r="Q211" t="s">
        <v>11321</v>
      </c>
      <c r="S211" t="s">
        <v>11321</v>
      </c>
      <c r="U211" t="s">
        <v>11321</v>
      </c>
      <c r="W211" t="s">
        <v>11321</v>
      </c>
      <c r="X211" t="s">
        <v>11334</v>
      </c>
    </row>
    <row r="212" spans="1:25" customFormat="1" ht="39" thickBot="1">
      <c r="A212" s="16" t="s">
        <v>11237</v>
      </c>
      <c r="B212" t="s">
        <v>1</v>
      </c>
      <c r="C212" t="s">
        <v>12453</v>
      </c>
      <c r="D212" t="s">
        <v>11548</v>
      </c>
      <c r="E212" t="s">
        <v>11331</v>
      </c>
      <c r="F212" t="s">
        <v>11323</v>
      </c>
      <c r="G212" t="s">
        <v>11518</v>
      </c>
      <c r="H212" t="s">
        <v>11323</v>
      </c>
      <c r="J212" t="s">
        <v>12553</v>
      </c>
      <c r="K212" t="s">
        <v>11886</v>
      </c>
      <c r="M212" t="s">
        <v>11321</v>
      </c>
      <c r="O212" t="s">
        <v>11321</v>
      </c>
      <c r="Q212" t="s">
        <v>11321</v>
      </c>
      <c r="S212" t="s">
        <v>11321</v>
      </c>
      <c r="U212" t="s">
        <v>11321</v>
      </c>
      <c r="W212" t="s">
        <v>11321</v>
      </c>
      <c r="X212" t="s">
        <v>11386</v>
      </c>
      <c r="Y212" t="s">
        <v>11387</v>
      </c>
    </row>
    <row r="213" spans="1:25" customFormat="1" ht="64.5" thickBot="1">
      <c r="A213" s="16" t="s">
        <v>11183</v>
      </c>
      <c r="B213" t="s">
        <v>1</v>
      </c>
      <c r="C213" t="s">
        <v>12453</v>
      </c>
      <c r="D213" t="s">
        <v>11548</v>
      </c>
      <c r="E213" t="s">
        <v>11331</v>
      </c>
      <c r="F213" t="s">
        <v>11323</v>
      </c>
      <c r="G213" t="s">
        <v>11518</v>
      </c>
      <c r="H213" t="s">
        <v>11323</v>
      </c>
      <c r="J213" t="s">
        <v>11887</v>
      </c>
      <c r="K213" t="s">
        <v>11887</v>
      </c>
      <c r="M213" t="s">
        <v>11321</v>
      </c>
      <c r="O213" t="s">
        <v>11321</v>
      </c>
      <c r="Q213" t="s">
        <v>11321</v>
      </c>
      <c r="S213" t="s">
        <v>11321</v>
      </c>
      <c r="U213" t="s">
        <v>11321</v>
      </c>
      <c r="W213" t="s">
        <v>11321</v>
      </c>
      <c r="X213" t="s">
        <v>11334</v>
      </c>
    </row>
    <row r="214" spans="1:25" customFormat="1" ht="15.75" thickBot="1">
      <c r="A214" s="16" t="s">
        <v>11124</v>
      </c>
      <c r="B214" t="s">
        <v>1</v>
      </c>
      <c r="C214" t="s">
        <v>12453</v>
      </c>
      <c r="D214" t="s">
        <v>11548</v>
      </c>
      <c r="E214" t="s">
        <v>11331</v>
      </c>
      <c r="F214" t="s">
        <v>11323</v>
      </c>
      <c r="G214" t="s">
        <v>11518</v>
      </c>
      <c r="H214" t="s">
        <v>11323</v>
      </c>
      <c r="J214" t="s">
        <v>11888</v>
      </c>
      <c r="K214" t="s">
        <v>11888</v>
      </c>
      <c r="M214" t="s">
        <v>11321</v>
      </c>
      <c r="O214" t="s">
        <v>11321</v>
      </c>
      <c r="Q214" t="s">
        <v>11321</v>
      </c>
      <c r="S214" t="s">
        <v>11321</v>
      </c>
      <c r="U214" t="s">
        <v>11321</v>
      </c>
      <c r="W214" t="s">
        <v>11321</v>
      </c>
      <c r="X214" t="s">
        <v>11334</v>
      </c>
    </row>
    <row r="215" spans="1:25" customFormat="1" ht="15.75" thickBot="1">
      <c r="A215" s="16" t="s">
        <v>11167</v>
      </c>
      <c r="B215" t="s">
        <v>1</v>
      </c>
      <c r="C215" t="s">
        <v>12453</v>
      </c>
      <c r="D215" t="s">
        <v>11548</v>
      </c>
      <c r="E215" t="s">
        <v>11331</v>
      </c>
      <c r="F215" t="s">
        <v>11323</v>
      </c>
      <c r="G215" t="s">
        <v>11518</v>
      </c>
      <c r="H215" t="s">
        <v>11323</v>
      </c>
      <c r="J215" t="s">
        <v>12554</v>
      </c>
      <c r="K215" t="s">
        <v>11889</v>
      </c>
      <c r="M215" t="s">
        <v>11321</v>
      </c>
      <c r="O215" t="s">
        <v>11321</v>
      </c>
      <c r="Q215" t="s">
        <v>11321</v>
      </c>
      <c r="S215" t="s">
        <v>11321</v>
      </c>
      <c r="U215" t="s">
        <v>11321</v>
      </c>
      <c r="W215" t="s">
        <v>11321</v>
      </c>
      <c r="X215" t="s">
        <v>11386</v>
      </c>
      <c r="Y215" t="s">
        <v>11387</v>
      </c>
    </row>
    <row r="216" spans="1:25" customFormat="1" ht="15.75" thickBot="1">
      <c r="A216" s="16" t="s">
        <v>11134</v>
      </c>
      <c r="B216" t="s">
        <v>1</v>
      </c>
      <c r="C216" t="s">
        <v>12453</v>
      </c>
      <c r="D216" t="s">
        <v>11548</v>
      </c>
      <c r="E216" t="s">
        <v>11331</v>
      </c>
      <c r="F216" t="s">
        <v>11322</v>
      </c>
      <c r="G216" t="s">
        <v>11328</v>
      </c>
      <c r="H216" t="s">
        <v>11323</v>
      </c>
      <c r="J216" t="s">
        <v>57</v>
      </c>
      <c r="K216" t="s">
        <v>57</v>
      </c>
      <c r="M216" t="s">
        <v>11321</v>
      </c>
      <c r="N216" t="s">
        <v>11548</v>
      </c>
      <c r="O216" t="s">
        <v>11321</v>
      </c>
      <c r="P216" t="s">
        <v>57</v>
      </c>
      <c r="Q216" t="s">
        <v>11321</v>
      </c>
      <c r="R216" t="s">
        <v>11548</v>
      </c>
      <c r="S216" t="s">
        <v>11321</v>
      </c>
      <c r="T216" t="s">
        <v>11520</v>
      </c>
      <c r="U216" t="s">
        <v>11321</v>
      </c>
      <c r="V216" t="s">
        <v>11890</v>
      </c>
      <c r="W216" t="s">
        <v>11891</v>
      </c>
      <c r="X216" t="s">
        <v>11386</v>
      </c>
      <c r="Y216" t="s">
        <v>11400</v>
      </c>
    </row>
    <row r="217" spans="1:25" customFormat="1" ht="15.75" thickBot="1">
      <c r="A217" s="16" t="s">
        <v>11239</v>
      </c>
      <c r="B217" t="s">
        <v>1</v>
      </c>
      <c r="C217" t="s">
        <v>12453</v>
      </c>
      <c r="D217" t="s">
        <v>11548</v>
      </c>
      <c r="E217" t="s">
        <v>11331</v>
      </c>
      <c r="F217" t="s">
        <v>11323</v>
      </c>
      <c r="G217" t="s">
        <v>11518</v>
      </c>
      <c r="H217" t="s">
        <v>11323</v>
      </c>
      <c r="J217" t="s">
        <v>11892</v>
      </c>
      <c r="K217" t="s">
        <v>11892</v>
      </c>
      <c r="M217" t="s">
        <v>11321</v>
      </c>
      <c r="O217" t="s">
        <v>11321</v>
      </c>
      <c r="Q217" t="s">
        <v>11321</v>
      </c>
      <c r="S217" t="s">
        <v>11321</v>
      </c>
      <c r="U217" t="s">
        <v>11321</v>
      </c>
      <c r="W217" t="s">
        <v>11321</v>
      </c>
      <c r="X217" t="s">
        <v>11334</v>
      </c>
    </row>
    <row r="218" spans="1:25" customFormat="1" ht="15.75" thickBot="1">
      <c r="A218" s="16" t="s">
        <v>11139</v>
      </c>
      <c r="B218" t="s">
        <v>1</v>
      </c>
      <c r="C218" t="s">
        <v>12453</v>
      </c>
      <c r="D218" t="s">
        <v>11548</v>
      </c>
      <c r="E218" t="s">
        <v>11331</v>
      </c>
      <c r="F218" t="s">
        <v>11323</v>
      </c>
      <c r="G218" t="s">
        <v>11518</v>
      </c>
      <c r="H218" t="s">
        <v>11323</v>
      </c>
      <c r="J218" t="s">
        <v>12555</v>
      </c>
      <c r="K218" t="s">
        <v>11893</v>
      </c>
      <c r="M218" t="s">
        <v>11321</v>
      </c>
      <c r="O218" t="s">
        <v>11321</v>
      </c>
      <c r="Q218" t="s">
        <v>11321</v>
      </c>
      <c r="S218" t="s">
        <v>11321</v>
      </c>
      <c r="U218" t="s">
        <v>11321</v>
      </c>
      <c r="W218" t="s">
        <v>11321</v>
      </c>
      <c r="X218" t="s">
        <v>11386</v>
      </c>
      <c r="Y218" t="s">
        <v>11387</v>
      </c>
    </row>
    <row r="219" spans="1:25" customFormat="1" ht="15.75" thickBot="1">
      <c r="A219" s="16" t="s">
        <v>11077</v>
      </c>
      <c r="B219" t="s">
        <v>1</v>
      </c>
      <c r="C219" t="s">
        <v>12453</v>
      </c>
      <c r="D219" t="s">
        <v>11548</v>
      </c>
      <c r="E219" t="s">
        <v>11331</v>
      </c>
      <c r="F219" t="s">
        <v>11323</v>
      </c>
      <c r="G219" t="s">
        <v>11518</v>
      </c>
      <c r="H219" t="s">
        <v>11323</v>
      </c>
      <c r="J219" t="s">
        <v>12556</v>
      </c>
      <c r="K219" t="s">
        <v>11894</v>
      </c>
      <c r="M219" t="s">
        <v>11321</v>
      </c>
      <c r="O219" t="s">
        <v>11321</v>
      </c>
      <c r="Q219" t="s">
        <v>11321</v>
      </c>
      <c r="S219" t="s">
        <v>11321</v>
      </c>
      <c r="U219" t="s">
        <v>11321</v>
      </c>
      <c r="W219" t="s">
        <v>11321</v>
      </c>
      <c r="X219" t="s">
        <v>11386</v>
      </c>
      <c r="Y219" t="s">
        <v>11387</v>
      </c>
    </row>
    <row r="220" spans="1:25" customFormat="1" ht="26.25" thickBot="1">
      <c r="A220" s="16" t="s">
        <v>11150</v>
      </c>
      <c r="B220" t="s">
        <v>1</v>
      </c>
      <c r="C220" t="s">
        <v>12453</v>
      </c>
      <c r="D220" t="s">
        <v>11548</v>
      </c>
      <c r="E220" t="s">
        <v>11331</v>
      </c>
      <c r="F220" t="s">
        <v>11323</v>
      </c>
      <c r="G220" t="s">
        <v>11518</v>
      </c>
      <c r="H220" t="s">
        <v>11323</v>
      </c>
      <c r="J220" t="s">
        <v>12557</v>
      </c>
      <c r="K220" t="s">
        <v>11895</v>
      </c>
      <c r="M220" t="s">
        <v>11321</v>
      </c>
      <c r="O220" t="s">
        <v>11321</v>
      </c>
      <c r="Q220" t="s">
        <v>11321</v>
      </c>
      <c r="S220" t="s">
        <v>11321</v>
      </c>
      <c r="U220" t="s">
        <v>11321</v>
      </c>
      <c r="W220" t="s">
        <v>11321</v>
      </c>
      <c r="X220" t="s">
        <v>11386</v>
      </c>
      <c r="Y220" t="s">
        <v>11387</v>
      </c>
    </row>
    <row r="221" spans="1:25" customFormat="1" ht="15.75" thickBot="1">
      <c r="A221" s="16" t="s">
        <v>11180</v>
      </c>
      <c r="B221" t="s">
        <v>1</v>
      </c>
      <c r="C221" t="s">
        <v>12453</v>
      </c>
      <c r="D221" t="s">
        <v>11548</v>
      </c>
      <c r="E221" t="s">
        <v>11331</v>
      </c>
      <c r="F221" t="s">
        <v>11322</v>
      </c>
      <c r="G221" t="s">
        <v>11328</v>
      </c>
      <c r="H221" t="s">
        <v>11323</v>
      </c>
      <c r="J221" t="s">
        <v>11896</v>
      </c>
      <c r="K221" t="s">
        <v>3305</v>
      </c>
      <c r="M221" t="s">
        <v>11321</v>
      </c>
      <c r="N221" t="s">
        <v>11321</v>
      </c>
      <c r="O221" t="s">
        <v>11548</v>
      </c>
      <c r="P221" t="s">
        <v>11321</v>
      </c>
      <c r="Q221" t="s">
        <v>103</v>
      </c>
      <c r="R221" t="s">
        <v>11326</v>
      </c>
      <c r="S221" t="s">
        <v>12441</v>
      </c>
      <c r="T221" t="s">
        <v>11327</v>
      </c>
      <c r="U221" t="s">
        <v>11552</v>
      </c>
      <c r="V221" t="s">
        <v>11897</v>
      </c>
      <c r="W221" t="s">
        <v>11898</v>
      </c>
      <c r="X221" t="s">
        <v>11386</v>
      </c>
      <c r="Y221" t="s">
        <v>11387</v>
      </c>
    </row>
    <row r="222" spans="1:25" customFormat="1" ht="26.25" thickBot="1">
      <c r="A222" s="16" t="s">
        <v>11225</v>
      </c>
      <c r="B222" t="s">
        <v>1</v>
      </c>
      <c r="C222" t="s">
        <v>12453</v>
      </c>
      <c r="D222" t="s">
        <v>11548</v>
      </c>
      <c r="E222" t="s">
        <v>11331</v>
      </c>
      <c r="F222" t="s">
        <v>11323</v>
      </c>
      <c r="G222" t="s">
        <v>11518</v>
      </c>
      <c r="H222" t="s">
        <v>11323</v>
      </c>
      <c r="J222" t="s">
        <v>12558</v>
      </c>
      <c r="K222" t="s">
        <v>11899</v>
      </c>
      <c r="M222" t="s">
        <v>11321</v>
      </c>
      <c r="O222" t="s">
        <v>11321</v>
      </c>
      <c r="Q222" t="s">
        <v>11321</v>
      </c>
      <c r="S222" t="s">
        <v>11321</v>
      </c>
      <c r="U222" t="s">
        <v>11321</v>
      </c>
      <c r="W222" t="s">
        <v>11321</v>
      </c>
      <c r="X222" t="s">
        <v>11386</v>
      </c>
      <c r="Y222" t="s">
        <v>11387</v>
      </c>
    </row>
    <row r="223" spans="1:25" customFormat="1" ht="15.75" thickBot="1">
      <c r="A223" s="16" t="s">
        <v>11227</v>
      </c>
      <c r="B223" t="s">
        <v>1</v>
      </c>
      <c r="C223" t="s">
        <v>12453</v>
      </c>
      <c r="D223" t="s">
        <v>11548</v>
      </c>
      <c r="E223" t="s">
        <v>11331</v>
      </c>
      <c r="F223" t="s">
        <v>11323</v>
      </c>
      <c r="G223" t="s">
        <v>11518</v>
      </c>
      <c r="H223" t="s">
        <v>11323</v>
      </c>
      <c r="J223" t="s">
        <v>11900</v>
      </c>
      <c r="K223" t="s">
        <v>11900</v>
      </c>
      <c r="M223" t="s">
        <v>11321</v>
      </c>
      <c r="O223" t="s">
        <v>11321</v>
      </c>
      <c r="Q223" t="s">
        <v>11321</v>
      </c>
      <c r="S223" t="s">
        <v>11321</v>
      </c>
      <c r="U223" t="s">
        <v>11321</v>
      </c>
      <c r="W223" t="s">
        <v>11321</v>
      </c>
      <c r="X223" t="s">
        <v>11334</v>
      </c>
    </row>
    <row r="224" spans="1:25" customFormat="1" ht="26.25" thickBot="1">
      <c r="A224" s="16" t="s">
        <v>11046</v>
      </c>
      <c r="B224" t="s">
        <v>1</v>
      </c>
      <c r="C224" t="s">
        <v>12453</v>
      </c>
      <c r="D224" t="s">
        <v>11548</v>
      </c>
      <c r="E224" t="s">
        <v>11331</v>
      </c>
      <c r="F224" t="s">
        <v>11323</v>
      </c>
      <c r="G224" t="s">
        <v>11518</v>
      </c>
      <c r="H224" t="s">
        <v>11323</v>
      </c>
      <c r="J224" t="s">
        <v>12559</v>
      </c>
      <c r="K224" t="s">
        <v>11901</v>
      </c>
      <c r="M224" t="s">
        <v>11321</v>
      </c>
      <c r="O224" t="s">
        <v>11321</v>
      </c>
      <c r="Q224" t="s">
        <v>11321</v>
      </c>
      <c r="S224" t="s">
        <v>11321</v>
      </c>
      <c r="U224" t="s">
        <v>11321</v>
      </c>
      <c r="W224" t="s">
        <v>11321</v>
      </c>
      <c r="X224" t="s">
        <v>11386</v>
      </c>
      <c r="Y224" t="s">
        <v>11387</v>
      </c>
    </row>
    <row r="225" spans="1:25" customFormat="1" ht="15.75" thickBot="1">
      <c r="A225" s="16" t="s">
        <v>11126</v>
      </c>
      <c r="B225" t="s">
        <v>1</v>
      </c>
      <c r="C225" t="s">
        <v>12453</v>
      </c>
      <c r="D225" t="s">
        <v>11548</v>
      </c>
      <c r="E225" t="s">
        <v>11331</v>
      </c>
      <c r="F225" t="s">
        <v>11323</v>
      </c>
      <c r="G225" t="s">
        <v>11518</v>
      </c>
      <c r="H225" t="s">
        <v>11323</v>
      </c>
      <c r="J225" t="s">
        <v>12560</v>
      </c>
      <c r="K225" t="s">
        <v>11902</v>
      </c>
      <c r="M225" t="s">
        <v>11321</v>
      </c>
      <c r="O225" t="s">
        <v>11321</v>
      </c>
      <c r="Q225" t="s">
        <v>11321</v>
      </c>
      <c r="S225" t="s">
        <v>11321</v>
      </c>
      <c r="U225" t="s">
        <v>11321</v>
      </c>
      <c r="W225" t="s">
        <v>11321</v>
      </c>
      <c r="X225" t="s">
        <v>11386</v>
      </c>
      <c r="Y225" t="s">
        <v>11387</v>
      </c>
    </row>
    <row r="226" spans="1:25" customFormat="1" ht="15.75" thickBot="1">
      <c r="A226" s="16" t="s">
        <v>11083</v>
      </c>
      <c r="B226" t="s">
        <v>1</v>
      </c>
      <c r="C226" t="s">
        <v>12453</v>
      </c>
      <c r="D226" t="s">
        <v>11548</v>
      </c>
      <c r="E226" t="s">
        <v>11331</v>
      </c>
      <c r="F226" t="s">
        <v>11323</v>
      </c>
      <c r="G226" t="s">
        <v>11518</v>
      </c>
      <c r="H226" t="s">
        <v>11323</v>
      </c>
      <c r="J226" t="s">
        <v>11903</v>
      </c>
      <c r="K226" t="s">
        <v>11903</v>
      </c>
      <c r="M226" t="s">
        <v>11321</v>
      </c>
      <c r="O226" t="s">
        <v>11321</v>
      </c>
      <c r="Q226" t="s">
        <v>11321</v>
      </c>
      <c r="S226" t="s">
        <v>11321</v>
      </c>
      <c r="U226" t="s">
        <v>11321</v>
      </c>
      <c r="W226" t="s">
        <v>11321</v>
      </c>
      <c r="X226" t="s">
        <v>11334</v>
      </c>
    </row>
    <row r="227" spans="1:25" customFormat="1" ht="15.75" thickBot="1">
      <c r="A227" s="16" t="s">
        <v>11069</v>
      </c>
      <c r="B227" t="s">
        <v>1</v>
      </c>
      <c r="C227" t="s">
        <v>12453</v>
      </c>
      <c r="D227" t="s">
        <v>11548</v>
      </c>
      <c r="E227" t="s">
        <v>11331</v>
      </c>
      <c r="F227" t="s">
        <v>11323</v>
      </c>
      <c r="G227" t="s">
        <v>11518</v>
      </c>
      <c r="H227" t="s">
        <v>11323</v>
      </c>
      <c r="J227" t="s">
        <v>12561</v>
      </c>
      <c r="K227" t="s">
        <v>11904</v>
      </c>
      <c r="M227" t="s">
        <v>11321</v>
      </c>
      <c r="O227" t="s">
        <v>11321</v>
      </c>
      <c r="Q227" t="s">
        <v>11321</v>
      </c>
      <c r="S227" t="s">
        <v>11321</v>
      </c>
      <c r="U227" t="s">
        <v>11321</v>
      </c>
      <c r="W227" t="s">
        <v>11321</v>
      </c>
      <c r="X227" t="s">
        <v>11386</v>
      </c>
      <c r="Y227" t="s">
        <v>11387</v>
      </c>
    </row>
    <row r="228" spans="1:25" customFormat="1" ht="39" thickBot="1">
      <c r="A228" s="16" t="s">
        <v>11253</v>
      </c>
      <c r="B228" t="s">
        <v>1</v>
      </c>
      <c r="C228" t="s">
        <v>12453</v>
      </c>
      <c r="D228" t="s">
        <v>11548</v>
      </c>
      <c r="E228" t="s">
        <v>11331</v>
      </c>
      <c r="F228" t="s">
        <v>11323</v>
      </c>
      <c r="G228" t="s">
        <v>11518</v>
      </c>
      <c r="H228" t="s">
        <v>11323</v>
      </c>
      <c r="J228" t="s">
        <v>11905</v>
      </c>
      <c r="K228" t="s">
        <v>11905</v>
      </c>
      <c r="M228" t="s">
        <v>11321</v>
      </c>
      <c r="O228" t="s">
        <v>11321</v>
      </c>
      <c r="Q228" t="s">
        <v>11321</v>
      </c>
      <c r="S228" t="s">
        <v>11321</v>
      </c>
      <c r="U228" t="s">
        <v>11321</v>
      </c>
      <c r="W228" t="s">
        <v>11321</v>
      </c>
      <c r="X228" t="s">
        <v>11334</v>
      </c>
    </row>
    <row r="229" spans="1:25" customFormat="1" ht="26.25" thickBot="1">
      <c r="A229" s="16" t="s">
        <v>11179</v>
      </c>
      <c r="B229" t="s">
        <v>1</v>
      </c>
      <c r="C229" t="s">
        <v>12453</v>
      </c>
      <c r="D229" t="s">
        <v>11548</v>
      </c>
      <c r="E229" t="s">
        <v>11331</v>
      </c>
      <c r="F229" t="s">
        <v>11323</v>
      </c>
      <c r="G229" t="s">
        <v>11518</v>
      </c>
      <c r="H229" t="s">
        <v>11323</v>
      </c>
      <c r="J229" t="s">
        <v>11906</v>
      </c>
      <c r="K229" t="s">
        <v>11906</v>
      </c>
      <c r="M229" t="s">
        <v>11321</v>
      </c>
      <c r="O229" t="s">
        <v>11321</v>
      </c>
      <c r="Q229" t="s">
        <v>11321</v>
      </c>
      <c r="S229" t="s">
        <v>11321</v>
      </c>
      <c r="U229" t="s">
        <v>11321</v>
      </c>
      <c r="W229" t="s">
        <v>11321</v>
      </c>
      <c r="X229" t="s">
        <v>11334</v>
      </c>
    </row>
    <row r="230" spans="1:25" customFormat="1" ht="15.75" thickBot="1">
      <c r="A230" s="16" t="s">
        <v>10956</v>
      </c>
      <c r="B230" t="s">
        <v>1</v>
      </c>
      <c r="C230" t="s">
        <v>12453</v>
      </c>
      <c r="D230" t="s">
        <v>11548</v>
      </c>
      <c r="E230" t="s">
        <v>11331</v>
      </c>
      <c r="F230" t="s">
        <v>11322</v>
      </c>
      <c r="G230" t="s">
        <v>11328</v>
      </c>
      <c r="H230" t="s">
        <v>11323</v>
      </c>
      <c r="J230" t="s">
        <v>82</v>
      </c>
      <c r="K230" t="s">
        <v>82</v>
      </c>
      <c r="M230" t="s">
        <v>11321</v>
      </c>
      <c r="N230" t="s">
        <v>11548</v>
      </c>
      <c r="O230" t="s">
        <v>11548</v>
      </c>
      <c r="P230" t="s">
        <v>103</v>
      </c>
      <c r="Q230" t="s">
        <v>103</v>
      </c>
      <c r="R230" t="s">
        <v>11326</v>
      </c>
      <c r="S230" t="s">
        <v>12441</v>
      </c>
      <c r="T230" t="s">
        <v>11327</v>
      </c>
      <c r="U230" t="s">
        <v>11552</v>
      </c>
      <c r="V230" t="s">
        <v>12562</v>
      </c>
      <c r="W230" t="s">
        <v>12563</v>
      </c>
      <c r="X230" t="s">
        <v>11334</v>
      </c>
    </row>
    <row r="231" spans="1:25" customFormat="1" ht="15.75" thickBot="1">
      <c r="A231" s="16" t="s">
        <v>11114</v>
      </c>
      <c r="B231" t="s">
        <v>1</v>
      </c>
      <c r="C231" t="s">
        <v>12453</v>
      </c>
      <c r="D231" t="s">
        <v>11548</v>
      </c>
      <c r="E231" t="s">
        <v>11331</v>
      </c>
      <c r="F231" t="s">
        <v>11323</v>
      </c>
      <c r="G231" t="s">
        <v>11518</v>
      </c>
      <c r="H231" t="s">
        <v>11323</v>
      </c>
      <c r="J231" t="s">
        <v>12564</v>
      </c>
      <c r="K231" t="s">
        <v>11909</v>
      </c>
      <c r="M231" t="s">
        <v>11321</v>
      </c>
      <c r="O231" t="s">
        <v>11321</v>
      </c>
      <c r="Q231" t="s">
        <v>11321</v>
      </c>
      <c r="S231" t="s">
        <v>11321</v>
      </c>
      <c r="U231" t="s">
        <v>11321</v>
      </c>
      <c r="W231" t="s">
        <v>11321</v>
      </c>
      <c r="X231" t="s">
        <v>11386</v>
      </c>
      <c r="Y231" t="s">
        <v>11387</v>
      </c>
    </row>
    <row r="232" spans="1:25" customFormat="1" ht="26.25" thickBot="1">
      <c r="A232" s="16" t="s">
        <v>13</v>
      </c>
      <c r="B232" t="s">
        <v>1</v>
      </c>
      <c r="C232" t="s">
        <v>12453</v>
      </c>
      <c r="D232" t="s">
        <v>11548</v>
      </c>
      <c r="E232" t="s">
        <v>11331</v>
      </c>
      <c r="F232" t="s">
        <v>11322</v>
      </c>
      <c r="G232" t="s">
        <v>11328</v>
      </c>
      <c r="H232" t="s">
        <v>11323</v>
      </c>
      <c r="J232" t="s">
        <v>61</v>
      </c>
      <c r="K232" t="s">
        <v>61</v>
      </c>
      <c r="M232" t="s">
        <v>11321</v>
      </c>
      <c r="N232" t="s">
        <v>11548</v>
      </c>
      <c r="O232" t="s">
        <v>11548</v>
      </c>
      <c r="P232" t="s">
        <v>103</v>
      </c>
      <c r="Q232" t="s">
        <v>103</v>
      </c>
      <c r="R232" t="s">
        <v>11326</v>
      </c>
      <c r="S232" t="s">
        <v>12441</v>
      </c>
      <c r="T232" t="s">
        <v>11327</v>
      </c>
      <c r="U232" t="s">
        <v>11552</v>
      </c>
      <c r="V232" t="s">
        <v>12565</v>
      </c>
      <c r="W232" t="s">
        <v>12566</v>
      </c>
      <c r="X232" t="s">
        <v>11334</v>
      </c>
    </row>
    <row r="233" spans="1:25" customFormat="1" ht="15.75" thickBot="1">
      <c r="A233" s="16" t="s">
        <v>11232</v>
      </c>
      <c r="B233" t="s">
        <v>1</v>
      </c>
      <c r="C233" t="s">
        <v>12453</v>
      </c>
      <c r="D233" t="s">
        <v>11548</v>
      </c>
      <c r="E233" t="s">
        <v>11331</v>
      </c>
      <c r="F233" t="s">
        <v>11323</v>
      </c>
      <c r="G233" t="s">
        <v>11518</v>
      </c>
      <c r="H233" t="s">
        <v>11323</v>
      </c>
      <c r="J233" t="s">
        <v>11912</v>
      </c>
      <c r="K233" t="s">
        <v>11912</v>
      </c>
      <c r="M233" t="s">
        <v>11321</v>
      </c>
      <c r="O233" t="s">
        <v>11321</v>
      </c>
      <c r="Q233" t="s">
        <v>11321</v>
      </c>
      <c r="S233" t="s">
        <v>11321</v>
      </c>
      <c r="U233" t="s">
        <v>11321</v>
      </c>
      <c r="W233" t="s">
        <v>11321</v>
      </c>
      <c r="X233" t="s">
        <v>11334</v>
      </c>
    </row>
    <row r="234" spans="1:25" customFormat="1" ht="15.75" thickBot="1">
      <c r="A234" s="16" t="s">
        <v>11175</v>
      </c>
      <c r="B234" t="s">
        <v>1</v>
      </c>
      <c r="C234" t="s">
        <v>12453</v>
      </c>
      <c r="D234" t="s">
        <v>11548</v>
      </c>
      <c r="E234" t="s">
        <v>11331</v>
      </c>
      <c r="F234" t="s">
        <v>11323</v>
      </c>
      <c r="G234" t="s">
        <v>11518</v>
      </c>
      <c r="H234" t="s">
        <v>11323</v>
      </c>
      <c r="J234" t="s">
        <v>12567</v>
      </c>
      <c r="K234" t="s">
        <v>11913</v>
      </c>
      <c r="M234" t="s">
        <v>11321</v>
      </c>
      <c r="O234" t="s">
        <v>11321</v>
      </c>
      <c r="Q234" t="s">
        <v>11321</v>
      </c>
      <c r="S234" t="s">
        <v>11321</v>
      </c>
      <c r="U234" t="s">
        <v>11321</v>
      </c>
      <c r="W234" t="s">
        <v>11321</v>
      </c>
      <c r="X234" t="s">
        <v>11386</v>
      </c>
      <c r="Y234" t="s">
        <v>11387</v>
      </c>
    </row>
    <row r="235" spans="1:25" customFormat="1" ht="26.25" thickBot="1">
      <c r="A235" s="16" t="s">
        <v>11001</v>
      </c>
      <c r="B235" t="s">
        <v>1</v>
      </c>
      <c r="C235" t="s">
        <v>12453</v>
      </c>
      <c r="D235" t="s">
        <v>11548</v>
      </c>
      <c r="E235" t="s">
        <v>11331</v>
      </c>
      <c r="F235" t="s">
        <v>11322</v>
      </c>
      <c r="G235" t="s">
        <v>11328</v>
      </c>
      <c r="H235" t="s">
        <v>11323</v>
      </c>
      <c r="J235" t="s">
        <v>76</v>
      </c>
      <c r="K235" t="s">
        <v>11916</v>
      </c>
      <c r="M235" t="s">
        <v>11321</v>
      </c>
      <c r="N235" t="s">
        <v>11548</v>
      </c>
      <c r="O235" t="s">
        <v>11548</v>
      </c>
      <c r="P235" t="s">
        <v>57</v>
      </c>
      <c r="Q235" t="s">
        <v>57</v>
      </c>
      <c r="R235" t="s">
        <v>11326</v>
      </c>
      <c r="S235" t="s">
        <v>12441</v>
      </c>
      <c r="T235" t="s">
        <v>11914</v>
      </c>
      <c r="U235" t="s">
        <v>11582</v>
      </c>
      <c r="V235" t="s">
        <v>11915</v>
      </c>
      <c r="W235" t="s">
        <v>12568</v>
      </c>
      <c r="X235" t="s">
        <v>11334</v>
      </c>
    </row>
    <row r="236" spans="1:25" customFormat="1" ht="15.75" thickBot="1">
      <c r="A236" s="16" t="s">
        <v>10959</v>
      </c>
      <c r="B236" t="s">
        <v>1</v>
      </c>
      <c r="C236" t="s">
        <v>12453</v>
      </c>
      <c r="D236" t="s">
        <v>11548</v>
      </c>
      <c r="E236" t="s">
        <v>11331</v>
      </c>
      <c r="F236" t="s">
        <v>11322</v>
      </c>
      <c r="G236" t="s">
        <v>11328</v>
      </c>
      <c r="H236" t="s">
        <v>11323</v>
      </c>
      <c r="J236" t="s">
        <v>86</v>
      </c>
      <c r="K236" t="s">
        <v>86</v>
      </c>
      <c r="M236" t="s">
        <v>11321</v>
      </c>
      <c r="N236" t="s">
        <v>11325</v>
      </c>
      <c r="O236" t="s">
        <v>11325</v>
      </c>
      <c r="P236" t="s">
        <v>11324</v>
      </c>
      <c r="Q236" t="s">
        <v>11324</v>
      </c>
      <c r="R236" t="s">
        <v>11325</v>
      </c>
      <c r="S236" t="s">
        <v>11325</v>
      </c>
      <c r="T236" t="s">
        <v>11721</v>
      </c>
      <c r="U236" t="s">
        <v>11357</v>
      </c>
      <c r="V236" t="s">
        <v>12569</v>
      </c>
      <c r="W236" t="s">
        <v>11920</v>
      </c>
      <c r="X236" t="s">
        <v>11334</v>
      </c>
    </row>
    <row r="237" spans="1:25" customFormat="1" ht="26.25" thickBot="1">
      <c r="A237" s="16" t="s">
        <v>10988</v>
      </c>
      <c r="B237" t="s">
        <v>1</v>
      </c>
      <c r="C237" t="s">
        <v>12453</v>
      </c>
      <c r="D237" t="s">
        <v>11548</v>
      </c>
      <c r="E237" t="s">
        <v>11331</v>
      </c>
      <c r="F237" t="s">
        <v>11323</v>
      </c>
      <c r="G237" t="s">
        <v>11518</v>
      </c>
      <c r="H237" t="s">
        <v>11323</v>
      </c>
      <c r="J237" t="s">
        <v>12385</v>
      </c>
      <c r="K237" t="s">
        <v>11922</v>
      </c>
      <c r="M237" t="s">
        <v>11321</v>
      </c>
      <c r="O237" t="s">
        <v>11321</v>
      </c>
      <c r="Q237" t="s">
        <v>11321</v>
      </c>
      <c r="S237" t="s">
        <v>11321</v>
      </c>
      <c r="U237" t="s">
        <v>11321</v>
      </c>
      <c r="W237" t="s">
        <v>11321</v>
      </c>
      <c r="X237" t="s">
        <v>11386</v>
      </c>
      <c r="Y237" t="s">
        <v>11387</v>
      </c>
    </row>
    <row r="238" spans="1:25" customFormat="1" ht="15.75" thickBot="1">
      <c r="A238" s="16" t="s">
        <v>11242</v>
      </c>
      <c r="B238" t="s">
        <v>1</v>
      </c>
      <c r="C238" t="s">
        <v>12453</v>
      </c>
      <c r="D238" t="s">
        <v>11548</v>
      </c>
      <c r="E238" t="s">
        <v>11331</v>
      </c>
      <c r="F238" t="s">
        <v>11323</v>
      </c>
      <c r="G238" t="s">
        <v>11518</v>
      </c>
      <c r="H238" t="s">
        <v>11323</v>
      </c>
      <c r="J238" t="s">
        <v>12570</v>
      </c>
      <c r="K238" t="s">
        <v>11923</v>
      </c>
      <c r="M238" t="s">
        <v>11321</v>
      </c>
      <c r="O238" t="s">
        <v>11321</v>
      </c>
      <c r="Q238" t="s">
        <v>11321</v>
      </c>
      <c r="S238" t="s">
        <v>11321</v>
      </c>
      <c r="U238" t="s">
        <v>11321</v>
      </c>
      <c r="W238" t="s">
        <v>11321</v>
      </c>
      <c r="X238" t="s">
        <v>11386</v>
      </c>
      <c r="Y238" t="s">
        <v>11387</v>
      </c>
    </row>
    <row r="239" spans="1:25" customFormat="1" ht="51.75" thickBot="1">
      <c r="A239" s="16" t="s">
        <v>11052</v>
      </c>
      <c r="B239" t="s">
        <v>1</v>
      </c>
      <c r="C239" t="s">
        <v>12453</v>
      </c>
      <c r="D239" t="s">
        <v>11548</v>
      </c>
      <c r="E239" t="s">
        <v>11331</v>
      </c>
      <c r="F239" t="s">
        <v>11322</v>
      </c>
      <c r="G239" t="s">
        <v>11328</v>
      </c>
      <c r="H239" t="s">
        <v>11323</v>
      </c>
      <c r="J239" t="s">
        <v>174</v>
      </c>
      <c r="K239" t="s">
        <v>174</v>
      </c>
      <c r="M239" t="s">
        <v>11321</v>
      </c>
      <c r="N239" t="s">
        <v>11325</v>
      </c>
      <c r="O239" t="s">
        <v>11325</v>
      </c>
      <c r="P239" t="s">
        <v>11324</v>
      </c>
      <c r="Q239" t="s">
        <v>11324</v>
      </c>
      <c r="R239" t="s">
        <v>11325</v>
      </c>
      <c r="S239" t="s">
        <v>11325</v>
      </c>
      <c r="T239" t="s">
        <v>11361</v>
      </c>
      <c r="U239" t="s">
        <v>11333</v>
      </c>
      <c r="V239" t="s">
        <v>12386</v>
      </c>
      <c r="W239" t="s">
        <v>11925</v>
      </c>
      <c r="X239" t="s">
        <v>11334</v>
      </c>
    </row>
    <row r="240" spans="1:25" customFormat="1" ht="26.25" thickBot="1">
      <c r="A240" s="16" t="s">
        <v>10949</v>
      </c>
      <c r="B240" t="s">
        <v>1</v>
      </c>
      <c r="C240" t="s">
        <v>12453</v>
      </c>
      <c r="D240" t="s">
        <v>11548</v>
      </c>
      <c r="E240" t="s">
        <v>11331</v>
      </c>
      <c r="F240" t="s">
        <v>11323</v>
      </c>
      <c r="G240" t="s">
        <v>11518</v>
      </c>
      <c r="H240" t="s">
        <v>11323</v>
      </c>
      <c r="J240" t="s">
        <v>11926</v>
      </c>
      <c r="K240" t="s">
        <v>11926</v>
      </c>
      <c r="M240" t="s">
        <v>11321</v>
      </c>
      <c r="O240" t="s">
        <v>11321</v>
      </c>
      <c r="Q240" t="s">
        <v>11321</v>
      </c>
      <c r="S240" t="s">
        <v>11321</v>
      </c>
      <c r="U240" t="s">
        <v>11321</v>
      </c>
      <c r="W240" t="s">
        <v>11321</v>
      </c>
      <c r="X240" t="s">
        <v>11334</v>
      </c>
    </row>
    <row r="241" spans="1:25" customFormat="1" ht="15.75" thickBot="1">
      <c r="A241" s="16" t="s">
        <v>10932</v>
      </c>
      <c r="B241" t="s">
        <v>1</v>
      </c>
      <c r="C241" t="s">
        <v>12453</v>
      </c>
      <c r="D241" t="s">
        <v>11548</v>
      </c>
      <c r="E241" t="s">
        <v>11331</v>
      </c>
      <c r="F241" t="s">
        <v>11322</v>
      </c>
      <c r="G241" t="s">
        <v>11328</v>
      </c>
      <c r="H241" t="s">
        <v>11323</v>
      </c>
      <c r="J241" t="s">
        <v>125</v>
      </c>
      <c r="K241" t="s">
        <v>11928</v>
      </c>
      <c r="M241" t="s">
        <v>11321</v>
      </c>
      <c r="N241" t="s">
        <v>11321</v>
      </c>
      <c r="O241" t="s">
        <v>11548</v>
      </c>
      <c r="P241" t="s">
        <v>11321</v>
      </c>
      <c r="Q241" t="s">
        <v>103</v>
      </c>
      <c r="R241" t="s">
        <v>11326</v>
      </c>
      <c r="S241" t="s">
        <v>12441</v>
      </c>
      <c r="T241" t="s">
        <v>11535</v>
      </c>
      <c r="U241" t="s">
        <v>11552</v>
      </c>
      <c r="V241" t="s">
        <v>11927</v>
      </c>
      <c r="W241" t="s">
        <v>11929</v>
      </c>
      <c r="X241" t="s">
        <v>11334</v>
      </c>
    </row>
    <row r="242" spans="1:25" customFormat="1" ht="15.75" thickBot="1">
      <c r="A242" s="16" t="s">
        <v>11182</v>
      </c>
      <c r="B242" t="s">
        <v>1</v>
      </c>
      <c r="C242" t="s">
        <v>12453</v>
      </c>
      <c r="D242" t="s">
        <v>11548</v>
      </c>
      <c r="E242" t="s">
        <v>11331</v>
      </c>
      <c r="F242" t="s">
        <v>11323</v>
      </c>
      <c r="G242" t="s">
        <v>11328</v>
      </c>
      <c r="H242" t="s">
        <v>11322</v>
      </c>
      <c r="I242" t="s">
        <v>11566</v>
      </c>
      <c r="J242" t="s">
        <v>12571</v>
      </c>
      <c r="K242" t="s">
        <v>11931</v>
      </c>
      <c r="L242" t="s">
        <v>11930</v>
      </c>
      <c r="M242" t="s">
        <v>11932</v>
      </c>
      <c r="O242" t="s">
        <v>11321</v>
      </c>
      <c r="Q242" t="s">
        <v>11321</v>
      </c>
      <c r="S242" t="s">
        <v>11321</v>
      </c>
      <c r="U242" t="s">
        <v>11321</v>
      </c>
      <c r="W242" t="s">
        <v>11321</v>
      </c>
      <c r="X242" t="s">
        <v>11386</v>
      </c>
      <c r="Y242" t="s">
        <v>11387</v>
      </c>
    </row>
    <row r="243" spans="1:25" customFormat="1" ht="15.75" thickBot="1">
      <c r="A243" s="16" t="s">
        <v>11043</v>
      </c>
      <c r="B243" t="s">
        <v>1</v>
      </c>
      <c r="C243" t="s">
        <v>12453</v>
      </c>
      <c r="D243" t="s">
        <v>11548</v>
      </c>
      <c r="E243" t="s">
        <v>11331</v>
      </c>
      <c r="F243" t="s">
        <v>11322</v>
      </c>
      <c r="G243" t="s">
        <v>11328</v>
      </c>
      <c r="H243" t="s">
        <v>11323</v>
      </c>
      <c r="J243" t="s">
        <v>2997</v>
      </c>
      <c r="K243" t="s">
        <v>2997</v>
      </c>
      <c r="M243" t="s">
        <v>11321</v>
      </c>
      <c r="N243" t="s">
        <v>11321</v>
      </c>
      <c r="O243" t="s">
        <v>11548</v>
      </c>
      <c r="P243" t="s">
        <v>11321</v>
      </c>
      <c r="Q243" t="s">
        <v>103</v>
      </c>
      <c r="R243" t="s">
        <v>11326</v>
      </c>
      <c r="S243" t="s">
        <v>12441</v>
      </c>
      <c r="T243" t="s">
        <v>11933</v>
      </c>
      <c r="U243" t="s">
        <v>11552</v>
      </c>
      <c r="V243" t="s">
        <v>11934</v>
      </c>
      <c r="W243" t="s">
        <v>11935</v>
      </c>
      <c r="X243" t="s">
        <v>11334</v>
      </c>
    </row>
    <row r="244" spans="1:25" customFormat="1" ht="26.25" thickBot="1">
      <c r="A244" s="16" t="s">
        <v>10991</v>
      </c>
      <c r="B244" t="s">
        <v>1</v>
      </c>
    </row>
    <row r="245" spans="1:25" customFormat="1" ht="26.25" thickBot="1">
      <c r="A245" s="16" t="s">
        <v>11048</v>
      </c>
      <c r="B245" t="s">
        <v>1</v>
      </c>
      <c r="C245" t="s">
        <v>12453</v>
      </c>
      <c r="D245" t="s">
        <v>11548</v>
      </c>
      <c r="E245" t="s">
        <v>11331</v>
      </c>
      <c r="F245" t="s">
        <v>11322</v>
      </c>
      <c r="G245" t="s">
        <v>11328</v>
      </c>
      <c r="H245" t="s">
        <v>11323</v>
      </c>
      <c r="J245" t="s">
        <v>133</v>
      </c>
      <c r="K245" t="s">
        <v>133</v>
      </c>
      <c r="M245" t="s">
        <v>11321</v>
      </c>
      <c r="N245" t="s">
        <v>11548</v>
      </c>
      <c r="O245" t="s">
        <v>11548</v>
      </c>
      <c r="P245" t="s">
        <v>103</v>
      </c>
      <c r="Q245" t="s">
        <v>103</v>
      </c>
      <c r="R245" t="s">
        <v>11326</v>
      </c>
      <c r="S245" t="s">
        <v>12441</v>
      </c>
      <c r="T245" t="s">
        <v>11327</v>
      </c>
      <c r="U245" t="s">
        <v>11552</v>
      </c>
      <c r="V245" t="s">
        <v>12572</v>
      </c>
      <c r="W245" t="s">
        <v>12573</v>
      </c>
      <c r="X245" t="s">
        <v>11334</v>
      </c>
    </row>
    <row r="246" spans="1:25" customFormat="1" ht="26.25" thickBot="1">
      <c r="A246" s="16" t="s">
        <v>11110</v>
      </c>
      <c r="B246" t="s">
        <v>1</v>
      </c>
      <c r="C246" t="s">
        <v>12453</v>
      </c>
      <c r="D246" t="s">
        <v>11548</v>
      </c>
      <c r="E246" t="s">
        <v>11331</v>
      </c>
      <c r="F246" t="s">
        <v>11323</v>
      </c>
      <c r="G246" t="s">
        <v>11518</v>
      </c>
      <c r="H246" t="s">
        <v>11323</v>
      </c>
      <c r="J246" t="s">
        <v>12574</v>
      </c>
      <c r="K246" t="s">
        <v>11939</v>
      </c>
      <c r="M246" t="s">
        <v>11321</v>
      </c>
      <c r="O246" t="s">
        <v>11321</v>
      </c>
      <c r="Q246" t="s">
        <v>11321</v>
      </c>
      <c r="S246" t="s">
        <v>11321</v>
      </c>
      <c r="U246" t="s">
        <v>11321</v>
      </c>
      <c r="W246" t="s">
        <v>11321</v>
      </c>
      <c r="X246" t="s">
        <v>11386</v>
      </c>
      <c r="Y246" t="s">
        <v>11387</v>
      </c>
    </row>
    <row r="247" spans="1:25" customFormat="1" ht="15.75" thickBot="1">
      <c r="A247" s="16" t="s">
        <v>2</v>
      </c>
      <c r="B247" t="s">
        <v>1</v>
      </c>
      <c r="C247" t="s">
        <v>12453</v>
      </c>
      <c r="D247" t="s">
        <v>11548</v>
      </c>
      <c r="E247" t="s">
        <v>11331</v>
      </c>
      <c r="F247" t="s">
        <v>11322</v>
      </c>
      <c r="G247" t="s">
        <v>11328</v>
      </c>
      <c r="H247" t="s">
        <v>11323</v>
      </c>
      <c r="J247" t="s">
        <v>52</v>
      </c>
      <c r="K247" t="s">
        <v>52</v>
      </c>
      <c r="M247" t="s">
        <v>11321</v>
      </c>
      <c r="N247" t="s">
        <v>11548</v>
      </c>
      <c r="O247" t="s">
        <v>11548</v>
      </c>
      <c r="P247" t="s">
        <v>57</v>
      </c>
      <c r="Q247" t="s">
        <v>57</v>
      </c>
      <c r="R247" t="s">
        <v>11326</v>
      </c>
      <c r="S247" t="s">
        <v>12441</v>
      </c>
      <c r="T247" t="s">
        <v>11327</v>
      </c>
      <c r="U247" t="s">
        <v>11582</v>
      </c>
      <c r="V247" t="s">
        <v>12575</v>
      </c>
      <c r="W247" t="s">
        <v>12576</v>
      </c>
      <c r="X247" t="s">
        <v>11334</v>
      </c>
    </row>
    <row r="248" spans="1:25" customFormat="1" ht="15.75" thickBot="1">
      <c r="A248" s="16" t="s">
        <v>11060</v>
      </c>
      <c r="B248" t="s">
        <v>1</v>
      </c>
      <c r="C248" t="s">
        <v>12453</v>
      </c>
      <c r="D248" t="s">
        <v>11548</v>
      </c>
      <c r="E248" t="s">
        <v>11331</v>
      </c>
      <c r="F248" t="s">
        <v>11323</v>
      </c>
      <c r="G248" t="s">
        <v>11518</v>
      </c>
      <c r="H248" t="s">
        <v>11323</v>
      </c>
      <c r="J248" t="s">
        <v>11942</v>
      </c>
      <c r="K248" t="s">
        <v>11942</v>
      </c>
      <c r="M248" t="s">
        <v>11321</v>
      </c>
      <c r="O248" t="s">
        <v>11321</v>
      </c>
      <c r="Q248" t="s">
        <v>11321</v>
      </c>
      <c r="S248" t="s">
        <v>11321</v>
      </c>
      <c r="U248" t="s">
        <v>11321</v>
      </c>
      <c r="W248" t="s">
        <v>11321</v>
      </c>
      <c r="X248" t="s">
        <v>11334</v>
      </c>
    </row>
    <row r="249" spans="1:25" customFormat="1" ht="15.75" thickBot="1">
      <c r="A249" s="16" t="s">
        <v>11164</v>
      </c>
      <c r="B249" t="s">
        <v>1</v>
      </c>
      <c r="C249" t="s">
        <v>12453</v>
      </c>
      <c r="D249" t="s">
        <v>11548</v>
      </c>
      <c r="E249" t="s">
        <v>11331</v>
      </c>
      <c r="F249" t="s">
        <v>11323</v>
      </c>
      <c r="G249" t="s">
        <v>11518</v>
      </c>
      <c r="H249" t="s">
        <v>11323</v>
      </c>
      <c r="J249" t="s">
        <v>11943</v>
      </c>
      <c r="K249" t="s">
        <v>11943</v>
      </c>
      <c r="M249" t="s">
        <v>11321</v>
      </c>
      <c r="O249" t="s">
        <v>11321</v>
      </c>
      <c r="Q249" t="s">
        <v>11321</v>
      </c>
      <c r="S249" t="s">
        <v>11321</v>
      </c>
      <c r="U249" t="s">
        <v>11321</v>
      </c>
      <c r="W249" t="s">
        <v>11321</v>
      </c>
      <c r="X249" t="s">
        <v>11334</v>
      </c>
    </row>
    <row r="250" spans="1:25" customFormat="1" ht="26.25" thickBot="1">
      <c r="A250" s="16" t="s">
        <v>10986</v>
      </c>
      <c r="B250" t="s">
        <v>1</v>
      </c>
      <c r="C250" t="s">
        <v>12453</v>
      </c>
      <c r="D250" t="s">
        <v>11548</v>
      </c>
      <c r="E250" t="s">
        <v>11331</v>
      </c>
      <c r="F250" t="s">
        <v>11322</v>
      </c>
      <c r="G250" t="s">
        <v>11328</v>
      </c>
      <c r="H250" t="s">
        <v>11323</v>
      </c>
      <c r="J250" t="s">
        <v>111</v>
      </c>
      <c r="K250" t="s">
        <v>111</v>
      </c>
      <c r="M250" t="s">
        <v>11321</v>
      </c>
      <c r="N250" t="s">
        <v>11548</v>
      </c>
      <c r="O250" t="s">
        <v>11548</v>
      </c>
      <c r="P250" t="s">
        <v>57</v>
      </c>
      <c r="Q250" t="s">
        <v>57</v>
      </c>
      <c r="R250" t="s">
        <v>11548</v>
      </c>
      <c r="S250" t="s">
        <v>11548</v>
      </c>
      <c r="T250" t="s">
        <v>11549</v>
      </c>
      <c r="U250" t="s">
        <v>11582</v>
      </c>
      <c r="V250" t="s">
        <v>11944</v>
      </c>
      <c r="W250" t="s">
        <v>11945</v>
      </c>
      <c r="X250" t="s">
        <v>11334</v>
      </c>
    </row>
    <row r="251" spans="1:25" customFormat="1" ht="15.75" thickBot="1">
      <c r="A251" s="16" t="s">
        <v>11411</v>
      </c>
      <c r="B251" t="s">
        <v>1</v>
      </c>
    </row>
    <row r="252" spans="1:25" customFormat="1" ht="15.75" thickBot="1">
      <c r="A252" s="16" t="s">
        <v>11112</v>
      </c>
      <c r="B252" t="s">
        <v>1</v>
      </c>
      <c r="C252" t="s">
        <v>12453</v>
      </c>
      <c r="D252" t="s">
        <v>11548</v>
      </c>
      <c r="E252" t="s">
        <v>11331</v>
      </c>
      <c r="F252" t="s">
        <v>11323</v>
      </c>
      <c r="G252" t="s">
        <v>11518</v>
      </c>
      <c r="H252" t="s">
        <v>11323</v>
      </c>
      <c r="J252" t="s">
        <v>11946</v>
      </c>
      <c r="K252" t="s">
        <v>11946</v>
      </c>
      <c r="M252" t="s">
        <v>11321</v>
      </c>
      <c r="O252" t="s">
        <v>11321</v>
      </c>
      <c r="Q252" t="s">
        <v>11321</v>
      </c>
      <c r="S252" t="s">
        <v>11321</v>
      </c>
      <c r="U252" t="s">
        <v>11321</v>
      </c>
      <c r="W252" t="s">
        <v>11321</v>
      </c>
      <c r="X252" t="s">
        <v>11334</v>
      </c>
    </row>
    <row r="253" spans="1:25" customFormat="1" ht="15.75" thickBot="1">
      <c r="A253" s="16" t="s">
        <v>11203</v>
      </c>
      <c r="B253" t="s">
        <v>1</v>
      </c>
      <c r="C253" t="s">
        <v>12453</v>
      </c>
      <c r="D253" t="s">
        <v>11548</v>
      </c>
      <c r="E253" t="s">
        <v>11331</v>
      </c>
      <c r="F253" t="s">
        <v>11322</v>
      </c>
      <c r="G253" t="s">
        <v>11328</v>
      </c>
      <c r="H253" t="s">
        <v>11323</v>
      </c>
      <c r="J253" t="s">
        <v>2737</v>
      </c>
      <c r="K253" t="s">
        <v>2737</v>
      </c>
      <c r="M253" t="s">
        <v>11321</v>
      </c>
      <c r="N253" t="s">
        <v>11321</v>
      </c>
      <c r="O253" t="s">
        <v>11548</v>
      </c>
      <c r="P253" t="s">
        <v>11321</v>
      </c>
      <c r="Q253" t="s">
        <v>103</v>
      </c>
      <c r="R253" t="s">
        <v>11326</v>
      </c>
      <c r="S253" t="s">
        <v>12441</v>
      </c>
      <c r="T253" t="s">
        <v>11327</v>
      </c>
      <c r="U253" t="s">
        <v>11552</v>
      </c>
      <c r="V253" t="s">
        <v>11947</v>
      </c>
      <c r="W253" t="s">
        <v>11948</v>
      </c>
      <c r="X253" t="s">
        <v>11334</v>
      </c>
    </row>
    <row r="254" spans="1:25" customFormat="1" ht="15.75" thickBot="1">
      <c r="A254" s="16" t="s">
        <v>11014</v>
      </c>
      <c r="B254" t="s">
        <v>1</v>
      </c>
      <c r="C254" t="s">
        <v>12453</v>
      </c>
      <c r="D254" t="s">
        <v>11548</v>
      </c>
      <c r="E254" t="s">
        <v>11331</v>
      </c>
      <c r="F254" t="s">
        <v>11322</v>
      </c>
      <c r="G254" t="s">
        <v>11328</v>
      </c>
      <c r="H254" t="s">
        <v>11323</v>
      </c>
      <c r="J254" t="s">
        <v>2700</v>
      </c>
      <c r="K254" t="s">
        <v>2700</v>
      </c>
      <c r="M254" t="s">
        <v>11321</v>
      </c>
      <c r="N254" t="s">
        <v>11321</v>
      </c>
      <c r="O254" t="s">
        <v>11548</v>
      </c>
      <c r="P254" t="s">
        <v>11321</v>
      </c>
      <c r="Q254" t="s">
        <v>103</v>
      </c>
      <c r="R254" t="s">
        <v>11326</v>
      </c>
      <c r="S254" t="s">
        <v>12441</v>
      </c>
      <c r="T254" t="s">
        <v>11553</v>
      </c>
      <c r="U254" t="s">
        <v>11552</v>
      </c>
      <c r="V254" t="s">
        <v>11949</v>
      </c>
      <c r="W254" t="s">
        <v>11950</v>
      </c>
      <c r="X254" t="s">
        <v>11334</v>
      </c>
    </row>
    <row r="255" spans="1:25" customFormat="1" ht="15.75" thickBot="1">
      <c r="A255" s="16" t="s">
        <v>10960</v>
      </c>
      <c r="B255" t="s">
        <v>1</v>
      </c>
      <c r="C255" t="s">
        <v>12453</v>
      </c>
      <c r="D255" t="s">
        <v>11548</v>
      </c>
      <c r="E255" t="s">
        <v>11331</v>
      </c>
      <c r="F255" t="s">
        <v>11322</v>
      </c>
      <c r="G255" t="s">
        <v>11328</v>
      </c>
      <c r="H255" t="s">
        <v>11323</v>
      </c>
      <c r="J255" t="s">
        <v>87</v>
      </c>
      <c r="K255" t="s">
        <v>87</v>
      </c>
      <c r="M255" t="s">
        <v>11321</v>
      </c>
      <c r="N255" t="s">
        <v>11325</v>
      </c>
      <c r="O255" t="s">
        <v>11325</v>
      </c>
      <c r="P255" t="s">
        <v>11324</v>
      </c>
      <c r="Q255" t="s">
        <v>11324</v>
      </c>
      <c r="R255" t="s">
        <v>11951</v>
      </c>
      <c r="S255" t="s">
        <v>11533</v>
      </c>
      <c r="T255" t="s">
        <v>11952</v>
      </c>
      <c r="U255" t="s">
        <v>11333</v>
      </c>
      <c r="V255" t="s">
        <v>11953</v>
      </c>
      <c r="W255" t="s">
        <v>11954</v>
      </c>
      <c r="X255" t="s">
        <v>11334</v>
      </c>
    </row>
    <row r="256" spans="1:25" customFormat="1" ht="15.75" thickBot="1">
      <c r="A256" s="16" t="s">
        <v>11217</v>
      </c>
      <c r="B256" t="s">
        <v>1</v>
      </c>
      <c r="C256" t="s">
        <v>12453</v>
      </c>
      <c r="D256" t="s">
        <v>11548</v>
      </c>
      <c r="E256" t="s">
        <v>11331</v>
      </c>
      <c r="F256" t="s">
        <v>11323</v>
      </c>
      <c r="G256" t="s">
        <v>11518</v>
      </c>
      <c r="H256" t="s">
        <v>11323</v>
      </c>
      <c r="J256" t="s">
        <v>12577</v>
      </c>
      <c r="K256" t="s">
        <v>11955</v>
      </c>
      <c r="M256" t="s">
        <v>11321</v>
      </c>
      <c r="O256" t="s">
        <v>11321</v>
      </c>
      <c r="Q256" t="s">
        <v>11321</v>
      </c>
      <c r="S256" t="s">
        <v>11321</v>
      </c>
      <c r="U256" t="s">
        <v>11321</v>
      </c>
      <c r="W256" t="s">
        <v>11321</v>
      </c>
      <c r="X256" t="s">
        <v>11386</v>
      </c>
      <c r="Y256" t="s">
        <v>11387</v>
      </c>
    </row>
    <row r="257" spans="1:25" customFormat="1" ht="26.25" thickBot="1">
      <c r="A257" s="16" t="s">
        <v>10971</v>
      </c>
      <c r="B257" t="s">
        <v>1</v>
      </c>
      <c r="C257" t="s">
        <v>12453</v>
      </c>
      <c r="D257" t="s">
        <v>11548</v>
      </c>
      <c r="E257" t="s">
        <v>11331</v>
      </c>
      <c r="F257" t="s">
        <v>11322</v>
      </c>
      <c r="G257" t="s">
        <v>11328</v>
      </c>
      <c r="H257" t="s">
        <v>11323</v>
      </c>
      <c r="J257" t="s">
        <v>96</v>
      </c>
      <c r="K257" t="s">
        <v>96</v>
      </c>
      <c r="M257" t="s">
        <v>11321</v>
      </c>
      <c r="N257" t="s">
        <v>11321</v>
      </c>
      <c r="O257" t="s">
        <v>11321</v>
      </c>
      <c r="P257" t="s">
        <v>11321</v>
      </c>
      <c r="Q257" t="s">
        <v>11321</v>
      </c>
      <c r="R257" t="s">
        <v>11548</v>
      </c>
      <c r="S257" t="s">
        <v>11321</v>
      </c>
      <c r="T257" t="s">
        <v>11520</v>
      </c>
      <c r="U257" t="s">
        <v>11321</v>
      </c>
      <c r="V257" t="s">
        <v>11956</v>
      </c>
      <c r="W257" t="s">
        <v>11957</v>
      </c>
      <c r="X257" t="s">
        <v>11386</v>
      </c>
      <c r="Y257" t="s">
        <v>11523</v>
      </c>
    </row>
    <row r="258" spans="1:25" customFormat="1" ht="15.75" thickBot="1">
      <c r="A258" s="16" t="s">
        <v>11015</v>
      </c>
      <c r="B258" t="s">
        <v>1</v>
      </c>
      <c r="C258" t="s">
        <v>12453</v>
      </c>
      <c r="D258" t="s">
        <v>11548</v>
      </c>
      <c r="E258" t="s">
        <v>11331</v>
      </c>
      <c r="F258" t="s">
        <v>11323</v>
      </c>
      <c r="G258" t="s">
        <v>11518</v>
      </c>
      <c r="H258" t="s">
        <v>11323</v>
      </c>
      <c r="J258" t="s">
        <v>11958</v>
      </c>
      <c r="K258" t="s">
        <v>11958</v>
      </c>
      <c r="M258" t="s">
        <v>11321</v>
      </c>
      <c r="O258" t="s">
        <v>11321</v>
      </c>
      <c r="Q258" t="s">
        <v>11321</v>
      </c>
      <c r="S258" t="s">
        <v>11321</v>
      </c>
      <c r="U258" t="s">
        <v>11321</v>
      </c>
      <c r="W258" t="s">
        <v>11321</v>
      </c>
      <c r="X258" t="s">
        <v>11334</v>
      </c>
    </row>
    <row r="259" spans="1:25" customFormat="1" ht="15.75" thickBot="1">
      <c r="A259" s="16" t="s">
        <v>11146</v>
      </c>
      <c r="B259" t="s">
        <v>1</v>
      </c>
      <c r="C259" t="s">
        <v>12453</v>
      </c>
      <c r="D259" t="s">
        <v>11548</v>
      </c>
      <c r="E259" t="s">
        <v>11331</v>
      </c>
      <c r="F259" t="s">
        <v>11323</v>
      </c>
      <c r="G259" t="s">
        <v>11518</v>
      </c>
      <c r="H259" t="s">
        <v>11323</v>
      </c>
      <c r="J259" t="s">
        <v>12578</v>
      </c>
      <c r="K259" t="s">
        <v>11959</v>
      </c>
      <c r="M259" t="s">
        <v>11321</v>
      </c>
      <c r="O259" t="s">
        <v>11321</v>
      </c>
      <c r="Q259" t="s">
        <v>11321</v>
      </c>
      <c r="S259" t="s">
        <v>11321</v>
      </c>
      <c r="U259" t="s">
        <v>11321</v>
      </c>
      <c r="W259" t="s">
        <v>11321</v>
      </c>
      <c r="X259" t="s">
        <v>11386</v>
      </c>
      <c r="Y259" t="s">
        <v>11387</v>
      </c>
    </row>
    <row r="260" spans="1:25" customFormat="1" ht="26.25" thickBot="1">
      <c r="A260" s="16" t="s">
        <v>10987</v>
      </c>
      <c r="B260" t="s">
        <v>1</v>
      </c>
      <c r="C260" t="s">
        <v>12453</v>
      </c>
      <c r="D260" t="s">
        <v>11548</v>
      </c>
      <c r="E260" t="s">
        <v>11331</v>
      </c>
      <c r="F260" t="s">
        <v>11322</v>
      </c>
      <c r="G260" t="s">
        <v>11328</v>
      </c>
      <c r="H260" t="s">
        <v>11323</v>
      </c>
      <c r="J260" t="s">
        <v>112</v>
      </c>
      <c r="K260" t="s">
        <v>112</v>
      </c>
      <c r="M260" t="s">
        <v>11321</v>
      </c>
      <c r="N260" t="s">
        <v>11325</v>
      </c>
      <c r="O260" t="s">
        <v>11325</v>
      </c>
      <c r="P260" t="s">
        <v>11324</v>
      </c>
      <c r="Q260" t="s">
        <v>11324</v>
      </c>
      <c r="R260" t="s">
        <v>11960</v>
      </c>
      <c r="S260" t="s">
        <v>11964</v>
      </c>
      <c r="T260" t="s">
        <v>11961</v>
      </c>
      <c r="U260" t="s">
        <v>11333</v>
      </c>
      <c r="V260" t="s">
        <v>11962</v>
      </c>
      <c r="W260" t="s">
        <v>11963</v>
      </c>
      <c r="X260" t="s">
        <v>11334</v>
      </c>
    </row>
    <row r="261" spans="1:25" customFormat="1" ht="26.25" thickBot="1">
      <c r="A261" s="16" t="s">
        <v>11224</v>
      </c>
      <c r="B261" t="s">
        <v>1</v>
      </c>
      <c r="C261" t="s">
        <v>12453</v>
      </c>
      <c r="D261" t="s">
        <v>11548</v>
      </c>
      <c r="E261" t="s">
        <v>11331</v>
      </c>
      <c r="F261" t="s">
        <v>11323</v>
      </c>
      <c r="G261" t="s">
        <v>11518</v>
      </c>
      <c r="H261" t="s">
        <v>11323</v>
      </c>
      <c r="J261" t="s">
        <v>12579</v>
      </c>
      <c r="K261" t="s">
        <v>11965</v>
      </c>
      <c r="M261" t="s">
        <v>11321</v>
      </c>
      <c r="O261" t="s">
        <v>11321</v>
      </c>
      <c r="Q261" t="s">
        <v>11321</v>
      </c>
      <c r="S261" t="s">
        <v>11321</v>
      </c>
      <c r="U261" t="s">
        <v>11321</v>
      </c>
      <c r="W261" t="s">
        <v>11321</v>
      </c>
      <c r="X261" t="s">
        <v>11386</v>
      </c>
      <c r="Y261" t="s">
        <v>11387</v>
      </c>
    </row>
    <row r="262" spans="1:25" customFormat="1" ht="15.75" thickBot="1">
      <c r="A262" s="16" t="s">
        <v>11121</v>
      </c>
      <c r="B262" t="s">
        <v>1</v>
      </c>
      <c r="C262" t="s">
        <v>12453</v>
      </c>
      <c r="D262" t="s">
        <v>11548</v>
      </c>
      <c r="E262" t="s">
        <v>11331</v>
      </c>
      <c r="F262" t="s">
        <v>11323</v>
      </c>
      <c r="G262" t="s">
        <v>11518</v>
      </c>
      <c r="H262" t="s">
        <v>11323</v>
      </c>
      <c r="J262" t="s">
        <v>12580</v>
      </c>
      <c r="K262" t="s">
        <v>11966</v>
      </c>
      <c r="M262" t="s">
        <v>11321</v>
      </c>
      <c r="O262" t="s">
        <v>11321</v>
      </c>
      <c r="Q262" t="s">
        <v>11321</v>
      </c>
      <c r="S262" t="s">
        <v>11321</v>
      </c>
      <c r="U262" t="s">
        <v>11321</v>
      </c>
      <c r="W262" t="s">
        <v>11321</v>
      </c>
      <c r="X262" t="s">
        <v>11386</v>
      </c>
      <c r="Y262" t="s">
        <v>11387</v>
      </c>
    </row>
    <row r="263" spans="1:25" customFormat="1" ht="15.75" thickBot="1">
      <c r="A263" s="16" t="s">
        <v>16</v>
      </c>
      <c r="B263" t="s">
        <v>1</v>
      </c>
      <c r="C263" t="s">
        <v>12453</v>
      </c>
      <c r="D263" t="s">
        <v>11548</v>
      </c>
      <c r="E263" t="s">
        <v>11331</v>
      </c>
      <c r="F263" t="s">
        <v>11322</v>
      </c>
      <c r="G263" t="s">
        <v>11328</v>
      </c>
      <c r="H263" t="s">
        <v>11323</v>
      </c>
      <c r="J263" t="s">
        <v>69</v>
      </c>
      <c r="K263" t="s">
        <v>69</v>
      </c>
      <c r="M263" t="s">
        <v>11321</v>
      </c>
      <c r="N263" t="s">
        <v>11548</v>
      </c>
      <c r="O263" t="s">
        <v>11548</v>
      </c>
      <c r="P263" t="s">
        <v>57</v>
      </c>
      <c r="Q263" t="s">
        <v>57</v>
      </c>
      <c r="R263" t="s">
        <v>11326</v>
      </c>
      <c r="S263" t="s">
        <v>12441</v>
      </c>
      <c r="T263" t="s">
        <v>11327</v>
      </c>
      <c r="U263" t="s">
        <v>11582</v>
      </c>
      <c r="V263" t="s">
        <v>11967</v>
      </c>
      <c r="W263" t="s">
        <v>12581</v>
      </c>
      <c r="X263" t="s">
        <v>11334</v>
      </c>
    </row>
    <row r="264" spans="1:25" customFormat="1" ht="39" thickBot="1">
      <c r="A264" s="16" t="s">
        <v>11174</v>
      </c>
      <c r="B264" t="s">
        <v>1</v>
      </c>
      <c r="C264" t="s">
        <v>12453</v>
      </c>
      <c r="D264" t="s">
        <v>11548</v>
      </c>
      <c r="E264" t="s">
        <v>11331</v>
      </c>
      <c r="F264" t="s">
        <v>11323</v>
      </c>
      <c r="G264" t="s">
        <v>11518</v>
      </c>
      <c r="H264" t="s">
        <v>11323</v>
      </c>
      <c r="J264" t="s">
        <v>11969</v>
      </c>
      <c r="K264" t="s">
        <v>11969</v>
      </c>
      <c r="M264" t="s">
        <v>11321</v>
      </c>
      <c r="O264" t="s">
        <v>11321</v>
      </c>
      <c r="Q264" t="s">
        <v>11321</v>
      </c>
      <c r="S264" t="s">
        <v>11321</v>
      </c>
      <c r="U264" t="s">
        <v>11321</v>
      </c>
      <c r="W264" t="s">
        <v>11321</v>
      </c>
      <c r="X264" t="s">
        <v>11334</v>
      </c>
    </row>
    <row r="265" spans="1:25" customFormat="1" ht="26.25" thickBot="1">
      <c r="A265" s="16" t="s">
        <v>11222</v>
      </c>
      <c r="B265" t="s">
        <v>1</v>
      </c>
      <c r="C265" t="s">
        <v>12453</v>
      </c>
      <c r="D265" t="s">
        <v>11548</v>
      </c>
      <c r="E265" t="s">
        <v>11331</v>
      </c>
      <c r="F265" t="s">
        <v>11322</v>
      </c>
      <c r="G265" t="s">
        <v>11328</v>
      </c>
      <c r="H265" t="s">
        <v>11323</v>
      </c>
      <c r="J265" t="s">
        <v>11971</v>
      </c>
      <c r="K265" t="s">
        <v>11222</v>
      </c>
      <c r="M265" t="s">
        <v>11321</v>
      </c>
      <c r="N265" t="s">
        <v>11628</v>
      </c>
      <c r="O265" t="s">
        <v>11634</v>
      </c>
      <c r="P265" t="s">
        <v>11628</v>
      </c>
      <c r="Q265" t="s">
        <v>11628</v>
      </c>
      <c r="R265" t="s">
        <v>11628</v>
      </c>
      <c r="S265" t="s">
        <v>11634</v>
      </c>
      <c r="T265" t="s">
        <v>11970</v>
      </c>
      <c r="U265" t="s">
        <v>11636</v>
      </c>
      <c r="V265" t="s">
        <v>11972</v>
      </c>
      <c r="W265" t="s">
        <v>11973</v>
      </c>
      <c r="X265" t="s">
        <v>11386</v>
      </c>
      <c r="Y265" t="s">
        <v>11523</v>
      </c>
    </row>
    <row r="266" spans="1:25" customFormat="1" ht="26.25" thickBot="1">
      <c r="A266" s="16" t="s">
        <v>11218</v>
      </c>
      <c r="B266" t="s">
        <v>1</v>
      </c>
      <c r="C266" t="s">
        <v>12453</v>
      </c>
      <c r="D266" t="s">
        <v>11548</v>
      </c>
      <c r="E266" t="s">
        <v>11331</v>
      </c>
      <c r="F266" t="s">
        <v>11323</v>
      </c>
      <c r="G266" t="s">
        <v>11518</v>
      </c>
      <c r="H266" t="s">
        <v>11323</v>
      </c>
      <c r="J266" t="s">
        <v>12399</v>
      </c>
      <c r="K266" t="s">
        <v>11222</v>
      </c>
      <c r="M266" t="s">
        <v>11321</v>
      </c>
      <c r="O266" t="s">
        <v>11634</v>
      </c>
      <c r="Q266" t="s">
        <v>11628</v>
      </c>
      <c r="S266" t="s">
        <v>11634</v>
      </c>
      <c r="U266" t="s">
        <v>11636</v>
      </c>
      <c r="W266" t="s">
        <v>11973</v>
      </c>
      <c r="X266" t="s">
        <v>11386</v>
      </c>
      <c r="Y266" t="s">
        <v>11387</v>
      </c>
    </row>
    <row r="267" spans="1:25" customFormat="1" ht="26.25" thickBot="1">
      <c r="A267" s="16" t="s">
        <v>11050</v>
      </c>
      <c r="B267" t="s">
        <v>1</v>
      </c>
      <c r="C267" t="s">
        <v>12453</v>
      </c>
      <c r="D267" t="s">
        <v>11548</v>
      </c>
      <c r="E267" t="s">
        <v>11331</v>
      </c>
      <c r="F267" t="s">
        <v>11323</v>
      </c>
      <c r="G267" t="s">
        <v>11518</v>
      </c>
      <c r="H267" t="s">
        <v>11323</v>
      </c>
      <c r="J267" t="s">
        <v>12400</v>
      </c>
      <c r="K267" t="s">
        <v>11222</v>
      </c>
      <c r="M267" t="s">
        <v>11321</v>
      </c>
      <c r="O267" t="s">
        <v>11634</v>
      </c>
      <c r="Q267" t="s">
        <v>11628</v>
      </c>
      <c r="S267" t="s">
        <v>11634</v>
      </c>
      <c r="U267" t="s">
        <v>11636</v>
      </c>
      <c r="W267" t="s">
        <v>11973</v>
      </c>
      <c r="X267" t="s">
        <v>11386</v>
      </c>
      <c r="Y267" t="s">
        <v>11387</v>
      </c>
    </row>
    <row r="268" spans="1:25" customFormat="1" ht="26.25" thickBot="1">
      <c r="A268" s="16" t="s">
        <v>11078</v>
      </c>
      <c r="B268" t="s">
        <v>1</v>
      </c>
      <c r="C268" t="s">
        <v>12453</v>
      </c>
      <c r="D268" t="s">
        <v>11548</v>
      </c>
      <c r="E268" t="s">
        <v>11331</v>
      </c>
      <c r="F268" t="s">
        <v>11323</v>
      </c>
      <c r="G268" t="s">
        <v>11518</v>
      </c>
      <c r="H268" t="s">
        <v>11323</v>
      </c>
      <c r="J268" t="s">
        <v>12582</v>
      </c>
      <c r="K268" t="s">
        <v>11979</v>
      </c>
      <c r="M268" t="s">
        <v>11321</v>
      </c>
      <c r="O268" t="s">
        <v>11321</v>
      </c>
      <c r="Q268" t="s">
        <v>11321</v>
      </c>
      <c r="S268" t="s">
        <v>11321</v>
      </c>
      <c r="U268" t="s">
        <v>11321</v>
      </c>
      <c r="W268" t="s">
        <v>11321</v>
      </c>
      <c r="X268" t="s">
        <v>11386</v>
      </c>
      <c r="Y268" t="s">
        <v>11387</v>
      </c>
    </row>
    <row r="269" spans="1:25" customFormat="1" ht="15.75" thickBot="1">
      <c r="A269" s="16" t="s">
        <v>11213</v>
      </c>
      <c r="B269" t="s">
        <v>1</v>
      </c>
      <c r="C269" t="s">
        <v>12453</v>
      </c>
      <c r="D269" t="s">
        <v>11548</v>
      </c>
      <c r="E269" t="s">
        <v>11331</v>
      </c>
      <c r="F269" t="s">
        <v>11323</v>
      </c>
      <c r="G269" t="s">
        <v>11518</v>
      </c>
      <c r="H269" t="s">
        <v>11323</v>
      </c>
      <c r="J269" t="s">
        <v>11980</v>
      </c>
      <c r="K269" t="s">
        <v>11980</v>
      </c>
      <c r="M269" t="s">
        <v>11321</v>
      </c>
      <c r="O269" t="s">
        <v>11321</v>
      </c>
      <c r="Q269" t="s">
        <v>11321</v>
      </c>
      <c r="S269" t="s">
        <v>11321</v>
      </c>
      <c r="U269" t="s">
        <v>11321</v>
      </c>
      <c r="W269" t="s">
        <v>11321</v>
      </c>
      <c r="X269" t="s">
        <v>11334</v>
      </c>
    </row>
    <row r="270" spans="1:25" customFormat="1" ht="15.75" thickBot="1">
      <c r="A270" s="16" t="s">
        <v>11169</v>
      </c>
      <c r="B270" t="s">
        <v>1</v>
      </c>
      <c r="C270" t="s">
        <v>12453</v>
      </c>
      <c r="D270" t="s">
        <v>11548</v>
      </c>
      <c r="E270" t="s">
        <v>11331</v>
      </c>
      <c r="F270" t="s">
        <v>11323</v>
      </c>
      <c r="G270" t="s">
        <v>11518</v>
      </c>
      <c r="H270" t="s">
        <v>11323</v>
      </c>
      <c r="J270" t="s">
        <v>12583</v>
      </c>
      <c r="K270" t="s">
        <v>11981</v>
      </c>
      <c r="M270" t="s">
        <v>11321</v>
      </c>
      <c r="O270" t="s">
        <v>11321</v>
      </c>
      <c r="Q270" t="s">
        <v>11321</v>
      </c>
      <c r="S270" t="s">
        <v>11321</v>
      </c>
      <c r="U270" t="s">
        <v>11321</v>
      </c>
      <c r="W270" t="s">
        <v>11321</v>
      </c>
      <c r="X270" t="s">
        <v>11386</v>
      </c>
      <c r="Y270" t="s">
        <v>11387</v>
      </c>
    </row>
    <row r="271" spans="1:25" customFormat="1" ht="39" thickBot="1">
      <c r="A271" s="16" t="s">
        <v>11197</v>
      </c>
      <c r="B271" t="s">
        <v>1</v>
      </c>
      <c r="C271" t="s">
        <v>12453</v>
      </c>
      <c r="D271" t="s">
        <v>11548</v>
      </c>
      <c r="E271" t="s">
        <v>11331</v>
      </c>
      <c r="F271" t="s">
        <v>11323</v>
      </c>
      <c r="G271" t="s">
        <v>11518</v>
      </c>
      <c r="H271" t="s">
        <v>11323</v>
      </c>
      <c r="J271" t="s">
        <v>12584</v>
      </c>
      <c r="K271" t="s">
        <v>11982</v>
      </c>
      <c r="M271" t="s">
        <v>11321</v>
      </c>
      <c r="O271" t="s">
        <v>11321</v>
      </c>
      <c r="Q271" t="s">
        <v>11321</v>
      </c>
      <c r="S271" t="s">
        <v>11321</v>
      </c>
      <c r="U271" t="s">
        <v>11321</v>
      </c>
      <c r="W271" t="s">
        <v>11321</v>
      </c>
      <c r="X271" t="s">
        <v>11386</v>
      </c>
      <c r="Y271" t="s">
        <v>11387</v>
      </c>
    </row>
    <row r="272" spans="1:25" customFormat="1" ht="26.25" thickBot="1">
      <c r="A272" s="16" t="s">
        <v>10946</v>
      </c>
      <c r="B272" t="s">
        <v>1</v>
      </c>
      <c r="C272" t="s">
        <v>12453</v>
      </c>
      <c r="D272" t="s">
        <v>11548</v>
      </c>
      <c r="E272" t="s">
        <v>11331</v>
      </c>
      <c r="F272" t="s">
        <v>11323</v>
      </c>
      <c r="G272" t="s">
        <v>11518</v>
      </c>
      <c r="H272" t="s">
        <v>11323</v>
      </c>
      <c r="J272" t="s">
        <v>12404</v>
      </c>
      <c r="K272" t="s">
        <v>11983</v>
      </c>
      <c r="M272" t="s">
        <v>11321</v>
      </c>
      <c r="O272" t="s">
        <v>11321</v>
      </c>
      <c r="Q272" t="s">
        <v>11321</v>
      </c>
      <c r="S272" t="s">
        <v>11321</v>
      </c>
      <c r="U272" t="s">
        <v>11321</v>
      </c>
      <c r="W272" t="s">
        <v>11321</v>
      </c>
      <c r="X272" t="s">
        <v>11386</v>
      </c>
      <c r="Y272" t="s">
        <v>11387</v>
      </c>
    </row>
    <row r="273" spans="1:25" customFormat="1" ht="26.25" thickBot="1">
      <c r="A273" s="16" t="s">
        <v>11171</v>
      </c>
      <c r="B273" t="s">
        <v>1</v>
      </c>
      <c r="C273" t="s">
        <v>12453</v>
      </c>
      <c r="D273" t="s">
        <v>11548</v>
      </c>
      <c r="E273" t="s">
        <v>11331</v>
      </c>
      <c r="F273" t="s">
        <v>11323</v>
      </c>
      <c r="G273" t="s">
        <v>11518</v>
      </c>
      <c r="H273" t="s">
        <v>11323</v>
      </c>
      <c r="J273" t="s">
        <v>12405</v>
      </c>
      <c r="K273" t="s">
        <v>11984</v>
      </c>
      <c r="M273" t="s">
        <v>11321</v>
      </c>
      <c r="O273" t="s">
        <v>11321</v>
      </c>
      <c r="Q273" t="s">
        <v>11321</v>
      </c>
      <c r="S273" t="s">
        <v>11321</v>
      </c>
      <c r="U273" t="s">
        <v>11321</v>
      </c>
      <c r="W273" t="s">
        <v>11321</v>
      </c>
      <c r="X273" t="s">
        <v>11386</v>
      </c>
      <c r="Y273" t="s">
        <v>11387</v>
      </c>
    </row>
    <row r="274" spans="1:25" customFormat="1" ht="26.25" thickBot="1">
      <c r="A274" s="16" t="s">
        <v>10983</v>
      </c>
      <c r="B274" t="s">
        <v>1</v>
      </c>
      <c r="C274" t="s">
        <v>12453</v>
      </c>
      <c r="D274" t="s">
        <v>11548</v>
      </c>
      <c r="E274" t="s">
        <v>11331</v>
      </c>
      <c r="F274" t="s">
        <v>11322</v>
      </c>
      <c r="G274" t="s">
        <v>11328</v>
      </c>
      <c r="H274" t="s">
        <v>11323</v>
      </c>
      <c r="J274" t="s">
        <v>108</v>
      </c>
      <c r="K274" t="s">
        <v>108</v>
      </c>
      <c r="M274" t="s">
        <v>11321</v>
      </c>
      <c r="N274" t="s">
        <v>11548</v>
      </c>
      <c r="O274" t="s">
        <v>11548</v>
      </c>
      <c r="P274" t="s">
        <v>103</v>
      </c>
      <c r="Q274" t="s">
        <v>103</v>
      </c>
      <c r="R274" t="s">
        <v>11548</v>
      </c>
      <c r="S274" t="s">
        <v>11548</v>
      </c>
      <c r="T274" t="s">
        <v>11549</v>
      </c>
      <c r="U274" t="s">
        <v>11552</v>
      </c>
      <c r="V274" t="s">
        <v>11985</v>
      </c>
      <c r="W274" t="s">
        <v>11986</v>
      </c>
      <c r="X274" t="s">
        <v>11334</v>
      </c>
    </row>
    <row r="275" spans="1:25" customFormat="1" ht="15.75" thickBot="1">
      <c r="A275" s="16" t="s">
        <v>11194</v>
      </c>
      <c r="B275" t="s">
        <v>1</v>
      </c>
      <c r="C275" t="s">
        <v>12453</v>
      </c>
      <c r="D275" t="s">
        <v>11548</v>
      </c>
      <c r="E275" t="s">
        <v>11331</v>
      </c>
      <c r="F275" t="s">
        <v>11323</v>
      </c>
      <c r="G275" t="s">
        <v>11518</v>
      </c>
      <c r="H275" t="s">
        <v>11323</v>
      </c>
      <c r="J275" t="s">
        <v>12585</v>
      </c>
      <c r="K275" t="s">
        <v>11987</v>
      </c>
      <c r="M275" t="s">
        <v>11321</v>
      </c>
      <c r="O275" t="s">
        <v>11321</v>
      </c>
      <c r="Q275" t="s">
        <v>11321</v>
      </c>
      <c r="S275" t="s">
        <v>11321</v>
      </c>
      <c r="U275" t="s">
        <v>11321</v>
      </c>
      <c r="W275" t="s">
        <v>11321</v>
      </c>
      <c r="X275" t="s">
        <v>11386</v>
      </c>
      <c r="Y275" t="s">
        <v>11387</v>
      </c>
    </row>
    <row r="276" spans="1:25" customFormat="1" ht="15.75" thickBot="1">
      <c r="A276" s="16" t="s">
        <v>11040</v>
      </c>
      <c r="B276" t="s">
        <v>1</v>
      </c>
      <c r="C276" t="s">
        <v>12453</v>
      </c>
      <c r="D276" t="s">
        <v>11548</v>
      </c>
      <c r="E276" t="s">
        <v>11331</v>
      </c>
      <c r="F276" t="s">
        <v>11322</v>
      </c>
      <c r="G276" t="s">
        <v>11328</v>
      </c>
      <c r="H276" t="s">
        <v>11323</v>
      </c>
      <c r="J276" t="s">
        <v>7610</v>
      </c>
      <c r="K276" t="s">
        <v>7610</v>
      </c>
      <c r="M276" t="s">
        <v>11321</v>
      </c>
      <c r="N276" t="s">
        <v>11321</v>
      </c>
      <c r="O276" t="s">
        <v>11548</v>
      </c>
      <c r="P276" t="s">
        <v>11321</v>
      </c>
      <c r="Q276" t="s">
        <v>103</v>
      </c>
      <c r="R276" t="s">
        <v>11326</v>
      </c>
      <c r="S276" t="s">
        <v>12441</v>
      </c>
      <c r="T276" t="s">
        <v>11543</v>
      </c>
      <c r="U276" t="s">
        <v>11552</v>
      </c>
      <c r="V276" t="s">
        <v>11988</v>
      </c>
      <c r="W276" t="s">
        <v>11989</v>
      </c>
      <c r="X276" t="s">
        <v>11334</v>
      </c>
    </row>
    <row r="277" spans="1:25" customFormat="1" ht="15.75" thickBot="1">
      <c r="A277" s="16" t="s">
        <v>11109</v>
      </c>
      <c r="B277" t="s">
        <v>1</v>
      </c>
      <c r="C277" t="s">
        <v>12453</v>
      </c>
      <c r="D277" t="s">
        <v>11548</v>
      </c>
      <c r="E277" t="s">
        <v>11331</v>
      </c>
      <c r="F277" t="s">
        <v>11323</v>
      </c>
      <c r="G277" t="s">
        <v>11518</v>
      </c>
      <c r="H277" t="s">
        <v>11323</v>
      </c>
      <c r="J277" t="s">
        <v>11990</v>
      </c>
      <c r="K277" t="s">
        <v>11991</v>
      </c>
      <c r="M277" t="s">
        <v>11321</v>
      </c>
      <c r="O277" t="s">
        <v>11321</v>
      </c>
      <c r="Q277" t="s">
        <v>11321</v>
      </c>
      <c r="S277" t="s">
        <v>11321</v>
      </c>
      <c r="U277" t="s">
        <v>11321</v>
      </c>
      <c r="W277" t="s">
        <v>11321</v>
      </c>
      <c r="X277" t="s">
        <v>11386</v>
      </c>
      <c r="Y277" t="s">
        <v>11387</v>
      </c>
    </row>
    <row r="278" spans="1:25" customFormat="1" ht="15.75" thickBot="1">
      <c r="A278" s="16" t="s">
        <v>11012</v>
      </c>
      <c r="B278" t="s">
        <v>1</v>
      </c>
      <c r="C278" t="s">
        <v>12453</v>
      </c>
      <c r="D278" t="s">
        <v>11548</v>
      </c>
      <c r="E278" t="s">
        <v>11331</v>
      </c>
      <c r="F278" t="s">
        <v>11322</v>
      </c>
      <c r="G278" t="s">
        <v>11328</v>
      </c>
      <c r="H278" t="s">
        <v>11323</v>
      </c>
      <c r="J278" t="s">
        <v>2330</v>
      </c>
      <c r="K278" t="s">
        <v>2330</v>
      </c>
      <c r="M278" t="s">
        <v>11321</v>
      </c>
      <c r="N278" t="s">
        <v>11321</v>
      </c>
      <c r="O278" t="s">
        <v>11548</v>
      </c>
      <c r="P278" t="s">
        <v>11321</v>
      </c>
      <c r="Q278" t="s">
        <v>103</v>
      </c>
      <c r="R278" t="s">
        <v>11548</v>
      </c>
      <c r="S278" t="s">
        <v>11548</v>
      </c>
      <c r="T278" t="s">
        <v>11549</v>
      </c>
      <c r="U278" t="s">
        <v>11552</v>
      </c>
      <c r="V278" t="s">
        <v>11992</v>
      </c>
      <c r="W278" t="s">
        <v>11993</v>
      </c>
      <c r="X278" t="s">
        <v>11334</v>
      </c>
    </row>
    <row r="279" spans="1:25" customFormat="1" ht="15.75" thickBot="1">
      <c r="A279" s="16" t="s">
        <v>11024</v>
      </c>
      <c r="B279" t="s">
        <v>1</v>
      </c>
      <c r="C279" t="s">
        <v>12453</v>
      </c>
      <c r="D279" t="s">
        <v>11548</v>
      </c>
      <c r="E279" t="s">
        <v>11331</v>
      </c>
      <c r="F279" t="s">
        <v>11322</v>
      </c>
      <c r="G279" t="s">
        <v>11328</v>
      </c>
      <c r="H279" t="s">
        <v>11323</v>
      </c>
      <c r="J279" t="s">
        <v>2300</v>
      </c>
      <c r="K279" t="s">
        <v>2300</v>
      </c>
      <c r="M279" t="s">
        <v>11321</v>
      </c>
      <c r="N279" t="s">
        <v>11321</v>
      </c>
      <c r="O279" t="s">
        <v>11548</v>
      </c>
      <c r="P279" t="s">
        <v>11321</v>
      </c>
      <c r="Q279" t="s">
        <v>103</v>
      </c>
      <c r="R279" t="s">
        <v>11326</v>
      </c>
      <c r="S279" t="s">
        <v>12441</v>
      </c>
      <c r="T279" t="s">
        <v>11553</v>
      </c>
      <c r="U279" t="s">
        <v>11552</v>
      </c>
      <c r="V279" t="s">
        <v>11994</v>
      </c>
      <c r="W279" t="s">
        <v>11995</v>
      </c>
      <c r="X279" t="s">
        <v>11334</v>
      </c>
    </row>
    <row r="280" spans="1:25" customFormat="1" ht="15.75" thickBot="1">
      <c r="A280" s="16" t="s">
        <v>11088</v>
      </c>
      <c r="B280" t="s">
        <v>1</v>
      </c>
      <c r="C280" t="s">
        <v>12453</v>
      </c>
      <c r="D280" t="s">
        <v>11548</v>
      </c>
      <c r="E280" t="s">
        <v>11331</v>
      </c>
      <c r="F280" t="s">
        <v>11323</v>
      </c>
      <c r="G280" t="s">
        <v>11518</v>
      </c>
      <c r="H280" t="s">
        <v>11323</v>
      </c>
      <c r="J280" t="s">
        <v>11996</v>
      </c>
      <c r="K280" t="s">
        <v>11996</v>
      </c>
      <c r="M280" t="s">
        <v>11321</v>
      </c>
      <c r="O280" t="s">
        <v>11321</v>
      </c>
      <c r="Q280" t="s">
        <v>11321</v>
      </c>
      <c r="S280" t="s">
        <v>11321</v>
      </c>
      <c r="U280" t="s">
        <v>11321</v>
      </c>
      <c r="W280" t="s">
        <v>11321</v>
      </c>
      <c r="X280" t="s">
        <v>11334</v>
      </c>
    </row>
    <row r="281" spans="1:25" customFormat="1" ht="15.75" thickBot="1">
      <c r="A281" s="16" t="s">
        <v>11105</v>
      </c>
      <c r="B281" t="s">
        <v>1</v>
      </c>
      <c r="C281" t="s">
        <v>12453</v>
      </c>
      <c r="D281" t="s">
        <v>11548</v>
      </c>
      <c r="E281" t="s">
        <v>11331</v>
      </c>
      <c r="F281" t="s">
        <v>11323</v>
      </c>
      <c r="G281" t="s">
        <v>11518</v>
      </c>
      <c r="H281" t="s">
        <v>11323</v>
      </c>
      <c r="J281" t="s">
        <v>11997</v>
      </c>
      <c r="K281" t="s">
        <v>11997</v>
      </c>
      <c r="M281" t="s">
        <v>11321</v>
      </c>
      <c r="O281" t="s">
        <v>11321</v>
      </c>
      <c r="Q281" t="s">
        <v>11321</v>
      </c>
      <c r="S281" t="s">
        <v>11321</v>
      </c>
      <c r="U281" t="s">
        <v>11321</v>
      </c>
      <c r="W281" t="s">
        <v>11321</v>
      </c>
      <c r="X281" t="s">
        <v>11334</v>
      </c>
    </row>
    <row r="282" spans="1:25" customFormat="1" ht="26.25" thickBot="1">
      <c r="A282" s="16" t="s">
        <v>11255</v>
      </c>
      <c r="B282" t="s">
        <v>1</v>
      </c>
      <c r="C282" t="s">
        <v>12453</v>
      </c>
      <c r="D282" t="s">
        <v>11548</v>
      </c>
      <c r="E282" t="s">
        <v>11331</v>
      </c>
      <c r="F282" t="s">
        <v>11323</v>
      </c>
      <c r="G282" t="s">
        <v>11518</v>
      </c>
      <c r="H282" t="s">
        <v>11323</v>
      </c>
      <c r="J282" t="s">
        <v>11998</v>
      </c>
      <c r="K282" t="s">
        <v>11998</v>
      </c>
      <c r="M282" t="s">
        <v>11321</v>
      </c>
      <c r="O282" t="s">
        <v>11321</v>
      </c>
      <c r="Q282" t="s">
        <v>11321</v>
      </c>
      <c r="S282" t="s">
        <v>11321</v>
      </c>
      <c r="U282" t="s">
        <v>11321</v>
      </c>
      <c r="W282" t="s">
        <v>11321</v>
      </c>
      <c r="X282" t="s">
        <v>11334</v>
      </c>
    </row>
    <row r="283" spans="1:25" customFormat="1" ht="39" thickBot="1">
      <c r="A283" s="16" t="s">
        <v>11230</v>
      </c>
      <c r="B283" t="s">
        <v>1</v>
      </c>
      <c r="C283" t="s">
        <v>12453</v>
      </c>
      <c r="D283" t="s">
        <v>11548</v>
      </c>
      <c r="E283" t="s">
        <v>11331</v>
      </c>
      <c r="F283" t="s">
        <v>11323</v>
      </c>
      <c r="G283" t="s">
        <v>11518</v>
      </c>
      <c r="H283" t="s">
        <v>11323</v>
      </c>
      <c r="J283" t="s">
        <v>12586</v>
      </c>
      <c r="K283" t="s">
        <v>11999</v>
      </c>
      <c r="M283" t="s">
        <v>11321</v>
      </c>
      <c r="O283" t="s">
        <v>11321</v>
      </c>
      <c r="Q283" t="s">
        <v>11321</v>
      </c>
      <c r="S283" t="s">
        <v>11321</v>
      </c>
      <c r="U283" t="s">
        <v>11321</v>
      </c>
      <c r="W283" t="s">
        <v>11321</v>
      </c>
      <c r="X283" t="s">
        <v>11386</v>
      </c>
      <c r="Y283" t="s">
        <v>11387</v>
      </c>
    </row>
    <row r="284" spans="1:25" customFormat="1" ht="26.25" thickBot="1">
      <c r="A284" s="16" t="s">
        <v>10939</v>
      </c>
      <c r="B284" t="s">
        <v>1</v>
      </c>
      <c r="C284" t="s">
        <v>12453</v>
      </c>
      <c r="D284" t="s">
        <v>11548</v>
      </c>
      <c r="E284" t="s">
        <v>11331</v>
      </c>
      <c r="F284" t="s">
        <v>11322</v>
      </c>
      <c r="G284" t="s">
        <v>11328</v>
      </c>
      <c r="H284" t="s">
        <v>11323</v>
      </c>
      <c r="J284" t="s">
        <v>70</v>
      </c>
      <c r="K284" t="s">
        <v>70</v>
      </c>
      <c r="M284" t="s">
        <v>11321</v>
      </c>
      <c r="N284" t="s">
        <v>11321</v>
      </c>
      <c r="O284" t="s">
        <v>11548</v>
      </c>
      <c r="P284" t="s">
        <v>11321</v>
      </c>
      <c r="Q284" t="s">
        <v>103</v>
      </c>
      <c r="R284" t="s">
        <v>11326</v>
      </c>
      <c r="S284" t="s">
        <v>12441</v>
      </c>
      <c r="T284" t="s">
        <v>11553</v>
      </c>
      <c r="U284" t="s">
        <v>11552</v>
      </c>
      <c r="V284" t="s">
        <v>12000</v>
      </c>
      <c r="W284" t="s">
        <v>12001</v>
      </c>
      <c r="X284" t="s">
        <v>11334</v>
      </c>
    </row>
    <row r="285" spans="1:25" customFormat="1" ht="26.25" thickBot="1">
      <c r="A285" s="16" t="s">
        <v>10966</v>
      </c>
      <c r="B285" t="s">
        <v>1</v>
      </c>
      <c r="C285" t="s">
        <v>12453</v>
      </c>
      <c r="D285" t="s">
        <v>11548</v>
      </c>
      <c r="E285" t="s">
        <v>11331</v>
      </c>
      <c r="F285" t="s">
        <v>11322</v>
      </c>
      <c r="G285" t="s">
        <v>11328</v>
      </c>
      <c r="H285" t="s">
        <v>11323</v>
      </c>
      <c r="J285" t="s">
        <v>91</v>
      </c>
      <c r="K285" t="s">
        <v>91</v>
      </c>
      <c r="M285" t="s">
        <v>11321</v>
      </c>
      <c r="N285" t="s">
        <v>11321</v>
      </c>
      <c r="O285" t="s">
        <v>11548</v>
      </c>
      <c r="P285" t="s">
        <v>11321</v>
      </c>
      <c r="Q285" t="s">
        <v>103</v>
      </c>
      <c r="R285" t="s">
        <v>11326</v>
      </c>
      <c r="S285" t="s">
        <v>12441</v>
      </c>
      <c r="T285" t="s">
        <v>11535</v>
      </c>
      <c r="U285" t="s">
        <v>11552</v>
      </c>
      <c r="V285" t="s">
        <v>12002</v>
      </c>
      <c r="W285" t="s">
        <v>12003</v>
      </c>
      <c r="X285" t="s">
        <v>11334</v>
      </c>
    </row>
    <row r="286" spans="1:25" customFormat="1" ht="15.75" thickBot="1">
      <c r="A286" s="16" t="s">
        <v>10943</v>
      </c>
      <c r="B286" t="s">
        <v>1</v>
      </c>
      <c r="C286" t="s">
        <v>12453</v>
      </c>
      <c r="D286" t="s">
        <v>11548</v>
      </c>
      <c r="E286" t="s">
        <v>11331</v>
      </c>
      <c r="F286" t="s">
        <v>11323</v>
      </c>
      <c r="G286" t="s">
        <v>11518</v>
      </c>
      <c r="H286" t="s">
        <v>11323</v>
      </c>
      <c r="J286" t="s">
        <v>12587</v>
      </c>
      <c r="K286" t="s">
        <v>12004</v>
      </c>
      <c r="M286" t="s">
        <v>11321</v>
      </c>
      <c r="O286" t="s">
        <v>11321</v>
      </c>
      <c r="Q286" t="s">
        <v>11321</v>
      </c>
      <c r="S286" t="s">
        <v>11321</v>
      </c>
      <c r="U286" t="s">
        <v>11321</v>
      </c>
      <c r="W286" t="s">
        <v>11321</v>
      </c>
      <c r="X286" t="s">
        <v>11386</v>
      </c>
      <c r="Y286" t="s">
        <v>11387</v>
      </c>
    </row>
    <row r="287" spans="1:25" customFormat="1" ht="26.25" thickBot="1">
      <c r="A287" s="16" t="s">
        <v>11219</v>
      </c>
      <c r="B287" t="s">
        <v>1</v>
      </c>
      <c r="C287" t="s">
        <v>12453</v>
      </c>
      <c r="D287" t="s">
        <v>11548</v>
      </c>
      <c r="E287" t="s">
        <v>11331</v>
      </c>
      <c r="F287" t="s">
        <v>11323</v>
      </c>
      <c r="G287" t="s">
        <v>11328</v>
      </c>
      <c r="H287" t="s">
        <v>11322</v>
      </c>
      <c r="I287" t="s">
        <v>11566</v>
      </c>
      <c r="J287" t="s">
        <v>12588</v>
      </c>
      <c r="K287" t="s">
        <v>12006</v>
      </c>
      <c r="L287" t="s">
        <v>12005</v>
      </c>
      <c r="M287" t="s">
        <v>12007</v>
      </c>
      <c r="O287" t="s">
        <v>11321</v>
      </c>
      <c r="Q287" t="s">
        <v>11321</v>
      </c>
      <c r="S287" t="s">
        <v>11321</v>
      </c>
      <c r="U287" t="s">
        <v>11321</v>
      </c>
      <c r="W287" t="s">
        <v>11321</v>
      </c>
      <c r="X287" t="s">
        <v>11386</v>
      </c>
      <c r="Y287" t="s">
        <v>11387</v>
      </c>
    </row>
    <row r="288" spans="1:25" customFormat="1" ht="15.75" thickBot="1">
      <c r="A288" s="16" t="s">
        <v>11007</v>
      </c>
      <c r="B288" t="s">
        <v>1</v>
      </c>
      <c r="C288" t="s">
        <v>12453</v>
      </c>
      <c r="D288" t="s">
        <v>11548</v>
      </c>
      <c r="E288" t="s">
        <v>11331</v>
      </c>
      <c r="F288" t="s">
        <v>11322</v>
      </c>
      <c r="G288" t="s">
        <v>11328</v>
      </c>
      <c r="H288" t="s">
        <v>11323</v>
      </c>
      <c r="J288" t="s">
        <v>11290</v>
      </c>
      <c r="K288" t="s">
        <v>11007</v>
      </c>
      <c r="M288" t="s">
        <v>11321</v>
      </c>
      <c r="N288" t="s">
        <v>11628</v>
      </c>
      <c r="O288" t="s">
        <v>11634</v>
      </c>
      <c r="P288" t="s">
        <v>12008</v>
      </c>
      <c r="Q288" t="s">
        <v>12008</v>
      </c>
      <c r="R288" t="s">
        <v>12009</v>
      </c>
      <c r="S288" t="s">
        <v>12012</v>
      </c>
      <c r="T288" t="s">
        <v>12010</v>
      </c>
      <c r="U288" t="s">
        <v>11970</v>
      </c>
      <c r="V288" t="s">
        <v>12011</v>
      </c>
      <c r="W288" t="s">
        <v>11321</v>
      </c>
      <c r="X288" t="s">
        <v>11386</v>
      </c>
      <c r="Y288" t="s">
        <v>11523</v>
      </c>
    </row>
    <row r="289" spans="1:25" customFormat="1" ht="26.25" thickBot="1">
      <c r="A289" s="16" t="s">
        <v>11070</v>
      </c>
      <c r="B289" t="s">
        <v>1</v>
      </c>
      <c r="C289" t="s">
        <v>12453</v>
      </c>
      <c r="D289" t="s">
        <v>11548</v>
      </c>
      <c r="E289" t="s">
        <v>11331</v>
      </c>
      <c r="F289" t="s">
        <v>11322</v>
      </c>
      <c r="G289" t="s">
        <v>11328</v>
      </c>
      <c r="H289" t="s">
        <v>11323</v>
      </c>
      <c r="J289" t="s">
        <v>10827</v>
      </c>
      <c r="K289" t="s">
        <v>10827</v>
      </c>
      <c r="M289" t="s">
        <v>11321</v>
      </c>
      <c r="N289" t="s">
        <v>11321</v>
      </c>
      <c r="O289" t="s">
        <v>11548</v>
      </c>
      <c r="P289" t="s">
        <v>11321</v>
      </c>
      <c r="Q289" t="s">
        <v>103</v>
      </c>
      <c r="R289" t="s">
        <v>11326</v>
      </c>
      <c r="S289" t="s">
        <v>12441</v>
      </c>
      <c r="T289" t="s">
        <v>11543</v>
      </c>
      <c r="U289" t="s">
        <v>11552</v>
      </c>
      <c r="V289" t="s">
        <v>12013</v>
      </c>
      <c r="W289" t="s">
        <v>12014</v>
      </c>
      <c r="X289" t="s">
        <v>11334</v>
      </c>
    </row>
    <row r="290" spans="1:25" customFormat="1" ht="51.75" thickBot="1">
      <c r="A290" s="16" t="s">
        <v>11512</v>
      </c>
      <c r="B290" t="s">
        <v>1</v>
      </c>
      <c r="C290" t="s">
        <v>12453</v>
      </c>
      <c r="D290" t="s">
        <v>11548</v>
      </c>
      <c r="E290" t="s">
        <v>11331</v>
      </c>
      <c r="F290" t="s">
        <v>11323</v>
      </c>
      <c r="G290" t="s">
        <v>11518</v>
      </c>
      <c r="H290" t="s">
        <v>11323</v>
      </c>
      <c r="J290" t="s">
        <v>12015</v>
      </c>
      <c r="K290" t="s">
        <v>12015</v>
      </c>
      <c r="M290" t="s">
        <v>11321</v>
      </c>
      <c r="O290" t="s">
        <v>11321</v>
      </c>
      <c r="Q290" t="s">
        <v>11321</v>
      </c>
      <c r="S290" t="s">
        <v>11321</v>
      </c>
      <c r="U290" t="s">
        <v>11321</v>
      </c>
      <c r="W290" t="s">
        <v>11321</v>
      </c>
      <c r="X290" t="s">
        <v>11334</v>
      </c>
    </row>
    <row r="291" spans="1:25" customFormat="1" ht="26.25" thickBot="1">
      <c r="A291" s="16" t="s">
        <v>11029</v>
      </c>
      <c r="B291" t="s">
        <v>1</v>
      </c>
      <c r="C291" t="s">
        <v>12453</v>
      </c>
      <c r="D291" t="s">
        <v>11548</v>
      </c>
      <c r="E291" t="s">
        <v>11331</v>
      </c>
      <c r="F291" t="s">
        <v>11323</v>
      </c>
      <c r="G291" t="s">
        <v>11518</v>
      </c>
      <c r="H291" t="s">
        <v>11323</v>
      </c>
      <c r="J291" t="s">
        <v>12589</v>
      </c>
      <c r="K291" t="s">
        <v>12016</v>
      </c>
      <c r="M291" t="s">
        <v>11321</v>
      </c>
      <c r="O291" t="s">
        <v>11321</v>
      </c>
      <c r="Q291" t="s">
        <v>11321</v>
      </c>
      <c r="S291" t="s">
        <v>11321</v>
      </c>
      <c r="U291" t="s">
        <v>11321</v>
      </c>
      <c r="W291" t="s">
        <v>11321</v>
      </c>
      <c r="X291" t="s">
        <v>11386</v>
      </c>
      <c r="Y291" t="s">
        <v>11387</v>
      </c>
    </row>
    <row r="292" spans="1:25" customFormat="1" ht="15.75" thickBot="1">
      <c r="A292" s="16" t="s">
        <v>11185</v>
      </c>
      <c r="B292" t="s">
        <v>1</v>
      </c>
      <c r="C292" t="s">
        <v>12453</v>
      </c>
      <c r="D292" t="s">
        <v>11548</v>
      </c>
      <c r="E292" t="s">
        <v>11331</v>
      </c>
      <c r="F292" t="s">
        <v>11323</v>
      </c>
      <c r="G292" t="s">
        <v>11518</v>
      </c>
      <c r="H292" t="s">
        <v>11323</v>
      </c>
      <c r="J292" t="s">
        <v>12590</v>
      </c>
      <c r="K292" t="s">
        <v>12017</v>
      </c>
      <c r="M292" t="s">
        <v>11321</v>
      </c>
      <c r="O292" t="s">
        <v>11321</v>
      </c>
      <c r="Q292" t="s">
        <v>11321</v>
      </c>
      <c r="S292" t="s">
        <v>11321</v>
      </c>
      <c r="U292" t="s">
        <v>11321</v>
      </c>
      <c r="W292" t="s">
        <v>11321</v>
      </c>
      <c r="X292" t="s">
        <v>11386</v>
      </c>
      <c r="Y292" t="s">
        <v>11387</v>
      </c>
    </row>
    <row r="293" spans="1:25" customFormat="1" ht="15.75" thickBot="1">
      <c r="A293" s="16" t="s">
        <v>11143</v>
      </c>
      <c r="B293" t="s">
        <v>1</v>
      </c>
      <c r="C293" t="s">
        <v>12453</v>
      </c>
      <c r="D293" t="s">
        <v>11548</v>
      </c>
      <c r="E293" t="s">
        <v>11331</v>
      </c>
      <c r="F293" t="s">
        <v>11323</v>
      </c>
      <c r="G293" t="s">
        <v>11518</v>
      </c>
      <c r="H293" t="s">
        <v>11323</v>
      </c>
      <c r="J293" t="s">
        <v>12591</v>
      </c>
      <c r="K293" t="s">
        <v>12018</v>
      </c>
      <c r="M293" t="s">
        <v>11321</v>
      </c>
      <c r="O293" t="s">
        <v>11321</v>
      </c>
      <c r="Q293" t="s">
        <v>11321</v>
      </c>
      <c r="S293" t="s">
        <v>11321</v>
      </c>
      <c r="U293" t="s">
        <v>11321</v>
      </c>
      <c r="W293" t="s">
        <v>11321</v>
      </c>
      <c r="X293" t="s">
        <v>11386</v>
      </c>
      <c r="Y293" t="s">
        <v>11387</v>
      </c>
    </row>
    <row r="294" spans="1:25" customFormat="1" ht="15.75" thickBot="1">
      <c r="A294" s="16" t="s">
        <v>6</v>
      </c>
      <c r="B294" t="s">
        <v>1</v>
      </c>
      <c r="C294" t="s">
        <v>12453</v>
      </c>
      <c r="D294" t="s">
        <v>11548</v>
      </c>
      <c r="E294" t="s">
        <v>11331</v>
      </c>
      <c r="F294" t="s">
        <v>11323</v>
      </c>
      <c r="G294" t="s">
        <v>11518</v>
      </c>
      <c r="H294" t="s">
        <v>11323</v>
      </c>
      <c r="J294" t="s">
        <v>12592</v>
      </c>
      <c r="K294" t="s">
        <v>12019</v>
      </c>
      <c r="M294" t="s">
        <v>11321</v>
      </c>
      <c r="O294" t="s">
        <v>11321</v>
      </c>
      <c r="Q294" t="s">
        <v>11321</v>
      </c>
      <c r="S294" t="s">
        <v>11321</v>
      </c>
      <c r="U294" t="s">
        <v>11321</v>
      </c>
      <c r="W294" t="s">
        <v>11321</v>
      </c>
      <c r="X294" t="s">
        <v>11386</v>
      </c>
      <c r="Y294" t="s">
        <v>11387</v>
      </c>
    </row>
    <row r="295" spans="1:25" customFormat="1" ht="15.75" thickBot="1">
      <c r="A295" s="16" t="s">
        <v>11145</v>
      </c>
      <c r="B295" t="s">
        <v>1</v>
      </c>
      <c r="C295" t="s">
        <v>12453</v>
      </c>
      <c r="D295" t="s">
        <v>11548</v>
      </c>
      <c r="E295" t="s">
        <v>11331</v>
      </c>
      <c r="F295" t="s">
        <v>11323</v>
      </c>
      <c r="G295" t="s">
        <v>11518</v>
      </c>
      <c r="H295" t="s">
        <v>11323</v>
      </c>
      <c r="J295" t="s">
        <v>12020</v>
      </c>
      <c r="K295" t="s">
        <v>12020</v>
      </c>
      <c r="M295" t="s">
        <v>11321</v>
      </c>
      <c r="O295" t="s">
        <v>11321</v>
      </c>
      <c r="Q295" t="s">
        <v>11321</v>
      </c>
      <c r="S295" t="s">
        <v>11321</v>
      </c>
      <c r="U295" t="s">
        <v>11321</v>
      </c>
      <c r="W295" t="s">
        <v>11321</v>
      </c>
      <c r="X295" t="s">
        <v>11334</v>
      </c>
    </row>
    <row r="296" spans="1:25" customFormat="1" ht="15.75" thickBot="1">
      <c r="A296" s="16" t="s">
        <v>11269</v>
      </c>
      <c r="B296" t="s">
        <v>1</v>
      </c>
      <c r="C296" t="s">
        <v>12453</v>
      </c>
      <c r="D296" t="s">
        <v>11548</v>
      </c>
      <c r="E296" t="s">
        <v>11331</v>
      </c>
      <c r="F296" t="s">
        <v>11323</v>
      </c>
      <c r="G296" t="s">
        <v>11518</v>
      </c>
      <c r="H296" t="s">
        <v>11323</v>
      </c>
      <c r="J296" t="s">
        <v>12021</v>
      </c>
      <c r="K296" t="s">
        <v>12021</v>
      </c>
      <c r="M296" t="s">
        <v>11321</v>
      </c>
      <c r="O296" t="s">
        <v>11321</v>
      </c>
      <c r="Q296" t="s">
        <v>11321</v>
      </c>
      <c r="S296" t="s">
        <v>11321</v>
      </c>
      <c r="U296" t="s">
        <v>11321</v>
      </c>
      <c r="W296" t="s">
        <v>11321</v>
      </c>
      <c r="X296" t="s">
        <v>11334</v>
      </c>
    </row>
    <row r="297" spans="1:25" customFormat="1" ht="15.75" thickBot="1">
      <c r="A297" s="16" t="s">
        <v>11256</v>
      </c>
      <c r="B297" t="s">
        <v>1</v>
      </c>
      <c r="C297" t="s">
        <v>12453</v>
      </c>
      <c r="D297" t="s">
        <v>11548</v>
      </c>
      <c r="E297" t="s">
        <v>11331</v>
      </c>
      <c r="F297" t="s">
        <v>11323</v>
      </c>
      <c r="G297" t="s">
        <v>11518</v>
      </c>
      <c r="H297" t="s">
        <v>11323</v>
      </c>
      <c r="J297" t="s">
        <v>12593</v>
      </c>
      <c r="K297" t="s">
        <v>12022</v>
      </c>
      <c r="M297" t="s">
        <v>11321</v>
      </c>
      <c r="O297" t="s">
        <v>11321</v>
      </c>
      <c r="Q297" t="s">
        <v>11321</v>
      </c>
      <c r="S297" t="s">
        <v>11321</v>
      </c>
      <c r="U297" t="s">
        <v>11321</v>
      </c>
      <c r="W297" t="s">
        <v>11321</v>
      </c>
      <c r="X297" t="s">
        <v>11386</v>
      </c>
      <c r="Y297" t="s">
        <v>11387</v>
      </c>
    </row>
    <row r="298" spans="1:25" customFormat="1" ht="39" thickBot="1">
      <c r="A298" s="16" t="s">
        <v>10997</v>
      </c>
      <c r="B298" t="s">
        <v>1</v>
      </c>
      <c r="C298" t="s">
        <v>12453</v>
      </c>
      <c r="D298" t="s">
        <v>11548</v>
      </c>
      <c r="E298" t="s">
        <v>11331</v>
      </c>
      <c r="F298" t="s">
        <v>11323</v>
      </c>
      <c r="G298" t="s">
        <v>11518</v>
      </c>
      <c r="H298" t="s">
        <v>11323</v>
      </c>
      <c r="J298" t="s">
        <v>12023</v>
      </c>
      <c r="K298" t="s">
        <v>12023</v>
      </c>
      <c r="M298" t="s">
        <v>11321</v>
      </c>
      <c r="O298" t="s">
        <v>11321</v>
      </c>
      <c r="Q298" t="s">
        <v>11321</v>
      </c>
      <c r="S298" t="s">
        <v>11321</v>
      </c>
      <c r="U298" t="s">
        <v>11321</v>
      </c>
      <c r="W298" t="s">
        <v>11321</v>
      </c>
      <c r="X298" t="s">
        <v>11334</v>
      </c>
    </row>
    <row r="299" spans="1:25" customFormat="1" ht="15.75" thickBot="1">
      <c r="A299" s="16" t="s">
        <v>11</v>
      </c>
      <c r="B299" t="s">
        <v>1</v>
      </c>
      <c r="C299" t="s">
        <v>12453</v>
      </c>
      <c r="D299" t="s">
        <v>11548</v>
      </c>
      <c r="E299" t="s">
        <v>11331</v>
      </c>
      <c r="F299" t="s">
        <v>11322</v>
      </c>
      <c r="G299" t="s">
        <v>11328</v>
      </c>
      <c r="H299" t="s">
        <v>11323</v>
      </c>
      <c r="J299" t="s">
        <v>59</v>
      </c>
      <c r="K299" t="s">
        <v>59</v>
      </c>
      <c r="M299" t="s">
        <v>11321</v>
      </c>
      <c r="N299" t="s">
        <v>11548</v>
      </c>
      <c r="O299" t="s">
        <v>11548</v>
      </c>
      <c r="P299" t="s">
        <v>57</v>
      </c>
      <c r="Q299" t="s">
        <v>57</v>
      </c>
      <c r="R299" t="s">
        <v>11326</v>
      </c>
      <c r="S299" t="s">
        <v>12441</v>
      </c>
      <c r="T299" t="s">
        <v>11327</v>
      </c>
      <c r="U299" t="s">
        <v>11582</v>
      </c>
      <c r="V299" t="s">
        <v>12024</v>
      </c>
      <c r="W299" t="s">
        <v>12594</v>
      </c>
      <c r="X299" t="s">
        <v>11334</v>
      </c>
    </row>
    <row r="300" spans="1:25" customFormat="1" ht="15.75" thickBot="1">
      <c r="A300" s="16" t="s">
        <v>11267</v>
      </c>
      <c r="B300" t="s">
        <v>1</v>
      </c>
      <c r="C300" t="s">
        <v>12453</v>
      </c>
      <c r="D300" t="s">
        <v>11548</v>
      </c>
      <c r="E300" t="s">
        <v>11331</v>
      </c>
      <c r="F300" t="s">
        <v>11323</v>
      </c>
      <c r="G300" t="s">
        <v>11518</v>
      </c>
      <c r="H300" t="s">
        <v>11323</v>
      </c>
      <c r="J300" t="s">
        <v>12026</v>
      </c>
      <c r="K300" t="s">
        <v>12026</v>
      </c>
      <c r="M300" t="s">
        <v>11321</v>
      </c>
      <c r="O300" t="s">
        <v>11321</v>
      </c>
      <c r="Q300" t="s">
        <v>11321</v>
      </c>
      <c r="S300" t="s">
        <v>11321</v>
      </c>
      <c r="U300" t="s">
        <v>11321</v>
      </c>
      <c r="W300" t="s">
        <v>11321</v>
      </c>
      <c r="X300" t="s">
        <v>11334</v>
      </c>
    </row>
    <row r="301" spans="1:25" customFormat="1" ht="26.25" thickBot="1">
      <c r="A301" s="16" t="s">
        <v>11234</v>
      </c>
      <c r="B301" t="s">
        <v>1</v>
      </c>
      <c r="C301" t="s">
        <v>12453</v>
      </c>
      <c r="D301" t="s">
        <v>11548</v>
      </c>
      <c r="E301" t="s">
        <v>11331</v>
      </c>
      <c r="F301" t="s">
        <v>11323</v>
      </c>
      <c r="G301" t="s">
        <v>11518</v>
      </c>
      <c r="H301" t="s">
        <v>11323</v>
      </c>
      <c r="J301" t="s">
        <v>12595</v>
      </c>
      <c r="K301" t="s">
        <v>12027</v>
      </c>
      <c r="M301" t="s">
        <v>11321</v>
      </c>
      <c r="O301" t="s">
        <v>11321</v>
      </c>
      <c r="Q301" t="s">
        <v>11321</v>
      </c>
      <c r="S301" t="s">
        <v>11321</v>
      </c>
      <c r="U301" t="s">
        <v>11321</v>
      </c>
      <c r="W301" t="s">
        <v>11321</v>
      </c>
      <c r="X301" t="s">
        <v>11386</v>
      </c>
      <c r="Y301" t="s">
        <v>11387</v>
      </c>
    </row>
    <row r="302" spans="1:25" customFormat="1" ht="15.75" thickBot="1">
      <c r="A302" s="16" t="s">
        <v>8</v>
      </c>
      <c r="B302" t="s">
        <v>1</v>
      </c>
      <c r="C302" t="s">
        <v>12453</v>
      </c>
      <c r="D302" t="s">
        <v>11548</v>
      </c>
      <c r="E302" t="s">
        <v>11331</v>
      </c>
      <c r="F302" t="s">
        <v>11323</v>
      </c>
      <c r="G302" t="s">
        <v>11518</v>
      </c>
      <c r="H302" t="s">
        <v>11323</v>
      </c>
      <c r="J302" t="s">
        <v>12596</v>
      </c>
      <c r="K302" t="s">
        <v>12028</v>
      </c>
      <c r="M302" t="s">
        <v>11321</v>
      </c>
      <c r="O302" t="s">
        <v>11321</v>
      </c>
      <c r="Q302" t="s">
        <v>11321</v>
      </c>
      <c r="S302" t="s">
        <v>11321</v>
      </c>
      <c r="U302" t="s">
        <v>11321</v>
      </c>
      <c r="W302" t="s">
        <v>11321</v>
      </c>
      <c r="X302" t="s">
        <v>11386</v>
      </c>
      <c r="Y302" t="s">
        <v>11387</v>
      </c>
    </row>
    <row r="303" spans="1:25" customFormat="1" ht="15.75" thickBot="1">
      <c r="A303" s="16" t="s">
        <v>10973</v>
      </c>
      <c r="B303" t="s">
        <v>1</v>
      </c>
      <c r="C303" t="s">
        <v>12453</v>
      </c>
      <c r="D303" t="s">
        <v>11548</v>
      </c>
      <c r="E303" t="s">
        <v>11331</v>
      </c>
      <c r="F303" t="s">
        <v>11322</v>
      </c>
      <c r="G303" t="s">
        <v>11328</v>
      </c>
      <c r="H303" t="s">
        <v>11323</v>
      </c>
      <c r="J303" t="s">
        <v>11279</v>
      </c>
      <c r="K303" t="s">
        <v>10973</v>
      </c>
      <c r="M303" t="s">
        <v>11321</v>
      </c>
      <c r="N303" t="s">
        <v>11751</v>
      </c>
      <c r="O303" t="s">
        <v>11756</v>
      </c>
      <c r="P303" t="s">
        <v>11751</v>
      </c>
      <c r="Q303" t="s">
        <v>11751</v>
      </c>
      <c r="R303" t="s">
        <v>12029</v>
      </c>
      <c r="S303" t="s">
        <v>12032</v>
      </c>
      <c r="T303" t="s">
        <v>12029</v>
      </c>
      <c r="U303" t="s">
        <v>11751</v>
      </c>
      <c r="V303" t="s">
        <v>12030</v>
      </c>
      <c r="W303" t="s">
        <v>12031</v>
      </c>
      <c r="X303" t="s">
        <v>11386</v>
      </c>
      <c r="Y303" t="s">
        <v>11523</v>
      </c>
    </row>
    <row r="304" spans="1:25" customFormat="1" ht="26.25" thickBot="1">
      <c r="A304" s="16" t="s">
        <v>11056</v>
      </c>
      <c r="B304" t="s">
        <v>1</v>
      </c>
      <c r="C304" t="s">
        <v>12453</v>
      </c>
      <c r="D304" t="s">
        <v>11548</v>
      </c>
      <c r="E304" t="s">
        <v>11331</v>
      </c>
      <c r="F304" t="s">
        <v>11322</v>
      </c>
      <c r="G304" t="s">
        <v>11328</v>
      </c>
      <c r="H304" t="s">
        <v>11323</v>
      </c>
      <c r="J304" t="s">
        <v>2001</v>
      </c>
      <c r="K304" t="s">
        <v>2001</v>
      </c>
      <c r="M304" t="s">
        <v>11321</v>
      </c>
      <c r="N304" t="s">
        <v>11321</v>
      </c>
      <c r="O304" t="s">
        <v>11548</v>
      </c>
      <c r="P304" t="s">
        <v>11321</v>
      </c>
      <c r="Q304" t="s">
        <v>103</v>
      </c>
      <c r="R304" t="s">
        <v>11326</v>
      </c>
      <c r="S304" t="s">
        <v>12441</v>
      </c>
      <c r="T304" t="s">
        <v>11535</v>
      </c>
      <c r="U304" t="s">
        <v>11552</v>
      </c>
      <c r="V304" t="s">
        <v>12033</v>
      </c>
      <c r="W304" t="s">
        <v>12034</v>
      </c>
      <c r="X304" t="s">
        <v>11334</v>
      </c>
    </row>
    <row r="305" spans="1:25" customFormat="1" ht="15.75" thickBot="1">
      <c r="A305" s="16" t="s">
        <v>11249</v>
      </c>
      <c r="B305" t="s">
        <v>1</v>
      </c>
      <c r="C305" t="s">
        <v>12453</v>
      </c>
      <c r="D305" t="s">
        <v>11548</v>
      </c>
      <c r="E305" t="s">
        <v>11331</v>
      </c>
      <c r="F305" t="s">
        <v>11323</v>
      </c>
      <c r="G305" t="s">
        <v>11518</v>
      </c>
      <c r="H305" t="s">
        <v>11323</v>
      </c>
      <c r="J305" t="s">
        <v>12412</v>
      </c>
      <c r="K305" t="s">
        <v>12035</v>
      </c>
      <c r="M305" t="s">
        <v>11321</v>
      </c>
      <c r="O305" t="s">
        <v>11321</v>
      </c>
      <c r="Q305" t="s">
        <v>11321</v>
      </c>
      <c r="S305" t="s">
        <v>11321</v>
      </c>
      <c r="U305" t="s">
        <v>11321</v>
      </c>
      <c r="W305" t="s">
        <v>11321</v>
      </c>
      <c r="X305" t="s">
        <v>11386</v>
      </c>
      <c r="Y305" t="s">
        <v>11387</v>
      </c>
    </row>
    <row r="306" spans="1:25" customFormat="1" ht="15.75" thickBot="1">
      <c r="A306" s="16" t="s">
        <v>11226</v>
      </c>
      <c r="B306" t="s">
        <v>1</v>
      </c>
      <c r="C306" t="s">
        <v>12453</v>
      </c>
      <c r="D306" t="s">
        <v>11548</v>
      </c>
      <c r="E306" t="s">
        <v>11331</v>
      </c>
      <c r="F306" t="s">
        <v>11323</v>
      </c>
      <c r="G306" t="s">
        <v>11518</v>
      </c>
      <c r="H306" t="s">
        <v>11323</v>
      </c>
      <c r="J306" t="s">
        <v>12036</v>
      </c>
      <c r="K306" t="s">
        <v>12036</v>
      </c>
      <c r="M306" t="s">
        <v>11321</v>
      </c>
      <c r="O306" t="s">
        <v>11321</v>
      </c>
      <c r="Q306" t="s">
        <v>11321</v>
      </c>
      <c r="S306" t="s">
        <v>11321</v>
      </c>
      <c r="U306" t="s">
        <v>11321</v>
      </c>
      <c r="W306" t="s">
        <v>11321</v>
      </c>
      <c r="X306" t="s">
        <v>11334</v>
      </c>
    </row>
    <row r="307" spans="1:25" customFormat="1" ht="39" thickBot="1">
      <c r="A307" s="16" t="s">
        <v>11076</v>
      </c>
      <c r="B307" t="s">
        <v>1</v>
      </c>
      <c r="C307" t="s">
        <v>12453</v>
      </c>
      <c r="D307" t="s">
        <v>11548</v>
      </c>
      <c r="E307" t="s">
        <v>11331</v>
      </c>
      <c r="F307" t="s">
        <v>11322</v>
      </c>
      <c r="G307" t="s">
        <v>11328</v>
      </c>
      <c r="H307" t="s">
        <v>11323</v>
      </c>
      <c r="J307" t="s">
        <v>1928</v>
      </c>
      <c r="K307" t="s">
        <v>1928</v>
      </c>
      <c r="M307" t="s">
        <v>11321</v>
      </c>
      <c r="N307" t="s">
        <v>11321</v>
      </c>
      <c r="O307" t="s">
        <v>11548</v>
      </c>
      <c r="P307" t="s">
        <v>11321</v>
      </c>
      <c r="Q307" t="s">
        <v>103</v>
      </c>
      <c r="R307" t="s">
        <v>11326</v>
      </c>
      <c r="S307" t="s">
        <v>12441</v>
      </c>
      <c r="T307" t="s">
        <v>11535</v>
      </c>
      <c r="U307" t="s">
        <v>11552</v>
      </c>
      <c r="V307" t="s">
        <v>12037</v>
      </c>
      <c r="W307" t="s">
        <v>12038</v>
      </c>
      <c r="X307" t="s">
        <v>11334</v>
      </c>
    </row>
    <row r="308" spans="1:25" customFormat="1" ht="26.25" thickBot="1">
      <c r="A308" s="16" t="s">
        <v>10972</v>
      </c>
      <c r="B308" t="s">
        <v>1</v>
      </c>
      <c r="C308" t="s">
        <v>12453</v>
      </c>
      <c r="D308" t="s">
        <v>11548</v>
      </c>
      <c r="E308" t="s">
        <v>11331</v>
      </c>
      <c r="F308" t="s">
        <v>11322</v>
      </c>
      <c r="G308" t="s">
        <v>11328</v>
      </c>
      <c r="H308" t="s">
        <v>11323</v>
      </c>
      <c r="J308" t="s">
        <v>97</v>
      </c>
      <c r="K308" t="s">
        <v>97</v>
      </c>
      <c r="M308" t="s">
        <v>11321</v>
      </c>
      <c r="N308" t="s">
        <v>11321</v>
      </c>
      <c r="O308" t="s">
        <v>11548</v>
      </c>
      <c r="P308" t="s">
        <v>11321</v>
      </c>
      <c r="Q308" t="s">
        <v>103</v>
      </c>
      <c r="R308" t="s">
        <v>11326</v>
      </c>
      <c r="S308" t="s">
        <v>12441</v>
      </c>
      <c r="T308" t="s">
        <v>11513</v>
      </c>
      <c r="U308" t="s">
        <v>11552</v>
      </c>
      <c r="V308" t="s">
        <v>12039</v>
      </c>
      <c r="W308" t="s">
        <v>12040</v>
      </c>
      <c r="X308" t="s">
        <v>11334</v>
      </c>
    </row>
    <row r="309" spans="1:25" customFormat="1" ht="15.75" thickBot="1">
      <c r="A309" s="16" t="s">
        <v>11017</v>
      </c>
      <c r="B309" t="s">
        <v>1</v>
      </c>
      <c r="C309" t="s">
        <v>12453</v>
      </c>
      <c r="D309" t="s">
        <v>11548</v>
      </c>
      <c r="E309" t="s">
        <v>11331</v>
      </c>
      <c r="F309" t="s">
        <v>11322</v>
      </c>
      <c r="G309" t="s">
        <v>11328</v>
      </c>
      <c r="H309" t="s">
        <v>11323</v>
      </c>
      <c r="J309" t="s">
        <v>155</v>
      </c>
      <c r="K309" t="s">
        <v>155</v>
      </c>
      <c r="M309" t="s">
        <v>11321</v>
      </c>
      <c r="N309" t="s">
        <v>11325</v>
      </c>
      <c r="O309" t="s">
        <v>11325</v>
      </c>
      <c r="P309" t="s">
        <v>11324</v>
      </c>
      <c r="Q309" t="s">
        <v>11324</v>
      </c>
      <c r="R309" t="s">
        <v>12041</v>
      </c>
      <c r="S309" t="s">
        <v>12045</v>
      </c>
      <c r="T309" t="s">
        <v>12042</v>
      </c>
      <c r="U309" t="s">
        <v>12046</v>
      </c>
      <c r="V309" t="s">
        <v>12043</v>
      </c>
      <c r="W309" t="s">
        <v>12044</v>
      </c>
      <c r="X309" t="s">
        <v>11334</v>
      </c>
    </row>
    <row r="310" spans="1:25" customFormat="1" ht="26.25" thickBot="1">
      <c r="A310" s="16" t="s">
        <v>10995</v>
      </c>
      <c r="B310" t="s">
        <v>1</v>
      </c>
      <c r="C310" t="s">
        <v>12453</v>
      </c>
      <c r="D310" t="s">
        <v>11548</v>
      </c>
      <c r="E310" t="s">
        <v>11331</v>
      </c>
      <c r="F310" t="s">
        <v>11322</v>
      </c>
      <c r="G310" t="s">
        <v>11328</v>
      </c>
      <c r="H310" t="s">
        <v>11323</v>
      </c>
      <c r="J310" t="s">
        <v>118</v>
      </c>
      <c r="K310" t="s">
        <v>118</v>
      </c>
      <c r="M310" t="s">
        <v>11321</v>
      </c>
      <c r="N310" t="s">
        <v>11321</v>
      </c>
      <c r="O310" t="s">
        <v>11548</v>
      </c>
      <c r="P310" t="s">
        <v>11321</v>
      </c>
      <c r="Q310" t="s">
        <v>103</v>
      </c>
      <c r="R310" t="s">
        <v>11326</v>
      </c>
      <c r="S310" t="s">
        <v>12441</v>
      </c>
      <c r="T310" t="s">
        <v>11327</v>
      </c>
      <c r="U310" t="s">
        <v>11552</v>
      </c>
      <c r="V310" t="s">
        <v>12047</v>
      </c>
      <c r="W310" t="s">
        <v>12048</v>
      </c>
      <c r="X310" t="s">
        <v>11334</v>
      </c>
    </row>
    <row r="311" spans="1:25" customFormat="1" ht="26.25" thickBot="1">
      <c r="A311" s="16" t="s">
        <v>11108</v>
      </c>
      <c r="B311" t="s">
        <v>1</v>
      </c>
      <c r="C311" t="s">
        <v>12453</v>
      </c>
      <c r="D311" t="s">
        <v>11548</v>
      </c>
      <c r="E311" t="s">
        <v>11331</v>
      </c>
      <c r="F311" t="s">
        <v>11323</v>
      </c>
      <c r="G311" t="s">
        <v>11518</v>
      </c>
      <c r="H311" t="s">
        <v>11323</v>
      </c>
      <c r="J311" t="s">
        <v>12597</v>
      </c>
      <c r="K311" t="s">
        <v>12049</v>
      </c>
      <c r="M311" t="s">
        <v>11321</v>
      </c>
      <c r="O311" t="s">
        <v>11321</v>
      </c>
      <c r="Q311" t="s">
        <v>11321</v>
      </c>
      <c r="S311" t="s">
        <v>11321</v>
      </c>
      <c r="U311" t="s">
        <v>11321</v>
      </c>
      <c r="W311" t="s">
        <v>11321</v>
      </c>
      <c r="X311" t="s">
        <v>11386</v>
      </c>
      <c r="Y311" t="s">
        <v>11387</v>
      </c>
    </row>
    <row r="312" spans="1:25" customFormat="1" ht="26.25" thickBot="1">
      <c r="A312" s="16" t="s">
        <v>11128</v>
      </c>
      <c r="B312" t="s">
        <v>1</v>
      </c>
      <c r="C312" t="s">
        <v>12453</v>
      </c>
      <c r="D312" t="s">
        <v>11548</v>
      </c>
      <c r="E312" t="s">
        <v>11331</v>
      </c>
      <c r="F312" t="s">
        <v>11323</v>
      </c>
      <c r="G312" t="s">
        <v>11518</v>
      </c>
      <c r="H312" t="s">
        <v>11323</v>
      </c>
      <c r="J312" t="s">
        <v>12598</v>
      </c>
      <c r="K312" t="s">
        <v>12050</v>
      </c>
      <c r="M312" t="s">
        <v>11321</v>
      </c>
      <c r="O312" t="s">
        <v>11321</v>
      </c>
      <c r="Q312" t="s">
        <v>11321</v>
      </c>
      <c r="S312" t="s">
        <v>11321</v>
      </c>
      <c r="U312" t="s">
        <v>11321</v>
      </c>
      <c r="W312" t="s">
        <v>11321</v>
      </c>
      <c r="X312" t="s">
        <v>11386</v>
      </c>
      <c r="Y312" t="s">
        <v>11387</v>
      </c>
    </row>
    <row r="313" spans="1:25" customFormat="1" ht="26.25" thickBot="1">
      <c r="A313" s="16" t="s">
        <v>11100</v>
      </c>
      <c r="B313" t="s">
        <v>1</v>
      </c>
      <c r="C313" t="s">
        <v>12453</v>
      </c>
      <c r="D313" t="s">
        <v>11548</v>
      </c>
      <c r="E313" t="s">
        <v>11331</v>
      </c>
      <c r="F313" t="s">
        <v>11323</v>
      </c>
      <c r="G313" t="s">
        <v>11518</v>
      </c>
      <c r="H313" t="s">
        <v>11323</v>
      </c>
      <c r="J313" t="s">
        <v>12599</v>
      </c>
      <c r="K313" t="s">
        <v>12051</v>
      </c>
      <c r="M313" t="s">
        <v>11321</v>
      </c>
      <c r="O313" t="s">
        <v>11321</v>
      </c>
      <c r="Q313" t="s">
        <v>11321</v>
      </c>
      <c r="S313" t="s">
        <v>11321</v>
      </c>
      <c r="U313" t="s">
        <v>11321</v>
      </c>
      <c r="W313" t="s">
        <v>11321</v>
      </c>
      <c r="X313" t="s">
        <v>11386</v>
      </c>
      <c r="Y313" t="s">
        <v>11387</v>
      </c>
    </row>
    <row r="314" spans="1:25" customFormat="1" ht="26.25" thickBot="1">
      <c r="A314" s="16" t="s">
        <v>11159</v>
      </c>
      <c r="B314" t="s">
        <v>1</v>
      </c>
      <c r="C314" t="s">
        <v>12453</v>
      </c>
      <c r="D314" t="s">
        <v>11548</v>
      </c>
      <c r="E314" t="s">
        <v>11331</v>
      </c>
      <c r="F314" t="s">
        <v>11322</v>
      </c>
      <c r="G314" t="s">
        <v>11328</v>
      </c>
      <c r="H314" t="s">
        <v>11323</v>
      </c>
      <c r="J314" t="s">
        <v>124</v>
      </c>
      <c r="K314" t="s">
        <v>124</v>
      </c>
      <c r="M314" t="s">
        <v>11321</v>
      </c>
      <c r="N314" t="s">
        <v>11321</v>
      </c>
      <c r="O314" t="s">
        <v>11548</v>
      </c>
      <c r="P314" t="s">
        <v>11321</v>
      </c>
      <c r="Q314" t="s">
        <v>103</v>
      </c>
      <c r="R314" t="s">
        <v>11326</v>
      </c>
      <c r="S314" t="s">
        <v>12441</v>
      </c>
      <c r="T314" t="s">
        <v>11513</v>
      </c>
      <c r="U314" t="s">
        <v>11552</v>
      </c>
      <c r="V314" t="s">
        <v>12052</v>
      </c>
      <c r="W314" t="s">
        <v>12053</v>
      </c>
      <c r="X314" t="s">
        <v>11334</v>
      </c>
    </row>
    <row r="315" spans="1:25" customFormat="1" ht="15.75" thickBot="1">
      <c r="A315" s="16" t="s">
        <v>11125</v>
      </c>
      <c r="B315" t="s">
        <v>1</v>
      </c>
      <c r="C315" t="s">
        <v>12453</v>
      </c>
      <c r="D315" t="s">
        <v>11548</v>
      </c>
      <c r="E315" t="s">
        <v>11331</v>
      </c>
      <c r="F315" t="s">
        <v>11323</v>
      </c>
      <c r="G315" t="s">
        <v>11518</v>
      </c>
      <c r="H315" t="s">
        <v>11323</v>
      </c>
      <c r="J315" t="s">
        <v>12600</v>
      </c>
      <c r="K315" t="s">
        <v>12054</v>
      </c>
      <c r="M315" t="s">
        <v>11321</v>
      </c>
      <c r="O315" t="s">
        <v>11321</v>
      </c>
      <c r="Q315" t="s">
        <v>11321</v>
      </c>
      <c r="S315" t="s">
        <v>11321</v>
      </c>
      <c r="U315" t="s">
        <v>11321</v>
      </c>
      <c r="W315" t="s">
        <v>11321</v>
      </c>
      <c r="X315" t="s">
        <v>11386</v>
      </c>
      <c r="Y315" t="s">
        <v>11387</v>
      </c>
    </row>
    <row r="316" spans="1:25" customFormat="1" ht="26.25" thickBot="1">
      <c r="A316" s="16" t="s">
        <v>11020</v>
      </c>
      <c r="B316" t="s">
        <v>1</v>
      </c>
      <c r="C316" t="s">
        <v>12453</v>
      </c>
      <c r="D316" t="s">
        <v>11548</v>
      </c>
      <c r="E316" t="s">
        <v>11331</v>
      </c>
      <c r="F316" t="s">
        <v>11323</v>
      </c>
      <c r="G316" t="s">
        <v>11518</v>
      </c>
      <c r="H316" t="s">
        <v>11323</v>
      </c>
      <c r="J316" t="s">
        <v>12055</v>
      </c>
      <c r="K316" t="s">
        <v>12055</v>
      </c>
      <c r="M316" t="s">
        <v>11321</v>
      </c>
      <c r="O316" t="s">
        <v>11321</v>
      </c>
      <c r="Q316" t="s">
        <v>11321</v>
      </c>
      <c r="S316" t="s">
        <v>11321</v>
      </c>
      <c r="U316" t="s">
        <v>11321</v>
      </c>
      <c r="W316" t="s">
        <v>11321</v>
      </c>
      <c r="X316" t="s">
        <v>11334</v>
      </c>
    </row>
    <row r="317" spans="1:25" customFormat="1" ht="26.25" thickBot="1">
      <c r="A317" s="16" t="s">
        <v>11032</v>
      </c>
      <c r="B317" t="s">
        <v>1</v>
      </c>
      <c r="C317" t="s">
        <v>12453</v>
      </c>
      <c r="D317" t="s">
        <v>11548</v>
      </c>
      <c r="E317" t="s">
        <v>11331</v>
      </c>
      <c r="F317" t="s">
        <v>11322</v>
      </c>
      <c r="G317" t="s">
        <v>11328</v>
      </c>
      <c r="H317" t="s">
        <v>11323</v>
      </c>
      <c r="J317" t="s">
        <v>152</v>
      </c>
      <c r="K317" t="s">
        <v>152</v>
      </c>
      <c r="M317" t="s">
        <v>11321</v>
      </c>
      <c r="N317" t="s">
        <v>11548</v>
      </c>
      <c r="O317" t="s">
        <v>11548</v>
      </c>
      <c r="P317" t="s">
        <v>57</v>
      </c>
      <c r="Q317" t="s">
        <v>57</v>
      </c>
      <c r="R317" t="s">
        <v>11548</v>
      </c>
      <c r="S317" t="s">
        <v>11548</v>
      </c>
      <c r="T317" t="s">
        <v>11549</v>
      </c>
      <c r="U317" t="s">
        <v>11582</v>
      </c>
      <c r="V317" t="s">
        <v>12601</v>
      </c>
      <c r="W317" t="s">
        <v>12602</v>
      </c>
      <c r="X317" t="s">
        <v>11334</v>
      </c>
    </row>
    <row r="318" spans="1:25" customFormat="1" ht="39" thickBot="1">
      <c r="A318" s="16" t="s">
        <v>11264</v>
      </c>
      <c r="B318" t="s">
        <v>1</v>
      </c>
      <c r="C318" t="s">
        <v>12453</v>
      </c>
      <c r="D318" t="s">
        <v>11548</v>
      </c>
      <c r="E318" t="s">
        <v>11331</v>
      </c>
      <c r="F318" t="s">
        <v>11322</v>
      </c>
      <c r="G318" t="s">
        <v>11328</v>
      </c>
      <c r="H318" t="s">
        <v>11323</v>
      </c>
      <c r="J318" t="s">
        <v>12058</v>
      </c>
      <c r="K318" t="s">
        <v>12058</v>
      </c>
      <c r="M318" t="s">
        <v>11321</v>
      </c>
      <c r="N318" t="s">
        <v>11321</v>
      </c>
      <c r="O318" t="s">
        <v>11548</v>
      </c>
      <c r="P318" t="s">
        <v>11321</v>
      </c>
      <c r="Q318" t="s">
        <v>103</v>
      </c>
      <c r="R318" t="s">
        <v>11326</v>
      </c>
      <c r="S318" t="s">
        <v>12441</v>
      </c>
      <c r="T318" t="s">
        <v>11914</v>
      </c>
      <c r="U318" t="s">
        <v>11552</v>
      </c>
      <c r="V318" t="s">
        <v>12059</v>
      </c>
      <c r="W318" t="s">
        <v>12060</v>
      </c>
      <c r="X318" t="s">
        <v>11334</v>
      </c>
    </row>
    <row r="319" spans="1:25" customFormat="1" ht="26.25" thickBot="1">
      <c r="A319" s="16" t="s">
        <v>11192</v>
      </c>
      <c r="B319" t="s">
        <v>1</v>
      </c>
      <c r="C319" t="s">
        <v>12453</v>
      </c>
      <c r="D319" t="s">
        <v>11548</v>
      </c>
      <c r="E319" t="s">
        <v>11331</v>
      </c>
      <c r="F319" t="s">
        <v>11323</v>
      </c>
      <c r="G319" t="s">
        <v>11518</v>
      </c>
      <c r="H319" t="s">
        <v>11323</v>
      </c>
      <c r="J319" t="s">
        <v>12603</v>
      </c>
      <c r="K319" t="s">
        <v>12062</v>
      </c>
      <c r="M319" t="s">
        <v>11321</v>
      </c>
      <c r="O319" t="s">
        <v>11321</v>
      </c>
      <c r="Q319" t="s">
        <v>11321</v>
      </c>
      <c r="S319" t="s">
        <v>11321</v>
      </c>
      <c r="U319" t="s">
        <v>11321</v>
      </c>
      <c r="W319" t="s">
        <v>11321</v>
      </c>
      <c r="X319" t="s">
        <v>11386</v>
      </c>
      <c r="Y319" t="s">
        <v>11387</v>
      </c>
    </row>
    <row r="320" spans="1:25" customFormat="1" ht="26.25" thickBot="1">
      <c r="A320" s="16" t="s">
        <v>11106</v>
      </c>
      <c r="B320" t="s">
        <v>1</v>
      </c>
      <c r="C320" t="s">
        <v>12453</v>
      </c>
      <c r="D320" t="s">
        <v>11548</v>
      </c>
      <c r="E320" t="s">
        <v>11331</v>
      </c>
      <c r="F320" t="s">
        <v>11323</v>
      </c>
      <c r="G320" t="s">
        <v>11518</v>
      </c>
      <c r="H320" t="s">
        <v>11323</v>
      </c>
      <c r="J320" t="s">
        <v>12604</v>
      </c>
      <c r="K320" t="s">
        <v>12063</v>
      </c>
      <c r="M320" t="s">
        <v>11321</v>
      </c>
      <c r="O320" t="s">
        <v>11321</v>
      </c>
      <c r="Q320" t="s">
        <v>11321</v>
      </c>
      <c r="S320" t="s">
        <v>11321</v>
      </c>
      <c r="U320" t="s">
        <v>11321</v>
      </c>
      <c r="W320" t="s">
        <v>11321</v>
      </c>
      <c r="X320" t="s">
        <v>11386</v>
      </c>
      <c r="Y320" t="s">
        <v>11387</v>
      </c>
    </row>
    <row r="321" spans="1:25" customFormat="1" ht="15.75" thickBot="1">
      <c r="A321" s="16" t="s">
        <v>11178</v>
      </c>
      <c r="B321" t="s">
        <v>1</v>
      </c>
      <c r="C321" t="s">
        <v>12453</v>
      </c>
      <c r="D321" t="s">
        <v>11548</v>
      </c>
      <c r="E321" t="s">
        <v>11331</v>
      </c>
      <c r="F321" t="s">
        <v>11323</v>
      </c>
      <c r="G321" t="s">
        <v>11518</v>
      </c>
      <c r="H321" t="s">
        <v>11323</v>
      </c>
      <c r="J321" t="s">
        <v>12064</v>
      </c>
      <c r="K321" t="s">
        <v>12064</v>
      </c>
      <c r="M321" t="s">
        <v>11321</v>
      </c>
      <c r="O321" t="s">
        <v>11321</v>
      </c>
      <c r="Q321" t="s">
        <v>11321</v>
      </c>
      <c r="S321" t="s">
        <v>11321</v>
      </c>
      <c r="U321" t="s">
        <v>11321</v>
      </c>
      <c r="W321" t="s">
        <v>11321</v>
      </c>
      <c r="X321" t="s">
        <v>11334</v>
      </c>
    </row>
    <row r="322" spans="1:25" customFormat="1" ht="15.75" thickBot="1">
      <c r="A322" s="16" t="s">
        <v>11047</v>
      </c>
      <c r="B322" t="s">
        <v>1</v>
      </c>
      <c r="C322" t="s">
        <v>12453</v>
      </c>
      <c r="D322" t="s">
        <v>11548</v>
      </c>
      <c r="E322" t="s">
        <v>11331</v>
      </c>
      <c r="F322" t="s">
        <v>11322</v>
      </c>
      <c r="G322" t="s">
        <v>11328</v>
      </c>
      <c r="H322" t="s">
        <v>11323</v>
      </c>
      <c r="J322" t="s">
        <v>7479</v>
      </c>
      <c r="K322" t="s">
        <v>7479</v>
      </c>
      <c r="M322" t="s">
        <v>11321</v>
      </c>
      <c r="N322" t="s">
        <v>11321</v>
      </c>
      <c r="O322" t="s">
        <v>11548</v>
      </c>
      <c r="P322" t="s">
        <v>11321</v>
      </c>
      <c r="Q322" t="s">
        <v>103</v>
      </c>
      <c r="R322" t="s">
        <v>11326</v>
      </c>
      <c r="S322" t="s">
        <v>12441</v>
      </c>
      <c r="T322" t="s">
        <v>11327</v>
      </c>
      <c r="U322" t="s">
        <v>11552</v>
      </c>
      <c r="V322" t="s">
        <v>12065</v>
      </c>
      <c r="W322" t="s">
        <v>12066</v>
      </c>
      <c r="X322" t="s">
        <v>11334</v>
      </c>
    </row>
    <row r="323" spans="1:25" customFormat="1" ht="15.75" thickBot="1">
      <c r="A323" s="16" t="s">
        <v>11188</v>
      </c>
      <c r="B323" t="s">
        <v>1</v>
      </c>
      <c r="C323" t="s">
        <v>12453</v>
      </c>
      <c r="D323" t="s">
        <v>11548</v>
      </c>
      <c r="E323" t="s">
        <v>11331</v>
      </c>
      <c r="F323" t="s">
        <v>11323</v>
      </c>
      <c r="G323" t="s">
        <v>11518</v>
      </c>
      <c r="H323" t="s">
        <v>11323</v>
      </c>
      <c r="J323" t="s">
        <v>12067</v>
      </c>
      <c r="K323" t="s">
        <v>12068</v>
      </c>
      <c r="M323" t="s">
        <v>11321</v>
      </c>
      <c r="O323" t="s">
        <v>11321</v>
      </c>
      <c r="Q323" t="s">
        <v>11321</v>
      </c>
      <c r="S323" t="s">
        <v>11321</v>
      </c>
      <c r="U323" t="s">
        <v>11321</v>
      </c>
      <c r="W323" t="s">
        <v>11321</v>
      </c>
      <c r="X323" t="s">
        <v>11386</v>
      </c>
      <c r="Y323" t="s">
        <v>11387</v>
      </c>
    </row>
    <row r="324" spans="1:25" customFormat="1" ht="15.75" thickBot="1">
      <c r="A324" s="16" t="s">
        <v>11086</v>
      </c>
      <c r="B324" t="s">
        <v>1</v>
      </c>
      <c r="C324" t="s">
        <v>12453</v>
      </c>
      <c r="D324" t="s">
        <v>11548</v>
      </c>
      <c r="E324" t="s">
        <v>11331</v>
      </c>
      <c r="F324" t="s">
        <v>11322</v>
      </c>
      <c r="G324" t="s">
        <v>11328</v>
      </c>
      <c r="H324" t="s">
        <v>11323</v>
      </c>
      <c r="J324" t="s">
        <v>1598</v>
      </c>
      <c r="K324" t="s">
        <v>1598</v>
      </c>
      <c r="M324" t="s">
        <v>11321</v>
      </c>
      <c r="N324" t="s">
        <v>11321</v>
      </c>
      <c r="O324" t="s">
        <v>11548</v>
      </c>
      <c r="P324" t="s">
        <v>11321</v>
      </c>
      <c r="Q324" t="s">
        <v>103</v>
      </c>
      <c r="R324" t="s">
        <v>11326</v>
      </c>
      <c r="S324" t="s">
        <v>12441</v>
      </c>
      <c r="T324" t="s">
        <v>11553</v>
      </c>
      <c r="U324" t="s">
        <v>11552</v>
      </c>
      <c r="V324" t="s">
        <v>12069</v>
      </c>
      <c r="W324" t="s">
        <v>12070</v>
      </c>
      <c r="X324" t="s">
        <v>11334</v>
      </c>
    </row>
    <row r="325" spans="1:25" customFormat="1" ht="15.75" thickBot="1">
      <c r="A325" s="16" t="s">
        <v>11181</v>
      </c>
      <c r="B325" t="s">
        <v>1</v>
      </c>
      <c r="C325" t="s">
        <v>12453</v>
      </c>
      <c r="D325" t="s">
        <v>11548</v>
      </c>
      <c r="E325" t="s">
        <v>11331</v>
      </c>
      <c r="F325" t="s">
        <v>11323</v>
      </c>
      <c r="G325" t="s">
        <v>11518</v>
      </c>
      <c r="H325" t="s">
        <v>11323</v>
      </c>
      <c r="J325" t="s">
        <v>12071</v>
      </c>
      <c r="K325" t="s">
        <v>12071</v>
      </c>
      <c r="M325" t="s">
        <v>11321</v>
      </c>
      <c r="O325" t="s">
        <v>11321</v>
      </c>
      <c r="Q325" t="s">
        <v>11321</v>
      </c>
      <c r="S325" t="s">
        <v>11321</v>
      </c>
      <c r="U325" t="s">
        <v>11321</v>
      </c>
      <c r="W325" t="s">
        <v>11321</v>
      </c>
      <c r="X325" t="s">
        <v>11334</v>
      </c>
    </row>
    <row r="326" spans="1:25" customFormat="1" ht="15.75" thickBot="1">
      <c r="A326" s="16" t="s">
        <v>11068</v>
      </c>
      <c r="B326" t="s">
        <v>1</v>
      </c>
      <c r="C326" t="s">
        <v>12453</v>
      </c>
      <c r="D326" t="s">
        <v>11548</v>
      </c>
      <c r="E326" t="s">
        <v>11331</v>
      </c>
      <c r="F326" t="s">
        <v>11322</v>
      </c>
      <c r="G326" t="s">
        <v>11328</v>
      </c>
      <c r="H326" t="s">
        <v>11323</v>
      </c>
      <c r="J326" t="s">
        <v>275</v>
      </c>
      <c r="K326" t="s">
        <v>275</v>
      </c>
      <c r="M326" t="s">
        <v>11321</v>
      </c>
      <c r="N326" t="s">
        <v>11321</v>
      </c>
      <c r="O326" t="s">
        <v>11548</v>
      </c>
      <c r="P326" t="s">
        <v>11321</v>
      </c>
      <c r="Q326" t="s">
        <v>103</v>
      </c>
      <c r="R326" t="s">
        <v>11326</v>
      </c>
      <c r="S326" t="s">
        <v>12441</v>
      </c>
      <c r="T326" t="s">
        <v>12072</v>
      </c>
      <c r="U326" t="s">
        <v>11552</v>
      </c>
      <c r="V326" t="s">
        <v>12073</v>
      </c>
      <c r="W326" t="s">
        <v>12074</v>
      </c>
      <c r="X326" t="s">
        <v>11334</v>
      </c>
    </row>
    <row r="327" spans="1:25" customFormat="1" ht="15.75" thickBot="1">
      <c r="A327" s="16" t="s">
        <v>11038</v>
      </c>
      <c r="B327" t="s">
        <v>1</v>
      </c>
      <c r="C327" t="s">
        <v>12453</v>
      </c>
      <c r="D327" t="s">
        <v>11548</v>
      </c>
      <c r="E327" t="s">
        <v>11331</v>
      </c>
      <c r="F327" t="s">
        <v>11323</v>
      </c>
      <c r="G327" t="s">
        <v>11518</v>
      </c>
      <c r="H327" t="s">
        <v>11323</v>
      </c>
      <c r="J327" t="s">
        <v>12076</v>
      </c>
      <c r="K327" t="s">
        <v>12076</v>
      </c>
      <c r="M327" t="s">
        <v>11321</v>
      </c>
      <c r="O327" t="s">
        <v>11321</v>
      </c>
      <c r="Q327" t="s">
        <v>11321</v>
      </c>
      <c r="S327" t="s">
        <v>11321</v>
      </c>
      <c r="U327" t="s">
        <v>11321</v>
      </c>
      <c r="W327" t="s">
        <v>11321</v>
      </c>
      <c r="X327" t="s">
        <v>11334</v>
      </c>
    </row>
    <row r="328" spans="1:25" customFormat="1" ht="15.75" thickBot="1">
      <c r="A328" s="16" t="s">
        <v>11074</v>
      </c>
      <c r="B328" t="s">
        <v>1</v>
      </c>
      <c r="C328" t="s">
        <v>12453</v>
      </c>
      <c r="D328" t="s">
        <v>11548</v>
      </c>
      <c r="E328" t="s">
        <v>11331</v>
      </c>
      <c r="F328" t="s">
        <v>11322</v>
      </c>
      <c r="G328" t="s">
        <v>11328</v>
      </c>
      <c r="H328" t="s">
        <v>11323</v>
      </c>
      <c r="J328" t="s">
        <v>12078</v>
      </c>
      <c r="K328" t="s">
        <v>11074</v>
      </c>
      <c r="M328" t="s">
        <v>11321</v>
      </c>
      <c r="N328" t="s">
        <v>12077</v>
      </c>
      <c r="O328" t="s">
        <v>12081</v>
      </c>
      <c r="P328" t="s">
        <v>12077</v>
      </c>
      <c r="Q328" t="s">
        <v>12077</v>
      </c>
      <c r="R328" t="s">
        <v>11629</v>
      </c>
      <c r="S328" t="s">
        <v>12082</v>
      </c>
      <c r="T328" t="s">
        <v>11630</v>
      </c>
      <c r="U328" t="s">
        <v>12077</v>
      </c>
      <c r="V328" t="s">
        <v>12605</v>
      </c>
      <c r="W328" t="s">
        <v>12080</v>
      </c>
      <c r="X328" t="s">
        <v>11386</v>
      </c>
      <c r="Y328" t="s">
        <v>11523</v>
      </c>
    </row>
    <row r="329" spans="1:25" customFormat="1" ht="26.25" thickBot="1">
      <c r="A329" s="16" t="s">
        <v>11156</v>
      </c>
      <c r="B329" t="s">
        <v>1</v>
      </c>
      <c r="C329" t="s">
        <v>12453</v>
      </c>
      <c r="D329" t="s">
        <v>11548</v>
      </c>
      <c r="E329" t="s">
        <v>11331</v>
      </c>
      <c r="F329" t="s">
        <v>11323</v>
      </c>
      <c r="G329" t="s">
        <v>11328</v>
      </c>
      <c r="H329" t="s">
        <v>11322</v>
      </c>
      <c r="I329" t="s">
        <v>11566</v>
      </c>
      <c r="J329" t="s">
        <v>12084</v>
      </c>
      <c r="K329" t="s">
        <v>12084</v>
      </c>
      <c r="L329" t="s">
        <v>12083</v>
      </c>
      <c r="M329" t="s">
        <v>12085</v>
      </c>
      <c r="O329" t="s">
        <v>11321</v>
      </c>
      <c r="Q329" t="s">
        <v>11321</v>
      </c>
      <c r="S329" t="s">
        <v>11321</v>
      </c>
      <c r="U329" t="s">
        <v>11321</v>
      </c>
      <c r="W329" t="s">
        <v>11321</v>
      </c>
      <c r="X329" t="s">
        <v>11386</v>
      </c>
      <c r="Y329" t="s">
        <v>11570</v>
      </c>
    </row>
    <row r="330" spans="1:25" customFormat="1" ht="26.25" thickBot="1">
      <c r="A330" s="16" t="s">
        <v>4</v>
      </c>
      <c r="B330" t="s">
        <v>1</v>
      </c>
      <c r="C330" t="s">
        <v>12453</v>
      </c>
      <c r="D330" t="s">
        <v>11548</v>
      </c>
      <c r="E330" t="s">
        <v>11331</v>
      </c>
      <c r="F330" t="s">
        <v>11322</v>
      </c>
      <c r="G330" t="s">
        <v>11328</v>
      </c>
      <c r="H330" t="s">
        <v>11323</v>
      </c>
      <c r="J330" t="s">
        <v>54</v>
      </c>
      <c r="K330" t="s">
        <v>54</v>
      </c>
      <c r="M330" t="s">
        <v>11321</v>
      </c>
      <c r="N330" t="s">
        <v>11321</v>
      </c>
      <c r="O330" t="s">
        <v>11325</v>
      </c>
      <c r="P330" t="s">
        <v>11321</v>
      </c>
      <c r="Q330" t="s">
        <v>11324</v>
      </c>
      <c r="R330" t="s">
        <v>11326</v>
      </c>
      <c r="S330" t="s">
        <v>12090</v>
      </c>
      <c r="T330" t="s">
        <v>11327</v>
      </c>
      <c r="U330" t="s">
        <v>11357</v>
      </c>
      <c r="V330" t="s">
        <v>12606</v>
      </c>
      <c r="W330" t="s">
        <v>12089</v>
      </c>
      <c r="X330" t="s">
        <v>11334</v>
      </c>
    </row>
    <row r="331" spans="1:25" customFormat="1" ht="15.75" thickBot="1">
      <c r="A331" s="16" t="s">
        <v>11149</v>
      </c>
      <c r="B331" t="s">
        <v>1</v>
      </c>
      <c r="C331" t="s">
        <v>12453</v>
      </c>
      <c r="D331" t="s">
        <v>11548</v>
      </c>
      <c r="E331" t="s">
        <v>11331</v>
      </c>
      <c r="F331" t="s">
        <v>11323</v>
      </c>
      <c r="G331" t="s">
        <v>11518</v>
      </c>
      <c r="H331" t="s">
        <v>11323</v>
      </c>
      <c r="J331" t="s">
        <v>12607</v>
      </c>
      <c r="K331" t="s">
        <v>12092</v>
      </c>
      <c r="M331" t="s">
        <v>11321</v>
      </c>
      <c r="O331" t="s">
        <v>11321</v>
      </c>
      <c r="Q331" t="s">
        <v>11321</v>
      </c>
      <c r="S331" t="s">
        <v>11321</v>
      </c>
      <c r="U331" t="s">
        <v>11321</v>
      </c>
      <c r="W331" t="s">
        <v>11321</v>
      </c>
      <c r="X331" t="s">
        <v>11386</v>
      </c>
      <c r="Y331" t="s">
        <v>11387</v>
      </c>
    </row>
    <row r="332" spans="1:25" customFormat="1" ht="15.75" thickBot="1">
      <c r="A332" s="16" t="s">
        <v>11101</v>
      </c>
      <c r="B332" t="s">
        <v>1</v>
      </c>
      <c r="C332" t="s">
        <v>12453</v>
      </c>
      <c r="D332" t="s">
        <v>11548</v>
      </c>
      <c r="E332" t="s">
        <v>11331</v>
      </c>
      <c r="F332" t="s">
        <v>11322</v>
      </c>
      <c r="G332" t="s">
        <v>11328</v>
      </c>
      <c r="H332" t="s">
        <v>11323</v>
      </c>
      <c r="J332" t="s">
        <v>63</v>
      </c>
      <c r="K332" t="s">
        <v>63</v>
      </c>
      <c r="M332" t="s">
        <v>11321</v>
      </c>
      <c r="N332" t="s">
        <v>11548</v>
      </c>
      <c r="O332" t="s">
        <v>11548</v>
      </c>
      <c r="P332" t="s">
        <v>57</v>
      </c>
      <c r="Q332" t="s">
        <v>57</v>
      </c>
      <c r="R332" t="s">
        <v>11326</v>
      </c>
      <c r="S332" t="s">
        <v>12441</v>
      </c>
      <c r="T332" t="s">
        <v>11535</v>
      </c>
      <c r="U332" t="s">
        <v>11582</v>
      </c>
      <c r="V332" t="s">
        <v>12093</v>
      </c>
      <c r="W332" t="s">
        <v>12608</v>
      </c>
      <c r="X332" t="s">
        <v>11334</v>
      </c>
    </row>
    <row r="333" spans="1:25" customFormat="1" ht="39" thickBot="1">
      <c r="A333" s="16" t="s">
        <v>10999</v>
      </c>
      <c r="B333" t="s">
        <v>1</v>
      </c>
      <c r="C333" t="s">
        <v>12453</v>
      </c>
      <c r="D333" t="s">
        <v>11548</v>
      </c>
      <c r="E333" t="s">
        <v>11331</v>
      </c>
      <c r="F333" t="s">
        <v>11322</v>
      </c>
      <c r="G333" t="s">
        <v>11328</v>
      </c>
      <c r="H333" t="s">
        <v>11323</v>
      </c>
      <c r="J333" t="s">
        <v>63</v>
      </c>
      <c r="K333" t="s">
        <v>63</v>
      </c>
      <c r="M333" t="s">
        <v>11321</v>
      </c>
      <c r="N333" t="s">
        <v>11548</v>
      </c>
      <c r="O333" t="s">
        <v>11548</v>
      </c>
      <c r="P333" t="s">
        <v>57</v>
      </c>
      <c r="Q333" t="s">
        <v>57</v>
      </c>
      <c r="R333" t="s">
        <v>11326</v>
      </c>
      <c r="S333" t="s">
        <v>12441</v>
      </c>
      <c r="T333" t="s">
        <v>11535</v>
      </c>
      <c r="U333" t="s">
        <v>11582</v>
      </c>
      <c r="V333" t="s">
        <v>12093</v>
      </c>
      <c r="W333" t="s">
        <v>12608</v>
      </c>
      <c r="X333" t="s">
        <v>11334</v>
      </c>
    </row>
    <row r="334" spans="1:25" customFormat="1" ht="26.25" thickBot="1">
      <c r="A334" s="16" t="s">
        <v>11191</v>
      </c>
      <c r="B334" t="s">
        <v>1</v>
      </c>
      <c r="C334" t="s">
        <v>12453</v>
      </c>
      <c r="D334" t="s">
        <v>11548</v>
      </c>
      <c r="E334" t="s">
        <v>11331</v>
      </c>
      <c r="F334" t="s">
        <v>11323</v>
      </c>
      <c r="G334" t="s">
        <v>11518</v>
      </c>
      <c r="H334" t="s">
        <v>11323</v>
      </c>
      <c r="J334" t="s">
        <v>12609</v>
      </c>
      <c r="K334" t="s">
        <v>12096</v>
      </c>
      <c r="M334" t="s">
        <v>11321</v>
      </c>
      <c r="O334" t="s">
        <v>11321</v>
      </c>
      <c r="Q334" t="s">
        <v>11321</v>
      </c>
      <c r="S334" t="s">
        <v>11321</v>
      </c>
      <c r="U334" t="s">
        <v>11321</v>
      </c>
      <c r="W334" t="s">
        <v>11321</v>
      </c>
      <c r="X334" t="s">
        <v>11386</v>
      </c>
      <c r="Y334" t="s">
        <v>11387</v>
      </c>
    </row>
    <row r="335" spans="1:25" customFormat="1" ht="15.75" thickBot="1">
      <c r="A335" s="16" t="s">
        <v>11099</v>
      </c>
      <c r="B335" t="s">
        <v>1</v>
      </c>
      <c r="C335" t="s">
        <v>12453</v>
      </c>
      <c r="D335" t="s">
        <v>11548</v>
      </c>
      <c r="E335" t="s">
        <v>11331</v>
      </c>
      <c r="F335" t="s">
        <v>11323</v>
      </c>
      <c r="G335" t="s">
        <v>11518</v>
      </c>
      <c r="H335" t="s">
        <v>11323</v>
      </c>
      <c r="J335" t="s">
        <v>12610</v>
      </c>
      <c r="K335" t="s">
        <v>12097</v>
      </c>
      <c r="M335" t="s">
        <v>11321</v>
      </c>
      <c r="O335" t="s">
        <v>11321</v>
      </c>
      <c r="Q335" t="s">
        <v>11321</v>
      </c>
      <c r="S335" t="s">
        <v>11321</v>
      </c>
      <c r="U335" t="s">
        <v>11321</v>
      </c>
      <c r="W335" t="s">
        <v>11321</v>
      </c>
      <c r="X335" t="s">
        <v>11386</v>
      </c>
      <c r="Y335" t="s">
        <v>11387</v>
      </c>
    </row>
    <row r="336" spans="1:25" customFormat="1" ht="15.75" thickBot="1">
      <c r="A336" s="16" t="s">
        <v>11162</v>
      </c>
      <c r="B336" t="s">
        <v>1</v>
      </c>
      <c r="C336" t="s">
        <v>12453</v>
      </c>
      <c r="D336" t="s">
        <v>11548</v>
      </c>
      <c r="E336" t="s">
        <v>11331</v>
      </c>
      <c r="F336" t="s">
        <v>11323</v>
      </c>
      <c r="G336" t="s">
        <v>11518</v>
      </c>
      <c r="H336" t="s">
        <v>11323</v>
      </c>
      <c r="J336" t="s">
        <v>12420</v>
      </c>
      <c r="K336" t="s">
        <v>12098</v>
      </c>
      <c r="M336" t="s">
        <v>11321</v>
      </c>
      <c r="O336" t="s">
        <v>11321</v>
      </c>
      <c r="Q336" t="s">
        <v>11321</v>
      </c>
      <c r="S336" t="s">
        <v>11321</v>
      </c>
      <c r="U336" t="s">
        <v>11321</v>
      </c>
      <c r="W336" t="s">
        <v>11321</v>
      </c>
      <c r="X336" t="s">
        <v>11386</v>
      </c>
      <c r="Y336" t="s">
        <v>11387</v>
      </c>
    </row>
    <row r="337" spans="1:25" customFormat="1" ht="15.75" thickBot="1">
      <c r="A337" s="16" t="s">
        <v>11198</v>
      </c>
      <c r="B337" t="s">
        <v>1</v>
      </c>
      <c r="C337" t="s">
        <v>12453</v>
      </c>
      <c r="D337" t="s">
        <v>11548</v>
      </c>
      <c r="E337" t="s">
        <v>11331</v>
      </c>
      <c r="F337" t="s">
        <v>11323</v>
      </c>
      <c r="G337" t="s">
        <v>11518</v>
      </c>
      <c r="H337" t="s">
        <v>11323</v>
      </c>
      <c r="J337" t="s">
        <v>12099</v>
      </c>
      <c r="K337" t="s">
        <v>12099</v>
      </c>
      <c r="M337" t="s">
        <v>11321</v>
      </c>
      <c r="O337" t="s">
        <v>11321</v>
      </c>
      <c r="Q337" t="s">
        <v>11321</v>
      </c>
      <c r="S337" t="s">
        <v>11321</v>
      </c>
      <c r="U337" t="s">
        <v>11321</v>
      </c>
      <c r="W337" t="s">
        <v>11321</v>
      </c>
      <c r="X337" t="s">
        <v>11334</v>
      </c>
    </row>
    <row r="338" spans="1:25" customFormat="1" ht="15.75" thickBot="1">
      <c r="A338" s="16" t="s">
        <v>11221</v>
      </c>
      <c r="B338" t="s">
        <v>1</v>
      </c>
      <c r="C338" t="s">
        <v>12453</v>
      </c>
      <c r="D338" t="s">
        <v>11548</v>
      </c>
      <c r="E338" t="s">
        <v>11331</v>
      </c>
      <c r="F338" t="s">
        <v>11323</v>
      </c>
      <c r="G338" t="s">
        <v>11328</v>
      </c>
      <c r="H338" t="s">
        <v>11322</v>
      </c>
      <c r="I338" t="s">
        <v>11566</v>
      </c>
      <c r="J338" t="s">
        <v>12100</v>
      </c>
      <c r="K338" t="s">
        <v>12101</v>
      </c>
      <c r="L338" t="s">
        <v>11080</v>
      </c>
      <c r="M338" t="s">
        <v>12102</v>
      </c>
      <c r="O338" t="s">
        <v>11321</v>
      </c>
      <c r="Q338" t="s">
        <v>11321</v>
      </c>
      <c r="S338" t="s">
        <v>11321</v>
      </c>
      <c r="U338" t="s">
        <v>11321</v>
      </c>
      <c r="W338" t="s">
        <v>11321</v>
      </c>
      <c r="X338" t="s">
        <v>11386</v>
      </c>
      <c r="Y338" t="s">
        <v>11387</v>
      </c>
    </row>
    <row r="339" spans="1:25" customFormat="1" ht="15.75" thickBot="1">
      <c r="A339" s="16" t="s">
        <v>11080</v>
      </c>
      <c r="B339" t="s">
        <v>1</v>
      </c>
      <c r="C339" t="s">
        <v>12453</v>
      </c>
      <c r="D339" t="s">
        <v>11548</v>
      </c>
      <c r="E339" t="s">
        <v>11331</v>
      </c>
      <c r="F339" t="s">
        <v>11322</v>
      </c>
      <c r="G339" t="s">
        <v>11328</v>
      </c>
      <c r="H339" t="s">
        <v>11323</v>
      </c>
      <c r="J339" t="s">
        <v>7415</v>
      </c>
      <c r="K339" t="s">
        <v>7415</v>
      </c>
      <c r="M339" t="s">
        <v>11321</v>
      </c>
      <c r="N339" t="s">
        <v>11321</v>
      </c>
      <c r="O339" t="s">
        <v>11548</v>
      </c>
      <c r="P339" t="s">
        <v>11321</v>
      </c>
      <c r="Q339" t="s">
        <v>103</v>
      </c>
      <c r="R339" t="s">
        <v>11326</v>
      </c>
      <c r="S339" t="s">
        <v>12441</v>
      </c>
      <c r="T339" t="s">
        <v>11513</v>
      </c>
      <c r="U339" t="s">
        <v>11552</v>
      </c>
      <c r="V339" t="s">
        <v>12103</v>
      </c>
      <c r="W339" t="s">
        <v>12104</v>
      </c>
      <c r="X339" t="s">
        <v>11334</v>
      </c>
    </row>
    <row r="340" spans="1:25" customFormat="1" ht="15.75" thickBot="1">
      <c r="A340" s="16" t="s">
        <v>11140</v>
      </c>
      <c r="B340" t="s">
        <v>1</v>
      </c>
      <c r="C340" t="s">
        <v>12453</v>
      </c>
      <c r="D340" t="s">
        <v>11548</v>
      </c>
      <c r="E340" t="s">
        <v>11331</v>
      </c>
      <c r="F340" t="s">
        <v>11323</v>
      </c>
      <c r="G340" t="s">
        <v>11518</v>
      </c>
      <c r="H340" t="s">
        <v>11323</v>
      </c>
      <c r="J340" t="s">
        <v>12611</v>
      </c>
      <c r="K340" t="s">
        <v>12105</v>
      </c>
      <c r="M340" t="s">
        <v>11321</v>
      </c>
      <c r="O340" t="s">
        <v>11321</v>
      </c>
      <c r="Q340" t="s">
        <v>11321</v>
      </c>
      <c r="S340" t="s">
        <v>11321</v>
      </c>
      <c r="U340" t="s">
        <v>11321</v>
      </c>
      <c r="W340" t="s">
        <v>11321</v>
      </c>
      <c r="X340" t="s">
        <v>11386</v>
      </c>
      <c r="Y340" t="s">
        <v>11387</v>
      </c>
    </row>
    <row r="341" spans="1:25" customFormat="1" ht="26.25" thickBot="1">
      <c r="A341" s="16" t="s">
        <v>11061</v>
      </c>
      <c r="B341" t="s">
        <v>1</v>
      </c>
      <c r="C341" t="s">
        <v>12453</v>
      </c>
      <c r="D341" t="s">
        <v>11548</v>
      </c>
      <c r="E341" t="s">
        <v>11331</v>
      </c>
      <c r="F341" t="s">
        <v>11322</v>
      </c>
      <c r="G341" t="s">
        <v>11328</v>
      </c>
      <c r="H341" t="s">
        <v>11323</v>
      </c>
      <c r="J341" t="s">
        <v>1216</v>
      </c>
      <c r="K341" t="s">
        <v>1216</v>
      </c>
      <c r="M341" t="s">
        <v>11321</v>
      </c>
      <c r="N341" t="s">
        <v>11321</v>
      </c>
      <c r="O341" t="s">
        <v>11548</v>
      </c>
      <c r="P341" t="s">
        <v>11321</v>
      </c>
      <c r="Q341" t="s">
        <v>103</v>
      </c>
      <c r="R341" t="s">
        <v>11326</v>
      </c>
      <c r="S341" t="s">
        <v>12441</v>
      </c>
      <c r="T341" t="s">
        <v>11535</v>
      </c>
      <c r="U341" t="s">
        <v>11552</v>
      </c>
      <c r="V341" t="s">
        <v>12106</v>
      </c>
      <c r="W341" t="s">
        <v>12107</v>
      </c>
      <c r="X341" t="s">
        <v>11334</v>
      </c>
    </row>
    <row r="342" spans="1:25" customFormat="1" ht="26.25" thickBot="1">
      <c r="A342" s="16" t="s">
        <v>10937</v>
      </c>
      <c r="B342" t="s">
        <v>1</v>
      </c>
      <c r="C342" t="s">
        <v>12453</v>
      </c>
      <c r="D342" t="s">
        <v>11548</v>
      </c>
      <c r="E342" t="s">
        <v>11331</v>
      </c>
      <c r="F342" t="s">
        <v>11322</v>
      </c>
      <c r="G342" t="s">
        <v>11328</v>
      </c>
      <c r="H342" t="s">
        <v>11323</v>
      </c>
      <c r="J342" t="s">
        <v>67</v>
      </c>
      <c r="K342" t="s">
        <v>67</v>
      </c>
      <c r="M342" t="s">
        <v>11321</v>
      </c>
      <c r="N342" t="s">
        <v>11548</v>
      </c>
      <c r="O342" t="s">
        <v>11548</v>
      </c>
      <c r="P342" t="s">
        <v>57</v>
      </c>
      <c r="Q342" t="s">
        <v>57</v>
      </c>
      <c r="R342" t="s">
        <v>11326</v>
      </c>
      <c r="S342" t="s">
        <v>12441</v>
      </c>
      <c r="T342" t="s">
        <v>11327</v>
      </c>
      <c r="U342" t="s">
        <v>11582</v>
      </c>
      <c r="V342" t="s">
        <v>12108</v>
      </c>
      <c r="W342" t="s">
        <v>12612</v>
      </c>
      <c r="X342" t="s">
        <v>11334</v>
      </c>
    </row>
    <row r="343" spans="1:25" customFormat="1" ht="15.75" thickBot="1">
      <c r="A343" s="16" t="s">
        <v>10953</v>
      </c>
      <c r="B343" t="s">
        <v>1</v>
      </c>
      <c r="C343" t="s">
        <v>12453</v>
      </c>
      <c r="D343" t="s">
        <v>11548</v>
      </c>
      <c r="E343" t="s">
        <v>11331</v>
      </c>
      <c r="F343" t="s">
        <v>11323</v>
      </c>
      <c r="G343" t="s">
        <v>11518</v>
      </c>
      <c r="H343" t="s">
        <v>11323</v>
      </c>
      <c r="J343" t="s">
        <v>12613</v>
      </c>
      <c r="K343" t="s">
        <v>12110</v>
      </c>
      <c r="M343" t="s">
        <v>11321</v>
      </c>
      <c r="O343" t="s">
        <v>11321</v>
      </c>
      <c r="Q343" t="s">
        <v>11321</v>
      </c>
      <c r="S343" t="s">
        <v>11321</v>
      </c>
      <c r="U343" t="s">
        <v>11321</v>
      </c>
      <c r="W343" t="s">
        <v>11321</v>
      </c>
      <c r="X343" t="s">
        <v>11386</v>
      </c>
      <c r="Y343" t="s">
        <v>11387</v>
      </c>
    </row>
    <row r="344" spans="1:25" customFormat="1" ht="15.75" thickBot="1">
      <c r="A344" s="16" t="s">
        <v>7</v>
      </c>
      <c r="B344" t="s">
        <v>1</v>
      </c>
      <c r="C344" t="s">
        <v>12453</v>
      </c>
      <c r="D344" t="s">
        <v>11548</v>
      </c>
      <c r="E344" t="s">
        <v>11331</v>
      </c>
      <c r="F344" t="s">
        <v>11322</v>
      </c>
      <c r="G344" t="s">
        <v>11328</v>
      </c>
      <c r="H344" t="s">
        <v>11323</v>
      </c>
      <c r="J344" t="s">
        <v>56</v>
      </c>
      <c r="K344" t="s">
        <v>56</v>
      </c>
      <c r="M344" t="s">
        <v>11321</v>
      </c>
      <c r="N344" t="s">
        <v>11321</v>
      </c>
      <c r="O344" t="s">
        <v>11548</v>
      </c>
      <c r="P344" t="s">
        <v>11321</v>
      </c>
      <c r="Q344" t="s">
        <v>103</v>
      </c>
      <c r="R344" t="s">
        <v>11326</v>
      </c>
      <c r="S344" t="s">
        <v>12441</v>
      </c>
      <c r="T344" t="s">
        <v>11353</v>
      </c>
      <c r="U344" t="s">
        <v>11552</v>
      </c>
      <c r="V344" t="s">
        <v>12111</v>
      </c>
      <c r="W344" t="s">
        <v>12112</v>
      </c>
      <c r="X344" t="s">
        <v>11334</v>
      </c>
    </row>
    <row r="345" spans="1:25" customFormat="1" ht="39" thickBot="1">
      <c r="A345" s="16" t="s">
        <v>11262</v>
      </c>
      <c r="B345" t="s">
        <v>1</v>
      </c>
      <c r="C345" t="s">
        <v>12453</v>
      </c>
      <c r="D345" t="s">
        <v>11548</v>
      </c>
      <c r="E345" t="s">
        <v>11331</v>
      </c>
      <c r="F345" t="s">
        <v>11323</v>
      </c>
      <c r="G345" t="s">
        <v>11518</v>
      </c>
      <c r="H345" t="s">
        <v>11323</v>
      </c>
      <c r="J345" t="s">
        <v>12614</v>
      </c>
      <c r="K345" t="s">
        <v>12114</v>
      </c>
      <c r="M345" t="s">
        <v>11321</v>
      </c>
      <c r="O345" t="s">
        <v>11321</v>
      </c>
      <c r="Q345" t="s">
        <v>11321</v>
      </c>
      <c r="S345" t="s">
        <v>11321</v>
      </c>
      <c r="U345" t="s">
        <v>11321</v>
      </c>
      <c r="W345" t="s">
        <v>11321</v>
      </c>
      <c r="X345" t="s">
        <v>11386</v>
      </c>
      <c r="Y345" t="s">
        <v>11387</v>
      </c>
    </row>
    <row r="346" spans="1:25" customFormat="1" ht="15.75" thickBot="1">
      <c r="A346" s="16" t="s">
        <v>11202</v>
      </c>
      <c r="B346" t="s">
        <v>1</v>
      </c>
      <c r="C346" t="s">
        <v>12453</v>
      </c>
      <c r="D346" t="s">
        <v>11548</v>
      </c>
      <c r="E346" t="s">
        <v>11331</v>
      </c>
      <c r="F346" t="s">
        <v>11323</v>
      </c>
      <c r="G346" t="s">
        <v>11328</v>
      </c>
      <c r="H346" t="s">
        <v>11322</v>
      </c>
      <c r="I346" t="s">
        <v>11566</v>
      </c>
      <c r="J346" t="s">
        <v>12616</v>
      </c>
      <c r="K346" t="s">
        <v>12117</v>
      </c>
      <c r="L346" t="s">
        <v>12615</v>
      </c>
      <c r="M346" t="s">
        <v>12118</v>
      </c>
      <c r="O346" t="s">
        <v>11321</v>
      </c>
      <c r="Q346" t="s">
        <v>11321</v>
      </c>
      <c r="S346" t="s">
        <v>11321</v>
      </c>
      <c r="U346" t="s">
        <v>11321</v>
      </c>
      <c r="W346" t="s">
        <v>11321</v>
      </c>
      <c r="X346" t="s">
        <v>11386</v>
      </c>
      <c r="Y346" t="s">
        <v>11387</v>
      </c>
    </row>
    <row r="347" spans="1:25" customFormat="1" ht="15.75" thickBot="1">
      <c r="A347" s="16" t="s">
        <v>11165</v>
      </c>
      <c r="B347" t="s">
        <v>1</v>
      </c>
      <c r="C347" t="s">
        <v>12453</v>
      </c>
      <c r="D347" t="s">
        <v>11548</v>
      </c>
      <c r="E347" t="s">
        <v>11331</v>
      </c>
      <c r="F347" t="s">
        <v>11323</v>
      </c>
      <c r="G347" t="s">
        <v>11518</v>
      </c>
      <c r="H347" t="s">
        <v>11323</v>
      </c>
      <c r="J347" t="s">
        <v>12119</v>
      </c>
      <c r="K347" t="s">
        <v>12120</v>
      </c>
      <c r="M347" t="s">
        <v>11321</v>
      </c>
      <c r="O347" t="s">
        <v>11321</v>
      </c>
      <c r="Q347" t="s">
        <v>11321</v>
      </c>
      <c r="S347" t="s">
        <v>11321</v>
      </c>
      <c r="U347" t="s">
        <v>11321</v>
      </c>
      <c r="W347" t="s">
        <v>11321</v>
      </c>
      <c r="X347" t="s">
        <v>11386</v>
      </c>
      <c r="Y347" t="s">
        <v>11387</v>
      </c>
    </row>
    <row r="348" spans="1:25" customFormat="1" ht="15.75" thickBot="1">
      <c r="A348" s="16" t="s">
        <v>11147</v>
      </c>
      <c r="B348" t="s">
        <v>1</v>
      </c>
      <c r="C348" t="s">
        <v>12453</v>
      </c>
      <c r="D348" t="s">
        <v>11548</v>
      </c>
      <c r="E348" t="s">
        <v>11331</v>
      </c>
      <c r="F348" t="s">
        <v>11323</v>
      </c>
      <c r="G348" t="s">
        <v>11518</v>
      </c>
      <c r="H348" t="s">
        <v>11323</v>
      </c>
      <c r="J348" t="s">
        <v>12617</v>
      </c>
      <c r="K348" t="s">
        <v>12122</v>
      </c>
      <c r="M348" t="s">
        <v>11321</v>
      </c>
      <c r="O348" t="s">
        <v>11321</v>
      </c>
      <c r="Q348" t="s">
        <v>11321</v>
      </c>
      <c r="S348" t="s">
        <v>11321</v>
      </c>
      <c r="U348" t="s">
        <v>11321</v>
      </c>
      <c r="W348" t="s">
        <v>11321</v>
      </c>
      <c r="X348" t="s">
        <v>11386</v>
      </c>
      <c r="Y348" t="s">
        <v>11387</v>
      </c>
    </row>
    <row r="349" spans="1:25" customFormat="1" ht="15.75" thickBot="1">
      <c r="A349" s="16" t="s">
        <v>11177</v>
      </c>
      <c r="B349" t="s">
        <v>1</v>
      </c>
      <c r="C349" t="s">
        <v>12453</v>
      </c>
      <c r="D349" t="s">
        <v>11548</v>
      </c>
      <c r="E349" t="s">
        <v>11331</v>
      </c>
      <c r="F349" t="s">
        <v>11323</v>
      </c>
      <c r="G349" t="s">
        <v>11518</v>
      </c>
      <c r="H349" t="s">
        <v>11323</v>
      </c>
      <c r="J349" t="s">
        <v>12123</v>
      </c>
      <c r="K349" t="s">
        <v>12123</v>
      </c>
      <c r="M349" t="s">
        <v>11321</v>
      </c>
      <c r="O349" t="s">
        <v>11321</v>
      </c>
      <c r="Q349" t="s">
        <v>11321</v>
      </c>
      <c r="S349" t="s">
        <v>11321</v>
      </c>
      <c r="U349" t="s">
        <v>11321</v>
      </c>
      <c r="W349" t="s">
        <v>11321</v>
      </c>
      <c r="X349" t="s">
        <v>11334</v>
      </c>
    </row>
    <row r="350" spans="1:25" customFormat="1" ht="15.75" thickBot="1">
      <c r="A350" s="16" t="s">
        <v>11223</v>
      </c>
      <c r="B350" t="s">
        <v>1</v>
      </c>
      <c r="C350" t="s">
        <v>12453</v>
      </c>
      <c r="D350" t="s">
        <v>11548</v>
      </c>
      <c r="E350" t="s">
        <v>11331</v>
      </c>
      <c r="F350" t="s">
        <v>11323</v>
      </c>
      <c r="G350" t="s">
        <v>11328</v>
      </c>
      <c r="H350" t="s">
        <v>11322</v>
      </c>
      <c r="I350" t="s">
        <v>11566</v>
      </c>
      <c r="J350" t="s">
        <v>12125</v>
      </c>
      <c r="K350" t="s">
        <v>12125</v>
      </c>
      <c r="L350" t="s">
        <v>12124</v>
      </c>
      <c r="M350" t="s">
        <v>12125</v>
      </c>
      <c r="O350" t="s">
        <v>11321</v>
      </c>
      <c r="Q350" t="s">
        <v>11321</v>
      </c>
      <c r="S350" t="s">
        <v>11321</v>
      </c>
      <c r="U350" t="s">
        <v>11321</v>
      </c>
      <c r="W350" t="s">
        <v>11321</v>
      </c>
      <c r="X350" t="s">
        <v>11386</v>
      </c>
      <c r="Y350" t="s">
        <v>11570</v>
      </c>
    </row>
    <row r="351" spans="1:25" customFormat="1" ht="26.25" thickBot="1">
      <c r="A351" s="17" t="s">
        <v>10880</v>
      </c>
      <c r="B351" s="18" t="s">
        <v>28</v>
      </c>
      <c r="C351" t="s">
        <v>12453</v>
      </c>
      <c r="D351" t="s">
        <v>11548</v>
      </c>
      <c r="E351" t="s">
        <v>11331</v>
      </c>
      <c r="F351" t="s">
        <v>11322</v>
      </c>
      <c r="G351" t="s">
        <v>11328</v>
      </c>
      <c r="H351" t="s">
        <v>11323</v>
      </c>
      <c r="J351" t="s">
        <v>11329</v>
      </c>
      <c r="K351" t="s">
        <v>11329</v>
      </c>
      <c r="M351" t="s">
        <v>11321</v>
      </c>
      <c r="N351" t="s">
        <v>11548</v>
      </c>
      <c r="O351" t="s">
        <v>11548</v>
      </c>
      <c r="P351" t="s">
        <v>57</v>
      </c>
      <c r="Q351" t="s">
        <v>57</v>
      </c>
      <c r="R351" t="s">
        <v>11326</v>
      </c>
      <c r="S351" t="s">
        <v>12441</v>
      </c>
      <c r="T351" t="s">
        <v>11327</v>
      </c>
      <c r="U351" t="s">
        <v>11582</v>
      </c>
      <c r="V351" t="s">
        <v>12618</v>
      </c>
      <c r="W351" t="s">
        <v>12619</v>
      </c>
      <c r="X351" t="s">
        <v>11334</v>
      </c>
    </row>
    <row r="352" spans="1:25" customFormat="1" ht="26.25" thickBot="1">
      <c r="A352" s="19" t="s">
        <v>10881</v>
      </c>
      <c r="B352" s="20" t="s">
        <v>28</v>
      </c>
      <c r="C352" t="s">
        <v>12453</v>
      </c>
      <c r="D352" t="s">
        <v>11548</v>
      </c>
      <c r="E352" t="s">
        <v>11331</v>
      </c>
      <c r="F352" t="s">
        <v>11322</v>
      </c>
      <c r="G352" t="s">
        <v>11328</v>
      </c>
      <c r="H352" t="s">
        <v>11323</v>
      </c>
      <c r="J352" t="s">
        <v>11335</v>
      </c>
      <c r="K352" t="s">
        <v>11335</v>
      </c>
      <c r="M352" t="s">
        <v>11321</v>
      </c>
      <c r="N352" t="s">
        <v>11548</v>
      </c>
      <c r="O352" t="s">
        <v>11548</v>
      </c>
      <c r="P352" t="s">
        <v>57</v>
      </c>
      <c r="Q352" t="s">
        <v>57</v>
      </c>
      <c r="R352" t="s">
        <v>11326</v>
      </c>
      <c r="S352" t="s">
        <v>12441</v>
      </c>
      <c r="T352" t="s">
        <v>11327</v>
      </c>
      <c r="U352" t="s">
        <v>11582</v>
      </c>
      <c r="V352" t="s">
        <v>12620</v>
      </c>
      <c r="W352" t="s">
        <v>12621</v>
      </c>
      <c r="X352" t="s">
        <v>11334</v>
      </c>
    </row>
    <row r="353" spans="1:24" customFormat="1" ht="39" thickBot="1">
      <c r="A353" s="19" t="s">
        <v>10882</v>
      </c>
      <c r="B353" s="20" t="s">
        <v>28</v>
      </c>
      <c r="C353" t="s">
        <v>12453</v>
      </c>
      <c r="D353" t="s">
        <v>11548</v>
      </c>
      <c r="E353" t="s">
        <v>11331</v>
      </c>
      <c r="F353" t="s">
        <v>11322</v>
      </c>
      <c r="G353" t="s">
        <v>11328</v>
      </c>
      <c r="H353" t="s">
        <v>11323</v>
      </c>
      <c r="J353" t="s">
        <v>11340</v>
      </c>
      <c r="K353" t="s">
        <v>11340</v>
      </c>
      <c r="M353" t="s">
        <v>11321</v>
      </c>
      <c r="N353" t="s">
        <v>11325</v>
      </c>
      <c r="O353" t="s">
        <v>11325</v>
      </c>
      <c r="P353" t="s">
        <v>11324</v>
      </c>
      <c r="Q353" t="s">
        <v>11324</v>
      </c>
      <c r="R353" t="s">
        <v>11338</v>
      </c>
      <c r="S353" t="s">
        <v>11533</v>
      </c>
      <c r="T353" t="s">
        <v>11339</v>
      </c>
      <c r="U353" t="s">
        <v>11333</v>
      </c>
      <c r="V353" t="s">
        <v>12132</v>
      </c>
      <c r="W353" t="s">
        <v>12131</v>
      </c>
      <c r="X353" t="s">
        <v>11334</v>
      </c>
    </row>
    <row r="354" spans="1:24" customFormat="1" ht="26.25" thickBot="1">
      <c r="A354" s="19" t="s">
        <v>10883</v>
      </c>
      <c r="B354" s="20" t="s">
        <v>28</v>
      </c>
      <c r="C354" t="s">
        <v>12453</v>
      </c>
      <c r="D354" t="s">
        <v>11548</v>
      </c>
      <c r="E354" t="s">
        <v>11331</v>
      </c>
      <c r="F354" t="s">
        <v>11322</v>
      </c>
      <c r="G354" t="s">
        <v>11328</v>
      </c>
      <c r="H354" t="s">
        <v>11323</v>
      </c>
      <c r="J354" t="s">
        <v>11340</v>
      </c>
      <c r="K354" t="s">
        <v>11340</v>
      </c>
      <c r="M354" t="s">
        <v>11321</v>
      </c>
      <c r="N354" t="s">
        <v>11325</v>
      </c>
      <c r="O354" t="s">
        <v>11325</v>
      </c>
      <c r="P354" t="s">
        <v>11324</v>
      </c>
      <c r="Q354" t="s">
        <v>11324</v>
      </c>
      <c r="R354" t="s">
        <v>11338</v>
      </c>
      <c r="S354" t="s">
        <v>11533</v>
      </c>
      <c r="T354" t="s">
        <v>11339</v>
      </c>
      <c r="U354" t="s">
        <v>11346</v>
      </c>
      <c r="V354" t="s">
        <v>12132</v>
      </c>
      <c r="W354" t="s">
        <v>12131</v>
      </c>
      <c r="X354" t="s">
        <v>11334</v>
      </c>
    </row>
    <row r="355" spans="1:24" customFormat="1" ht="26.25" thickBot="1">
      <c r="A355" s="19" t="s">
        <v>10884</v>
      </c>
      <c r="B355" s="20" t="s">
        <v>28</v>
      </c>
      <c r="C355" t="s">
        <v>12453</v>
      </c>
      <c r="D355" t="s">
        <v>11548</v>
      </c>
      <c r="E355" t="s">
        <v>11331</v>
      </c>
      <c r="F355" t="s">
        <v>11322</v>
      </c>
      <c r="G355" t="s">
        <v>11328</v>
      </c>
      <c r="H355" t="s">
        <v>11323</v>
      </c>
      <c r="J355" t="s">
        <v>11340</v>
      </c>
      <c r="K355" t="s">
        <v>11340</v>
      </c>
      <c r="M355" t="s">
        <v>11321</v>
      </c>
      <c r="N355" t="s">
        <v>11325</v>
      </c>
      <c r="O355" t="s">
        <v>11325</v>
      </c>
      <c r="P355" t="s">
        <v>11324</v>
      </c>
      <c r="Q355" t="s">
        <v>11324</v>
      </c>
      <c r="R355" t="s">
        <v>11338</v>
      </c>
      <c r="S355" t="s">
        <v>11533</v>
      </c>
      <c r="T355" t="s">
        <v>11339</v>
      </c>
      <c r="U355" t="s">
        <v>11333</v>
      </c>
      <c r="V355" t="s">
        <v>12132</v>
      </c>
      <c r="W355" t="s">
        <v>12131</v>
      </c>
      <c r="X355" t="s">
        <v>11334</v>
      </c>
    </row>
    <row r="356" spans="1:24" customFormat="1" ht="26.25" thickBot="1">
      <c r="A356" s="19" t="s">
        <v>10885</v>
      </c>
      <c r="B356" s="20" t="s">
        <v>28</v>
      </c>
      <c r="C356" t="s">
        <v>12453</v>
      </c>
      <c r="D356" t="s">
        <v>11548</v>
      </c>
      <c r="E356" t="s">
        <v>11331</v>
      </c>
      <c r="F356" t="s">
        <v>11322</v>
      </c>
      <c r="G356" t="s">
        <v>11328</v>
      </c>
      <c r="H356" t="s">
        <v>11323</v>
      </c>
      <c r="J356" t="s">
        <v>11347</v>
      </c>
      <c r="K356" t="s">
        <v>11347</v>
      </c>
      <c r="M356" t="s">
        <v>11321</v>
      </c>
      <c r="N356" t="s">
        <v>11548</v>
      </c>
      <c r="O356" t="s">
        <v>11548</v>
      </c>
      <c r="P356" t="s">
        <v>103</v>
      </c>
      <c r="Q356" t="s">
        <v>103</v>
      </c>
      <c r="R356" t="s">
        <v>11326</v>
      </c>
      <c r="S356" t="s">
        <v>12441</v>
      </c>
      <c r="T356" t="s">
        <v>11327</v>
      </c>
      <c r="U356" t="s">
        <v>11552</v>
      </c>
      <c r="V356" t="s">
        <v>12622</v>
      </c>
      <c r="W356" t="s">
        <v>12623</v>
      </c>
      <c r="X356" t="s">
        <v>11334</v>
      </c>
    </row>
    <row r="357" spans="1:24" customFormat="1" ht="26.25" thickBot="1">
      <c r="A357" s="19" t="s">
        <v>10888</v>
      </c>
      <c r="B357" s="20" t="s">
        <v>28</v>
      </c>
      <c r="C357" t="s">
        <v>12453</v>
      </c>
      <c r="D357" t="s">
        <v>11548</v>
      </c>
      <c r="E357" t="s">
        <v>11331</v>
      </c>
      <c r="F357" t="s">
        <v>11322</v>
      </c>
      <c r="G357" t="s">
        <v>11328</v>
      </c>
      <c r="H357" t="s">
        <v>11323</v>
      </c>
      <c r="J357" t="s">
        <v>11358</v>
      </c>
      <c r="K357" t="s">
        <v>11358</v>
      </c>
      <c r="M357" t="s">
        <v>11321</v>
      </c>
      <c r="N357" t="s">
        <v>11548</v>
      </c>
      <c r="O357" t="s">
        <v>11548</v>
      </c>
      <c r="P357" t="s">
        <v>57</v>
      </c>
      <c r="Q357" t="s">
        <v>57</v>
      </c>
      <c r="R357" t="s">
        <v>11326</v>
      </c>
      <c r="S357" t="s">
        <v>12441</v>
      </c>
      <c r="T357" t="s">
        <v>11327</v>
      </c>
      <c r="U357" t="s">
        <v>11582</v>
      </c>
      <c r="V357" t="s">
        <v>12179</v>
      </c>
      <c r="W357" t="s">
        <v>12624</v>
      </c>
      <c r="X357" t="s">
        <v>11334</v>
      </c>
    </row>
    <row r="358" spans="1:24" customFormat="1" ht="26.25" thickBot="1">
      <c r="A358" s="19" t="s">
        <v>10889</v>
      </c>
      <c r="B358" s="20" t="s">
        <v>28</v>
      </c>
      <c r="C358" t="s">
        <v>12453</v>
      </c>
      <c r="D358" t="s">
        <v>11548</v>
      </c>
      <c r="E358" t="s">
        <v>11331</v>
      </c>
      <c r="F358" t="s">
        <v>11322</v>
      </c>
      <c r="G358" t="s">
        <v>11328</v>
      </c>
      <c r="H358" t="s">
        <v>11323</v>
      </c>
      <c r="J358" t="s">
        <v>11362</v>
      </c>
      <c r="K358" t="s">
        <v>11362</v>
      </c>
      <c r="M358" t="s">
        <v>11321</v>
      </c>
      <c r="N358" t="s">
        <v>11325</v>
      </c>
      <c r="O358" t="s">
        <v>11325</v>
      </c>
      <c r="P358" t="s">
        <v>11324</v>
      </c>
      <c r="Q358" t="s">
        <v>11324</v>
      </c>
      <c r="R358" t="s">
        <v>11325</v>
      </c>
      <c r="S358" t="s">
        <v>11325</v>
      </c>
      <c r="T358" t="s">
        <v>11361</v>
      </c>
      <c r="U358" t="s">
        <v>11333</v>
      </c>
      <c r="V358" t="s">
        <v>12138</v>
      </c>
      <c r="W358" t="s">
        <v>12139</v>
      </c>
      <c r="X358" t="s">
        <v>11334</v>
      </c>
    </row>
    <row r="359" spans="1:24" customFormat="1" ht="26.25" thickBot="1">
      <c r="A359" s="19" t="s">
        <v>10890</v>
      </c>
      <c r="B359" s="20" t="s">
        <v>28</v>
      </c>
      <c r="C359" t="s">
        <v>12453</v>
      </c>
      <c r="D359" t="s">
        <v>11548</v>
      </c>
      <c r="E359" t="s">
        <v>11331</v>
      </c>
      <c r="F359" t="s">
        <v>11322</v>
      </c>
      <c r="G359" t="s">
        <v>11328</v>
      </c>
      <c r="H359" t="s">
        <v>11323</v>
      </c>
      <c r="J359" t="s">
        <v>11365</v>
      </c>
      <c r="K359" t="s">
        <v>11365</v>
      </c>
      <c r="M359" t="s">
        <v>11321</v>
      </c>
      <c r="N359" t="s">
        <v>11548</v>
      </c>
      <c r="O359" t="s">
        <v>11548</v>
      </c>
      <c r="P359" t="s">
        <v>57</v>
      </c>
      <c r="Q359" t="s">
        <v>57</v>
      </c>
      <c r="R359" t="s">
        <v>11326</v>
      </c>
      <c r="S359" t="s">
        <v>12441</v>
      </c>
      <c r="T359" t="s">
        <v>11327</v>
      </c>
      <c r="U359" t="s">
        <v>11582</v>
      </c>
      <c r="V359" t="s">
        <v>12625</v>
      </c>
      <c r="W359" t="s">
        <v>12626</v>
      </c>
      <c r="X359" t="s">
        <v>11334</v>
      </c>
    </row>
    <row r="360" spans="1:24" customFormat="1" ht="26.25" thickBot="1">
      <c r="A360" s="19" t="s">
        <v>11412</v>
      </c>
      <c r="B360" s="20" t="s">
        <v>28</v>
      </c>
      <c r="C360" t="s">
        <v>12453</v>
      </c>
      <c r="D360" t="s">
        <v>11548</v>
      </c>
      <c r="E360" t="s">
        <v>11331</v>
      </c>
      <c r="F360" t="s">
        <v>11322</v>
      </c>
      <c r="G360" t="s">
        <v>11328</v>
      </c>
      <c r="H360" t="s">
        <v>11323</v>
      </c>
      <c r="J360" t="s">
        <v>12142</v>
      </c>
      <c r="K360" t="s">
        <v>12142</v>
      </c>
      <c r="M360" t="s">
        <v>11321</v>
      </c>
      <c r="N360" t="s">
        <v>11548</v>
      </c>
      <c r="O360" t="s">
        <v>11548</v>
      </c>
      <c r="P360" t="s">
        <v>57</v>
      </c>
      <c r="Q360" t="s">
        <v>57</v>
      </c>
      <c r="R360" t="s">
        <v>11326</v>
      </c>
      <c r="S360" t="s">
        <v>12441</v>
      </c>
      <c r="T360" t="s">
        <v>11327</v>
      </c>
      <c r="U360" t="s">
        <v>11582</v>
      </c>
      <c r="V360" t="s">
        <v>12627</v>
      </c>
      <c r="W360" t="s">
        <v>12628</v>
      </c>
      <c r="X360" t="s">
        <v>11334</v>
      </c>
    </row>
    <row r="361" spans="1:24" customFormat="1" ht="39" thickBot="1">
      <c r="A361" s="19" t="s">
        <v>11413</v>
      </c>
      <c r="B361" s="20" t="s">
        <v>28</v>
      </c>
      <c r="C361" t="s">
        <v>12453</v>
      </c>
      <c r="D361" t="s">
        <v>11548</v>
      </c>
      <c r="E361" t="s">
        <v>11331</v>
      </c>
      <c r="F361" t="s">
        <v>11322</v>
      </c>
      <c r="G361" t="s">
        <v>11328</v>
      </c>
      <c r="H361" t="s">
        <v>11323</v>
      </c>
      <c r="J361" t="s">
        <v>11391</v>
      </c>
      <c r="K361" t="s">
        <v>11391</v>
      </c>
      <c r="M361" t="s">
        <v>11321</v>
      </c>
      <c r="N361" t="s">
        <v>11325</v>
      </c>
      <c r="O361" t="s">
        <v>11325</v>
      </c>
      <c r="P361" t="s">
        <v>11324</v>
      </c>
      <c r="Q361" t="s">
        <v>11324</v>
      </c>
      <c r="R361" t="s">
        <v>11338</v>
      </c>
      <c r="S361" t="s">
        <v>11533</v>
      </c>
      <c r="T361" t="s">
        <v>11339</v>
      </c>
      <c r="U361" t="s">
        <v>11333</v>
      </c>
      <c r="V361" t="s">
        <v>12439</v>
      </c>
      <c r="W361" t="s">
        <v>12146</v>
      </c>
      <c r="X361" t="s">
        <v>11334</v>
      </c>
    </row>
    <row r="362" spans="1:24" customFormat="1" ht="39" thickBot="1">
      <c r="A362" s="19" t="s">
        <v>11414</v>
      </c>
      <c r="B362" s="20" t="s">
        <v>28</v>
      </c>
      <c r="C362" t="s">
        <v>12453</v>
      </c>
      <c r="D362" t="s">
        <v>11548</v>
      </c>
      <c r="E362" t="s">
        <v>11331</v>
      </c>
      <c r="F362" t="s">
        <v>11322</v>
      </c>
      <c r="G362" t="s">
        <v>11328</v>
      </c>
      <c r="H362" t="s">
        <v>11323</v>
      </c>
      <c r="J362" t="s">
        <v>12147</v>
      </c>
      <c r="K362" t="s">
        <v>12147</v>
      </c>
      <c r="M362" t="s">
        <v>11321</v>
      </c>
      <c r="N362" t="s">
        <v>11548</v>
      </c>
      <c r="O362" t="s">
        <v>11548</v>
      </c>
      <c r="P362" t="s">
        <v>57</v>
      </c>
      <c r="Q362" t="s">
        <v>57</v>
      </c>
      <c r="R362" t="s">
        <v>11326</v>
      </c>
      <c r="S362" t="s">
        <v>12441</v>
      </c>
      <c r="T362" t="s">
        <v>11327</v>
      </c>
      <c r="U362" t="s">
        <v>11582</v>
      </c>
      <c r="V362" t="s">
        <v>12148</v>
      </c>
      <c r="W362" t="s">
        <v>12629</v>
      </c>
      <c r="X362" t="s">
        <v>11334</v>
      </c>
    </row>
    <row r="363" spans="1:24" customFormat="1" ht="26.25" thickBot="1">
      <c r="A363" s="19" t="s">
        <v>11415</v>
      </c>
      <c r="B363" s="20" t="s">
        <v>28</v>
      </c>
      <c r="C363" t="s">
        <v>12453</v>
      </c>
      <c r="D363" t="s">
        <v>11548</v>
      </c>
      <c r="E363" t="s">
        <v>11331</v>
      </c>
      <c r="F363" t="s">
        <v>11322</v>
      </c>
      <c r="G363" t="s">
        <v>11328</v>
      </c>
      <c r="H363" t="s">
        <v>11323</v>
      </c>
      <c r="J363" t="s">
        <v>12150</v>
      </c>
      <c r="K363" t="s">
        <v>12150</v>
      </c>
      <c r="M363" t="s">
        <v>11321</v>
      </c>
      <c r="N363" t="s">
        <v>11325</v>
      </c>
      <c r="O363" t="s">
        <v>11325</v>
      </c>
      <c r="P363" t="s">
        <v>11324</v>
      </c>
      <c r="Q363" t="s">
        <v>11324</v>
      </c>
      <c r="R363" t="s">
        <v>11325</v>
      </c>
      <c r="S363" t="s">
        <v>11325</v>
      </c>
      <c r="T363" t="s">
        <v>11361</v>
      </c>
      <c r="U363" t="s">
        <v>11333</v>
      </c>
      <c r="V363" t="s">
        <v>12151</v>
      </c>
      <c r="W363" t="s">
        <v>12152</v>
      </c>
      <c r="X363" t="s">
        <v>11334</v>
      </c>
    </row>
    <row r="364" spans="1:24" customFormat="1" ht="26.25" thickBot="1">
      <c r="A364" s="19" t="s">
        <v>10891</v>
      </c>
      <c r="B364" s="20" t="s">
        <v>28</v>
      </c>
      <c r="C364" t="s">
        <v>12453</v>
      </c>
      <c r="D364" t="s">
        <v>11548</v>
      </c>
      <c r="E364" t="s">
        <v>11331</v>
      </c>
      <c r="F364" t="s">
        <v>11322</v>
      </c>
      <c r="G364" t="s">
        <v>11328</v>
      </c>
      <c r="H364" t="s">
        <v>11323</v>
      </c>
      <c r="J364" t="s">
        <v>10891</v>
      </c>
      <c r="K364" t="s">
        <v>10891</v>
      </c>
      <c r="M364" t="s">
        <v>11321</v>
      </c>
      <c r="N364" t="s">
        <v>11548</v>
      </c>
      <c r="O364" t="s">
        <v>11548</v>
      </c>
      <c r="P364" t="s">
        <v>11321</v>
      </c>
      <c r="Q364" t="s">
        <v>103</v>
      </c>
      <c r="R364" t="s">
        <v>11548</v>
      </c>
      <c r="S364" t="s">
        <v>11548</v>
      </c>
      <c r="T364" t="s">
        <v>11327</v>
      </c>
      <c r="U364" t="s">
        <v>11552</v>
      </c>
      <c r="V364" t="s">
        <v>12431</v>
      </c>
      <c r="W364" t="s">
        <v>12160</v>
      </c>
      <c r="X364" t="s">
        <v>11334</v>
      </c>
    </row>
    <row r="365" spans="1:24" customFormat="1" ht="26.25" thickBot="1">
      <c r="A365" s="19" t="s">
        <v>11416</v>
      </c>
      <c r="B365" s="20" t="s">
        <v>28</v>
      </c>
      <c r="C365" t="s">
        <v>12453</v>
      </c>
      <c r="D365" t="s">
        <v>11548</v>
      </c>
      <c r="E365" t="s">
        <v>11331</v>
      </c>
      <c r="F365" t="s">
        <v>11322</v>
      </c>
      <c r="G365" t="s">
        <v>11328</v>
      </c>
      <c r="H365" t="s">
        <v>11323</v>
      </c>
      <c r="J365" t="s">
        <v>12158</v>
      </c>
      <c r="K365" t="s">
        <v>11416</v>
      </c>
      <c r="M365" t="s">
        <v>11321</v>
      </c>
      <c r="N365" t="s">
        <v>11548</v>
      </c>
      <c r="O365" t="s">
        <v>11548</v>
      </c>
      <c r="P365" t="s">
        <v>11321</v>
      </c>
      <c r="Q365" t="s">
        <v>103</v>
      </c>
      <c r="R365" t="s">
        <v>11548</v>
      </c>
      <c r="S365" t="s">
        <v>11548</v>
      </c>
      <c r="T365" t="s">
        <v>11327</v>
      </c>
      <c r="U365" t="s">
        <v>11552</v>
      </c>
      <c r="V365" t="s">
        <v>12159</v>
      </c>
      <c r="W365" t="s">
        <v>12160</v>
      </c>
      <c r="X365" t="s">
        <v>11334</v>
      </c>
    </row>
    <row r="366" spans="1:24" customFormat="1" ht="26.25" thickBot="1">
      <c r="A366" s="19" t="s">
        <v>11417</v>
      </c>
      <c r="B366" s="20" t="s">
        <v>28</v>
      </c>
      <c r="C366" t="s">
        <v>12453</v>
      </c>
      <c r="D366" t="s">
        <v>11548</v>
      </c>
      <c r="E366" t="s">
        <v>11331</v>
      </c>
      <c r="F366" t="s">
        <v>11322</v>
      </c>
      <c r="G366" t="s">
        <v>11328</v>
      </c>
      <c r="H366" t="s">
        <v>11323</v>
      </c>
      <c r="J366" t="s">
        <v>12161</v>
      </c>
      <c r="K366" t="s">
        <v>11417</v>
      </c>
      <c r="M366" t="s">
        <v>11321</v>
      </c>
      <c r="N366" t="s">
        <v>11548</v>
      </c>
      <c r="O366" t="s">
        <v>11548</v>
      </c>
      <c r="P366" t="s">
        <v>11321</v>
      </c>
      <c r="Q366" t="s">
        <v>103</v>
      </c>
      <c r="R366" t="s">
        <v>11548</v>
      </c>
      <c r="S366" t="s">
        <v>11548</v>
      </c>
      <c r="T366" t="s">
        <v>11549</v>
      </c>
      <c r="U366" t="s">
        <v>11552</v>
      </c>
      <c r="V366" t="s">
        <v>12162</v>
      </c>
      <c r="W366" t="s">
        <v>12163</v>
      </c>
      <c r="X366" t="s">
        <v>11334</v>
      </c>
    </row>
    <row r="367" spans="1:24" customFormat="1" ht="26.25" thickBot="1">
      <c r="A367" s="19" t="s">
        <v>10892</v>
      </c>
      <c r="B367" s="20" t="s">
        <v>28</v>
      </c>
      <c r="C367" t="s">
        <v>12453</v>
      </c>
      <c r="D367" t="s">
        <v>11548</v>
      </c>
      <c r="E367" t="s">
        <v>11331</v>
      </c>
      <c r="F367" t="s">
        <v>11322</v>
      </c>
      <c r="G367" t="s">
        <v>11328</v>
      </c>
      <c r="H367" t="s">
        <v>11323</v>
      </c>
      <c r="J367" t="s">
        <v>10892</v>
      </c>
      <c r="K367" t="s">
        <v>10892</v>
      </c>
      <c r="M367" t="s">
        <v>11321</v>
      </c>
      <c r="N367" t="s">
        <v>11548</v>
      </c>
      <c r="O367" t="s">
        <v>11548</v>
      </c>
      <c r="P367" t="s">
        <v>11321</v>
      </c>
      <c r="Q367" t="s">
        <v>103</v>
      </c>
      <c r="R367" t="s">
        <v>11548</v>
      </c>
      <c r="S367" t="s">
        <v>11548</v>
      </c>
      <c r="T367" t="s">
        <v>11327</v>
      </c>
      <c r="U367" t="s">
        <v>11552</v>
      </c>
      <c r="V367" t="s">
        <v>12432</v>
      </c>
      <c r="W367" t="s">
        <v>12160</v>
      </c>
      <c r="X367" t="s">
        <v>11334</v>
      </c>
    </row>
    <row r="368" spans="1:24" customFormat="1" ht="26.25" thickBot="1">
      <c r="A368" s="19" t="s">
        <v>11418</v>
      </c>
      <c r="B368" s="20" t="s">
        <v>28</v>
      </c>
      <c r="C368" t="s">
        <v>12453</v>
      </c>
      <c r="D368" t="s">
        <v>11548</v>
      </c>
      <c r="E368" t="s">
        <v>11331</v>
      </c>
      <c r="F368" t="s">
        <v>11322</v>
      </c>
      <c r="G368" t="s">
        <v>11328</v>
      </c>
      <c r="H368" t="s">
        <v>11323</v>
      </c>
      <c r="J368" t="s">
        <v>12165</v>
      </c>
      <c r="K368" t="s">
        <v>11418</v>
      </c>
      <c r="M368" t="s">
        <v>11321</v>
      </c>
      <c r="N368" t="s">
        <v>11548</v>
      </c>
      <c r="O368" t="s">
        <v>11548</v>
      </c>
      <c r="P368" t="s">
        <v>11321</v>
      </c>
      <c r="Q368" t="s">
        <v>103</v>
      </c>
      <c r="R368" t="s">
        <v>11548</v>
      </c>
      <c r="S368" t="s">
        <v>11548</v>
      </c>
      <c r="T368" t="s">
        <v>11327</v>
      </c>
      <c r="U368" t="s">
        <v>11552</v>
      </c>
      <c r="V368" t="s">
        <v>12166</v>
      </c>
      <c r="W368" t="s">
        <v>12160</v>
      </c>
      <c r="X368" t="s">
        <v>11334</v>
      </c>
    </row>
    <row r="369" spans="1:24" customFormat="1" ht="26.25" thickBot="1">
      <c r="A369" s="19" t="s">
        <v>11419</v>
      </c>
      <c r="B369" s="20" t="s">
        <v>28</v>
      </c>
      <c r="C369" t="s">
        <v>12453</v>
      </c>
      <c r="D369" t="s">
        <v>11548</v>
      </c>
      <c r="E369" t="s">
        <v>11331</v>
      </c>
      <c r="F369" t="s">
        <v>11322</v>
      </c>
      <c r="G369" t="s">
        <v>11328</v>
      </c>
      <c r="H369" t="s">
        <v>11323</v>
      </c>
      <c r="J369" t="s">
        <v>12167</v>
      </c>
      <c r="K369" t="s">
        <v>11419</v>
      </c>
      <c r="M369" t="s">
        <v>11321</v>
      </c>
      <c r="N369" t="s">
        <v>11548</v>
      </c>
      <c r="O369" t="s">
        <v>11548</v>
      </c>
      <c r="P369" t="s">
        <v>11321</v>
      </c>
      <c r="Q369" t="s">
        <v>103</v>
      </c>
      <c r="R369" t="s">
        <v>11548</v>
      </c>
      <c r="S369" t="s">
        <v>11548</v>
      </c>
      <c r="T369" t="s">
        <v>11549</v>
      </c>
      <c r="U369" t="s">
        <v>11552</v>
      </c>
      <c r="V369" t="s">
        <v>12168</v>
      </c>
      <c r="W369" t="s">
        <v>12163</v>
      </c>
      <c r="X369" t="s">
        <v>11334</v>
      </c>
    </row>
    <row r="370" spans="1:24" customFormat="1" ht="26.25" thickBot="1">
      <c r="A370" s="19" t="s">
        <v>10893</v>
      </c>
      <c r="B370" s="20" t="s">
        <v>28</v>
      </c>
      <c r="C370" t="s">
        <v>12453</v>
      </c>
      <c r="D370" t="s">
        <v>11548</v>
      </c>
      <c r="E370" t="s">
        <v>11331</v>
      </c>
      <c r="F370" t="s">
        <v>11322</v>
      </c>
      <c r="G370" t="s">
        <v>11328</v>
      </c>
      <c r="H370" t="s">
        <v>11323</v>
      </c>
      <c r="J370" t="s">
        <v>11373</v>
      </c>
      <c r="K370" t="s">
        <v>11373</v>
      </c>
      <c r="M370" t="s">
        <v>11321</v>
      </c>
      <c r="N370" t="s">
        <v>11548</v>
      </c>
      <c r="O370" t="s">
        <v>11548</v>
      </c>
      <c r="P370" t="s">
        <v>57</v>
      </c>
      <c r="Q370" t="s">
        <v>57</v>
      </c>
      <c r="R370" t="s">
        <v>11326</v>
      </c>
      <c r="S370" t="s">
        <v>12441</v>
      </c>
      <c r="T370" t="s">
        <v>11327</v>
      </c>
      <c r="U370" t="s">
        <v>11582</v>
      </c>
      <c r="V370" t="s">
        <v>12630</v>
      </c>
      <c r="W370" t="s">
        <v>12619</v>
      </c>
      <c r="X370" t="s">
        <v>11334</v>
      </c>
    </row>
    <row r="371" spans="1:24" customFormat="1" ht="26.25" thickBot="1">
      <c r="A371" s="19" t="s">
        <v>11420</v>
      </c>
      <c r="B371" s="20" t="s">
        <v>28</v>
      </c>
      <c r="C371" t="s">
        <v>12453</v>
      </c>
      <c r="D371" t="s">
        <v>11548</v>
      </c>
      <c r="E371" t="s">
        <v>11331</v>
      </c>
      <c r="F371" t="s">
        <v>11322</v>
      </c>
      <c r="G371" t="s">
        <v>11328</v>
      </c>
      <c r="H371" t="s">
        <v>11323</v>
      </c>
      <c r="J371" t="s">
        <v>12171</v>
      </c>
      <c r="K371" t="s">
        <v>12171</v>
      </c>
      <c r="M371" t="s">
        <v>11321</v>
      </c>
      <c r="N371" t="s">
        <v>11548</v>
      </c>
      <c r="O371" t="s">
        <v>11548</v>
      </c>
      <c r="P371" t="s">
        <v>57</v>
      </c>
      <c r="Q371" t="s">
        <v>57</v>
      </c>
      <c r="R371" t="s">
        <v>11326</v>
      </c>
      <c r="S371" t="s">
        <v>12441</v>
      </c>
      <c r="T371" t="s">
        <v>11327</v>
      </c>
      <c r="U371" t="s">
        <v>11582</v>
      </c>
      <c r="V371" t="s">
        <v>12172</v>
      </c>
      <c r="W371" t="s">
        <v>12624</v>
      </c>
      <c r="X371" t="s">
        <v>11334</v>
      </c>
    </row>
    <row r="372" spans="1:24" customFormat="1" ht="26.25" thickBot="1">
      <c r="A372" s="19" t="s">
        <v>11421</v>
      </c>
      <c r="B372" s="20" t="s">
        <v>28</v>
      </c>
      <c r="C372" t="s">
        <v>12453</v>
      </c>
      <c r="D372" t="s">
        <v>11548</v>
      </c>
      <c r="E372" t="s">
        <v>11331</v>
      </c>
      <c r="F372" t="s">
        <v>11322</v>
      </c>
      <c r="G372" t="s">
        <v>11328</v>
      </c>
      <c r="H372" t="s">
        <v>11323</v>
      </c>
      <c r="J372" t="s">
        <v>12174</v>
      </c>
      <c r="K372" t="s">
        <v>12174</v>
      </c>
      <c r="M372" t="s">
        <v>11321</v>
      </c>
      <c r="N372" t="s">
        <v>11325</v>
      </c>
      <c r="O372" t="s">
        <v>11325</v>
      </c>
      <c r="P372" t="s">
        <v>11324</v>
      </c>
      <c r="Q372" t="s">
        <v>11324</v>
      </c>
      <c r="R372" t="s">
        <v>11325</v>
      </c>
      <c r="S372" t="s">
        <v>11325</v>
      </c>
      <c r="T372" t="s">
        <v>11361</v>
      </c>
      <c r="U372" t="s">
        <v>11333</v>
      </c>
      <c r="V372" t="s">
        <v>12175</v>
      </c>
      <c r="W372" t="s">
        <v>12176</v>
      </c>
      <c r="X372" t="s">
        <v>11334</v>
      </c>
    </row>
    <row r="373" spans="1:24" customFormat="1" ht="26.25" thickBot="1">
      <c r="A373" s="19" t="s">
        <v>10894</v>
      </c>
      <c r="B373" s="20" t="s">
        <v>28</v>
      </c>
      <c r="C373" t="s">
        <v>12453</v>
      </c>
      <c r="D373" t="s">
        <v>11548</v>
      </c>
      <c r="E373" t="s">
        <v>11331</v>
      </c>
      <c r="F373" t="s">
        <v>11322</v>
      </c>
      <c r="G373" t="s">
        <v>11328</v>
      </c>
      <c r="H373" t="s">
        <v>11323</v>
      </c>
      <c r="J373" t="s">
        <v>11373</v>
      </c>
      <c r="K373" t="s">
        <v>11373</v>
      </c>
      <c r="M373" t="s">
        <v>11321</v>
      </c>
      <c r="N373" t="s">
        <v>11548</v>
      </c>
      <c r="O373" t="s">
        <v>11548</v>
      </c>
      <c r="P373" t="s">
        <v>57</v>
      </c>
      <c r="Q373" t="s">
        <v>57</v>
      </c>
      <c r="R373" t="s">
        <v>11326</v>
      </c>
      <c r="S373" t="s">
        <v>12441</v>
      </c>
      <c r="T373" t="s">
        <v>11327</v>
      </c>
      <c r="U373" t="s">
        <v>11582</v>
      </c>
      <c r="V373" t="s">
        <v>12630</v>
      </c>
      <c r="W373" t="s">
        <v>12619</v>
      </c>
      <c r="X373" t="s">
        <v>11334</v>
      </c>
    </row>
    <row r="374" spans="1:24" customFormat="1" ht="26.25" thickBot="1">
      <c r="A374" s="19" t="s">
        <v>11422</v>
      </c>
      <c r="B374" s="20" t="s">
        <v>28</v>
      </c>
      <c r="C374" t="s">
        <v>12453</v>
      </c>
      <c r="D374" t="s">
        <v>11548</v>
      </c>
      <c r="E374" t="s">
        <v>11331</v>
      </c>
      <c r="F374" t="s">
        <v>11322</v>
      </c>
      <c r="G374" t="s">
        <v>11328</v>
      </c>
      <c r="H374" t="s">
        <v>11323</v>
      </c>
      <c r="J374" t="s">
        <v>12171</v>
      </c>
      <c r="K374" t="s">
        <v>12171</v>
      </c>
      <c r="M374" t="s">
        <v>11321</v>
      </c>
      <c r="N374" t="s">
        <v>11548</v>
      </c>
      <c r="O374" t="s">
        <v>11548</v>
      </c>
      <c r="P374" t="s">
        <v>57</v>
      </c>
      <c r="Q374" t="s">
        <v>57</v>
      </c>
      <c r="R374" t="s">
        <v>11326</v>
      </c>
      <c r="S374" t="s">
        <v>12441</v>
      </c>
      <c r="T374" t="s">
        <v>11327</v>
      </c>
      <c r="U374" t="s">
        <v>11582</v>
      </c>
      <c r="V374" t="s">
        <v>12172</v>
      </c>
      <c r="W374" t="s">
        <v>12624</v>
      </c>
      <c r="X374" t="s">
        <v>11334</v>
      </c>
    </row>
    <row r="375" spans="1:24" customFormat="1" ht="26.25" thickBot="1">
      <c r="A375" s="19" t="s">
        <v>11423</v>
      </c>
      <c r="B375" s="20" t="s">
        <v>28</v>
      </c>
      <c r="C375" t="s">
        <v>12453</v>
      </c>
      <c r="D375" t="s">
        <v>11548</v>
      </c>
      <c r="E375" t="s">
        <v>11331</v>
      </c>
      <c r="F375" t="s">
        <v>11322</v>
      </c>
      <c r="G375" t="s">
        <v>11328</v>
      </c>
      <c r="H375" t="s">
        <v>11323</v>
      </c>
      <c r="J375" t="s">
        <v>12174</v>
      </c>
      <c r="K375" t="s">
        <v>12174</v>
      </c>
      <c r="M375" t="s">
        <v>11321</v>
      </c>
      <c r="N375" t="s">
        <v>11325</v>
      </c>
      <c r="O375" t="s">
        <v>11325</v>
      </c>
      <c r="P375" t="s">
        <v>11324</v>
      </c>
      <c r="Q375" t="s">
        <v>11324</v>
      </c>
      <c r="R375" t="s">
        <v>11325</v>
      </c>
      <c r="S375" t="s">
        <v>11325</v>
      </c>
      <c r="T375" t="s">
        <v>11361</v>
      </c>
      <c r="U375" t="s">
        <v>11333</v>
      </c>
      <c r="V375" t="s">
        <v>12175</v>
      </c>
      <c r="W375" t="s">
        <v>12176</v>
      </c>
      <c r="X375" t="s">
        <v>11334</v>
      </c>
    </row>
    <row r="376" spans="1:24" customFormat="1" ht="26.25" thickBot="1">
      <c r="A376" s="19" t="s">
        <v>10897</v>
      </c>
      <c r="B376" s="20" t="s">
        <v>28</v>
      </c>
      <c r="C376" t="s">
        <v>12453</v>
      </c>
      <c r="D376" t="s">
        <v>11548</v>
      </c>
      <c r="E376" t="s">
        <v>11331</v>
      </c>
      <c r="F376" t="s">
        <v>11322</v>
      </c>
      <c r="G376" t="s">
        <v>11328</v>
      </c>
      <c r="H376" t="s">
        <v>11323</v>
      </c>
      <c r="J376" t="s">
        <v>10897</v>
      </c>
      <c r="K376" t="s">
        <v>10897</v>
      </c>
      <c r="M376" t="s">
        <v>11321</v>
      </c>
      <c r="N376" t="s">
        <v>11548</v>
      </c>
      <c r="O376" t="s">
        <v>11548</v>
      </c>
      <c r="P376" t="s">
        <v>11321</v>
      </c>
      <c r="Q376" t="s">
        <v>103</v>
      </c>
      <c r="R376" t="s">
        <v>11548</v>
      </c>
      <c r="S376" t="s">
        <v>11548</v>
      </c>
      <c r="T376" t="s">
        <v>11327</v>
      </c>
      <c r="U376" t="s">
        <v>11552</v>
      </c>
      <c r="V376" t="s">
        <v>12434</v>
      </c>
      <c r="W376" t="s">
        <v>12160</v>
      </c>
      <c r="X376" t="s">
        <v>11334</v>
      </c>
    </row>
    <row r="377" spans="1:24" customFormat="1" ht="26.25" thickBot="1">
      <c r="A377" s="19" t="s">
        <v>10898</v>
      </c>
      <c r="B377" s="20" t="s">
        <v>28</v>
      </c>
      <c r="C377" t="s">
        <v>12453</v>
      </c>
      <c r="D377" t="s">
        <v>11548</v>
      </c>
      <c r="E377" t="s">
        <v>11331</v>
      </c>
      <c r="F377" t="s">
        <v>11322</v>
      </c>
      <c r="G377" t="s">
        <v>11328</v>
      </c>
      <c r="H377" t="s">
        <v>11323</v>
      </c>
      <c r="J377" t="s">
        <v>10898</v>
      </c>
      <c r="K377" t="s">
        <v>10898</v>
      </c>
      <c r="M377" t="s">
        <v>11321</v>
      </c>
      <c r="N377" t="s">
        <v>11548</v>
      </c>
      <c r="O377" t="s">
        <v>11548</v>
      </c>
      <c r="P377" t="s">
        <v>11321</v>
      </c>
      <c r="Q377" t="s">
        <v>103</v>
      </c>
      <c r="R377" t="s">
        <v>11548</v>
      </c>
      <c r="S377" t="s">
        <v>11548</v>
      </c>
      <c r="T377" t="s">
        <v>11327</v>
      </c>
      <c r="U377" t="s">
        <v>11552</v>
      </c>
      <c r="V377" t="s">
        <v>12435</v>
      </c>
      <c r="W377" t="s">
        <v>12160</v>
      </c>
      <c r="X377" t="s">
        <v>11334</v>
      </c>
    </row>
    <row r="378" spans="1:24" customFormat="1" ht="26.25" thickBot="1">
      <c r="A378" s="19" t="s">
        <v>10899</v>
      </c>
      <c r="B378" s="20" t="s">
        <v>28</v>
      </c>
      <c r="C378" t="s">
        <v>12453</v>
      </c>
      <c r="D378" t="s">
        <v>11548</v>
      </c>
      <c r="E378" t="s">
        <v>11331</v>
      </c>
      <c r="F378" t="s">
        <v>11322</v>
      </c>
      <c r="G378" t="s">
        <v>11328</v>
      </c>
      <c r="H378" t="s">
        <v>11323</v>
      </c>
      <c r="J378" t="s">
        <v>11373</v>
      </c>
      <c r="K378" t="s">
        <v>11373</v>
      </c>
      <c r="M378" t="s">
        <v>11321</v>
      </c>
      <c r="N378" t="s">
        <v>11548</v>
      </c>
      <c r="O378" t="s">
        <v>11548</v>
      </c>
      <c r="P378" t="s">
        <v>57</v>
      </c>
      <c r="Q378" t="s">
        <v>57</v>
      </c>
      <c r="R378" t="s">
        <v>11326</v>
      </c>
      <c r="S378" t="s">
        <v>12441</v>
      </c>
      <c r="T378" t="s">
        <v>11327</v>
      </c>
      <c r="U378" t="s">
        <v>11582</v>
      </c>
      <c r="V378" t="s">
        <v>12630</v>
      </c>
      <c r="W378" t="s">
        <v>12619</v>
      </c>
      <c r="X378" t="s">
        <v>11334</v>
      </c>
    </row>
    <row r="379" spans="1:24" customFormat="1" ht="26.25" thickBot="1">
      <c r="A379" s="19" t="s">
        <v>10900</v>
      </c>
      <c r="B379" s="20" t="s">
        <v>28</v>
      </c>
      <c r="C379" t="s">
        <v>12453</v>
      </c>
      <c r="D379" t="s">
        <v>11548</v>
      </c>
      <c r="E379" t="s">
        <v>11331</v>
      </c>
      <c r="F379" t="s">
        <v>11322</v>
      </c>
      <c r="G379" t="s">
        <v>11328</v>
      </c>
      <c r="H379" t="s">
        <v>11323</v>
      </c>
      <c r="J379" t="s">
        <v>11373</v>
      </c>
      <c r="K379" t="s">
        <v>11373</v>
      </c>
      <c r="M379" t="s">
        <v>11321</v>
      </c>
      <c r="N379" t="s">
        <v>11548</v>
      </c>
      <c r="O379" t="s">
        <v>11548</v>
      </c>
      <c r="P379" t="s">
        <v>57</v>
      </c>
      <c r="Q379" t="s">
        <v>57</v>
      </c>
      <c r="R379" t="s">
        <v>11326</v>
      </c>
      <c r="S379" t="s">
        <v>12441</v>
      </c>
      <c r="T379" t="s">
        <v>11327</v>
      </c>
      <c r="U379" t="s">
        <v>11582</v>
      </c>
      <c r="V379" t="s">
        <v>12631</v>
      </c>
      <c r="W379" t="s">
        <v>12619</v>
      </c>
      <c r="X379" t="s">
        <v>11334</v>
      </c>
    </row>
    <row r="380" spans="1:24" customFormat="1" ht="39" thickBot="1">
      <c r="A380" s="19" t="s">
        <v>11424</v>
      </c>
      <c r="B380" s="20" t="s">
        <v>28</v>
      </c>
      <c r="C380" t="s">
        <v>12453</v>
      </c>
      <c r="D380" t="s">
        <v>11548</v>
      </c>
      <c r="E380" t="s">
        <v>11331</v>
      </c>
      <c r="F380" t="s">
        <v>11322</v>
      </c>
      <c r="G380" t="s">
        <v>11328</v>
      </c>
      <c r="H380" t="s">
        <v>11323</v>
      </c>
      <c r="J380" t="s">
        <v>11335</v>
      </c>
      <c r="K380" t="s">
        <v>11335</v>
      </c>
      <c r="M380" t="s">
        <v>11321</v>
      </c>
      <c r="N380" t="s">
        <v>11325</v>
      </c>
      <c r="O380" t="s">
        <v>11325</v>
      </c>
      <c r="P380" t="s">
        <v>11324</v>
      </c>
      <c r="Q380" t="s">
        <v>11324</v>
      </c>
      <c r="R380" t="s">
        <v>11325</v>
      </c>
      <c r="S380" t="s">
        <v>11325</v>
      </c>
      <c r="T380" t="s">
        <v>11324</v>
      </c>
      <c r="U380" t="s">
        <v>11324</v>
      </c>
      <c r="V380" t="s">
        <v>12128</v>
      </c>
      <c r="W380" t="s">
        <v>12129</v>
      </c>
      <c r="X380" t="s">
        <v>11334</v>
      </c>
    </row>
    <row r="381" spans="1:24" customFormat="1" ht="51.75" thickBot="1">
      <c r="A381" s="19" t="s">
        <v>11425</v>
      </c>
      <c r="B381" s="20" t="s">
        <v>28</v>
      </c>
      <c r="C381" t="s">
        <v>12453</v>
      </c>
      <c r="D381" t="s">
        <v>11548</v>
      </c>
      <c r="E381" t="s">
        <v>11331</v>
      </c>
      <c r="F381" t="s">
        <v>11322</v>
      </c>
      <c r="G381" t="s">
        <v>11328</v>
      </c>
      <c r="H381" t="s">
        <v>11323</v>
      </c>
      <c r="J381" t="s">
        <v>11340</v>
      </c>
      <c r="K381" t="s">
        <v>11340</v>
      </c>
      <c r="M381" t="s">
        <v>11321</v>
      </c>
      <c r="N381" t="s">
        <v>11325</v>
      </c>
      <c r="O381" t="s">
        <v>11325</v>
      </c>
      <c r="P381" t="s">
        <v>11324</v>
      </c>
      <c r="Q381" t="s">
        <v>11324</v>
      </c>
      <c r="R381" t="s">
        <v>11325</v>
      </c>
      <c r="S381" t="s">
        <v>11325</v>
      </c>
      <c r="T381" t="s">
        <v>11324</v>
      </c>
      <c r="U381" t="s">
        <v>11324</v>
      </c>
      <c r="V381" t="s">
        <v>12132</v>
      </c>
      <c r="W381" t="s">
        <v>12131</v>
      </c>
      <c r="X381" t="s">
        <v>11334</v>
      </c>
    </row>
    <row r="382" spans="1:24" customFormat="1" ht="39" thickBot="1">
      <c r="A382" s="19" t="s">
        <v>11426</v>
      </c>
      <c r="B382" s="20" t="s">
        <v>28</v>
      </c>
      <c r="C382" t="s">
        <v>12453</v>
      </c>
      <c r="D382" t="s">
        <v>11548</v>
      </c>
      <c r="E382" t="s">
        <v>11331</v>
      </c>
      <c r="F382" t="s">
        <v>11322</v>
      </c>
      <c r="G382" t="s">
        <v>11328</v>
      </c>
      <c r="H382" t="s">
        <v>11323</v>
      </c>
      <c r="J382" t="s">
        <v>11340</v>
      </c>
      <c r="K382" t="s">
        <v>11340</v>
      </c>
      <c r="M382" t="s">
        <v>11321</v>
      </c>
      <c r="N382" t="s">
        <v>11325</v>
      </c>
      <c r="O382" t="s">
        <v>11325</v>
      </c>
      <c r="P382" t="s">
        <v>11324</v>
      </c>
      <c r="Q382" t="s">
        <v>11324</v>
      </c>
      <c r="R382" t="s">
        <v>11325</v>
      </c>
      <c r="S382" t="s">
        <v>11325</v>
      </c>
      <c r="T382" t="s">
        <v>11324</v>
      </c>
      <c r="U382" t="s">
        <v>11324</v>
      </c>
      <c r="V382" t="s">
        <v>12132</v>
      </c>
      <c r="W382" t="s">
        <v>12215</v>
      </c>
      <c r="X382" t="s">
        <v>11334</v>
      </c>
    </row>
    <row r="383" spans="1:24" customFormat="1" ht="39" thickBot="1">
      <c r="A383" s="19" t="s">
        <v>11427</v>
      </c>
      <c r="B383" s="20" t="s">
        <v>28</v>
      </c>
      <c r="C383" t="s">
        <v>12453</v>
      </c>
      <c r="D383" t="s">
        <v>11548</v>
      </c>
      <c r="E383" t="s">
        <v>11331</v>
      </c>
      <c r="F383" t="s">
        <v>11322</v>
      </c>
      <c r="G383" t="s">
        <v>11328</v>
      </c>
      <c r="H383" t="s">
        <v>11323</v>
      </c>
      <c r="J383" t="s">
        <v>11340</v>
      </c>
      <c r="K383" t="s">
        <v>11340</v>
      </c>
      <c r="M383" t="s">
        <v>11321</v>
      </c>
      <c r="N383" t="s">
        <v>11325</v>
      </c>
      <c r="O383" t="s">
        <v>11325</v>
      </c>
      <c r="P383" t="s">
        <v>11324</v>
      </c>
      <c r="Q383" t="s">
        <v>11324</v>
      </c>
      <c r="R383" t="s">
        <v>11325</v>
      </c>
      <c r="S383" t="s">
        <v>11325</v>
      </c>
      <c r="T383" t="s">
        <v>11324</v>
      </c>
      <c r="U383" t="s">
        <v>11324</v>
      </c>
      <c r="V383" t="s">
        <v>12132</v>
      </c>
      <c r="W383" t="s">
        <v>12133</v>
      </c>
      <c r="X383" t="s">
        <v>11334</v>
      </c>
    </row>
    <row r="384" spans="1:24" customFormat="1" ht="39" thickBot="1">
      <c r="A384" s="19" t="s">
        <v>11428</v>
      </c>
      <c r="B384" s="20" t="s">
        <v>28</v>
      </c>
      <c r="C384" t="s">
        <v>12453</v>
      </c>
      <c r="D384" t="s">
        <v>11548</v>
      </c>
      <c r="E384" t="s">
        <v>11331</v>
      </c>
      <c r="F384" t="s">
        <v>11322</v>
      </c>
      <c r="G384" t="s">
        <v>11328</v>
      </c>
      <c r="H384" t="s">
        <v>11323</v>
      </c>
      <c r="J384" t="s">
        <v>11358</v>
      </c>
      <c r="K384" t="s">
        <v>11358</v>
      </c>
      <c r="M384" t="s">
        <v>11321</v>
      </c>
      <c r="N384" t="s">
        <v>11325</v>
      </c>
      <c r="O384" t="s">
        <v>11325</v>
      </c>
      <c r="P384" t="s">
        <v>11324</v>
      </c>
      <c r="Q384" t="s">
        <v>11324</v>
      </c>
      <c r="R384" t="s">
        <v>11325</v>
      </c>
      <c r="S384" t="s">
        <v>11325</v>
      </c>
      <c r="T384" t="s">
        <v>11324</v>
      </c>
      <c r="U384" t="s">
        <v>11324</v>
      </c>
      <c r="V384" t="s">
        <v>12136</v>
      </c>
      <c r="W384" t="s">
        <v>12137</v>
      </c>
      <c r="X384" t="s">
        <v>11334</v>
      </c>
    </row>
    <row r="385" spans="1:24" customFormat="1" ht="39" thickBot="1">
      <c r="A385" s="19" t="s">
        <v>10910</v>
      </c>
      <c r="B385" s="20" t="s">
        <v>28</v>
      </c>
      <c r="C385" t="s">
        <v>12453</v>
      </c>
      <c r="D385" t="s">
        <v>11548</v>
      </c>
      <c r="E385" t="s">
        <v>11331</v>
      </c>
      <c r="F385" t="s">
        <v>11322</v>
      </c>
      <c r="G385" t="s">
        <v>11328</v>
      </c>
      <c r="H385" t="s">
        <v>11323</v>
      </c>
      <c r="J385" t="s">
        <v>11365</v>
      </c>
      <c r="K385" t="s">
        <v>11365</v>
      </c>
      <c r="M385" t="s">
        <v>11321</v>
      </c>
      <c r="N385" t="s">
        <v>11325</v>
      </c>
      <c r="O385" t="s">
        <v>11325</v>
      </c>
      <c r="P385" t="s">
        <v>11324</v>
      </c>
      <c r="Q385" t="s">
        <v>11324</v>
      </c>
      <c r="R385" t="s">
        <v>11325</v>
      </c>
      <c r="S385" t="s">
        <v>11325</v>
      </c>
      <c r="T385" t="s">
        <v>11324</v>
      </c>
      <c r="U385" t="s">
        <v>11324</v>
      </c>
      <c r="V385" t="s">
        <v>12266</v>
      </c>
      <c r="W385" t="s">
        <v>12216</v>
      </c>
      <c r="X385" t="s">
        <v>11334</v>
      </c>
    </row>
    <row r="386" spans="1:24" customFormat="1" ht="39" thickBot="1">
      <c r="A386" s="19" t="s">
        <v>11429</v>
      </c>
      <c r="B386" s="20" t="s">
        <v>28</v>
      </c>
      <c r="C386" t="s">
        <v>12453</v>
      </c>
      <c r="D386" t="s">
        <v>11548</v>
      </c>
      <c r="E386" t="s">
        <v>11331</v>
      </c>
      <c r="F386" t="s">
        <v>11322</v>
      </c>
      <c r="G386" t="s">
        <v>11328</v>
      </c>
      <c r="H386" t="s">
        <v>11323</v>
      </c>
      <c r="J386" t="s">
        <v>12142</v>
      </c>
      <c r="K386" t="s">
        <v>12142</v>
      </c>
      <c r="M386" t="s">
        <v>11321</v>
      </c>
      <c r="N386" t="s">
        <v>11325</v>
      </c>
      <c r="O386" t="s">
        <v>11325</v>
      </c>
      <c r="P386" t="s">
        <v>11324</v>
      </c>
      <c r="Q386" t="s">
        <v>11324</v>
      </c>
      <c r="R386" t="s">
        <v>11325</v>
      </c>
      <c r="S386" t="s">
        <v>11325</v>
      </c>
      <c r="T386" t="s">
        <v>11324</v>
      </c>
      <c r="U386" t="s">
        <v>11324</v>
      </c>
      <c r="V386" t="s">
        <v>12143</v>
      </c>
      <c r="W386" t="s">
        <v>12632</v>
      </c>
      <c r="X386" t="s">
        <v>11334</v>
      </c>
    </row>
    <row r="387" spans="1:24" customFormat="1" ht="51.75" thickBot="1">
      <c r="A387" s="19" t="s">
        <v>11430</v>
      </c>
      <c r="B387" s="20" t="s">
        <v>28</v>
      </c>
      <c r="C387" t="s">
        <v>12453</v>
      </c>
      <c r="D387" t="s">
        <v>11548</v>
      </c>
      <c r="E387" t="s">
        <v>11331</v>
      </c>
      <c r="F387" t="s">
        <v>11322</v>
      </c>
      <c r="G387" t="s">
        <v>11328</v>
      </c>
      <c r="H387" t="s">
        <v>11323</v>
      </c>
      <c r="J387" t="s">
        <v>11391</v>
      </c>
      <c r="K387" t="s">
        <v>11391</v>
      </c>
      <c r="M387" t="s">
        <v>11321</v>
      </c>
      <c r="N387" t="s">
        <v>11325</v>
      </c>
      <c r="O387" t="s">
        <v>11325</v>
      </c>
      <c r="P387" t="s">
        <v>11324</v>
      </c>
      <c r="Q387" t="s">
        <v>11324</v>
      </c>
      <c r="R387" t="s">
        <v>11325</v>
      </c>
      <c r="S387" t="s">
        <v>11325</v>
      </c>
      <c r="T387" t="s">
        <v>11324</v>
      </c>
      <c r="U387" t="s">
        <v>11324</v>
      </c>
      <c r="V387" t="s">
        <v>12145</v>
      </c>
      <c r="W387" t="s">
        <v>12146</v>
      </c>
      <c r="X387" t="s">
        <v>11334</v>
      </c>
    </row>
    <row r="388" spans="1:24" customFormat="1" ht="39" thickBot="1">
      <c r="A388" s="19" t="s">
        <v>11096</v>
      </c>
      <c r="B388" s="20" t="s">
        <v>28</v>
      </c>
      <c r="C388" t="s">
        <v>12453</v>
      </c>
      <c r="D388" t="s">
        <v>11548</v>
      </c>
      <c r="E388" t="s">
        <v>11331</v>
      </c>
      <c r="F388" t="s">
        <v>11322</v>
      </c>
      <c r="G388" t="s">
        <v>11328</v>
      </c>
      <c r="H388" t="s">
        <v>11323</v>
      </c>
      <c r="J388" t="s">
        <v>11391</v>
      </c>
      <c r="K388" t="s">
        <v>11391</v>
      </c>
      <c r="M388" t="s">
        <v>11321</v>
      </c>
      <c r="N388" t="s">
        <v>11325</v>
      </c>
      <c r="O388" t="s">
        <v>11325</v>
      </c>
      <c r="P388" t="s">
        <v>11324</v>
      </c>
      <c r="Q388" t="s">
        <v>11324</v>
      </c>
      <c r="R388" t="s">
        <v>11325</v>
      </c>
      <c r="S388" t="s">
        <v>11325</v>
      </c>
      <c r="T388" t="s">
        <v>11324</v>
      </c>
      <c r="U388" t="s">
        <v>11324</v>
      </c>
      <c r="V388" t="s">
        <v>12145</v>
      </c>
      <c r="W388" t="s">
        <v>12146</v>
      </c>
      <c r="X388" t="s">
        <v>11334</v>
      </c>
    </row>
    <row r="389" spans="1:24" customFormat="1" ht="39" thickBot="1">
      <c r="A389" s="19" t="s">
        <v>11431</v>
      </c>
      <c r="B389" s="20" t="s">
        <v>28</v>
      </c>
      <c r="C389" t="s">
        <v>12453</v>
      </c>
      <c r="D389" t="s">
        <v>11548</v>
      </c>
      <c r="E389" t="s">
        <v>11331</v>
      </c>
      <c r="F389" t="s">
        <v>11322</v>
      </c>
      <c r="G389" t="s">
        <v>11328</v>
      </c>
      <c r="H389" t="s">
        <v>11323</v>
      </c>
      <c r="J389" t="s">
        <v>11391</v>
      </c>
      <c r="K389" t="s">
        <v>11391</v>
      </c>
      <c r="M389" t="s">
        <v>11321</v>
      </c>
      <c r="N389" t="s">
        <v>11325</v>
      </c>
      <c r="O389" t="s">
        <v>11325</v>
      </c>
      <c r="P389" t="s">
        <v>11324</v>
      </c>
      <c r="Q389" t="s">
        <v>11324</v>
      </c>
      <c r="R389" t="s">
        <v>11325</v>
      </c>
      <c r="S389" t="s">
        <v>11325</v>
      </c>
      <c r="T389" t="s">
        <v>11324</v>
      </c>
      <c r="U389" t="s">
        <v>11324</v>
      </c>
      <c r="V389" t="s">
        <v>12145</v>
      </c>
      <c r="W389" t="s">
        <v>12146</v>
      </c>
      <c r="X389" t="s">
        <v>11334</v>
      </c>
    </row>
    <row r="390" spans="1:24" customFormat="1" ht="51.75" thickBot="1">
      <c r="A390" s="19" t="s">
        <v>11432</v>
      </c>
      <c r="B390" s="20" t="s">
        <v>28</v>
      </c>
      <c r="C390" t="s">
        <v>12453</v>
      </c>
      <c r="D390" t="s">
        <v>11548</v>
      </c>
      <c r="E390" t="s">
        <v>11331</v>
      </c>
      <c r="F390" t="s">
        <v>11322</v>
      </c>
      <c r="G390" t="s">
        <v>11328</v>
      </c>
      <c r="H390" t="s">
        <v>11323</v>
      </c>
      <c r="J390" t="s">
        <v>12147</v>
      </c>
      <c r="K390" t="s">
        <v>12147</v>
      </c>
      <c r="M390" t="s">
        <v>11321</v>
      </c>
      <c r="N390" t="s">
        <v>11325</v>
      </c>
      <c r="O390" t="s">
        <v>11325</v>
      </c>
      <c r="P390" t="s">
        <v>11324</v>
      </c>
      <c r="Q390" t="s">
        <v>11324</v>
      </c>
      <c r="R390" t="s">
        <v>11325</v>
      </c>
      <c r="S390" t="s">
        <v>11325</v>
      </c>
      <c r="T390" t="s">
        <v>11324</v>
      </c>
      <c r="U390" t="s">
        <v>11324</v>
      </c>
      <c r="V390" t="s">
        <v>12633</v>
      </c>
      <c r="W390" t="s">
        <v>12149</v>
      </c>
      <c r="X390" t="s">
        <v>11334</v>
      </c>
    </row>
    <row r="391" spans="1:24" customFormat="1" ht="39" thickBot="1">
      <c r="A391" s="19" t="s">
        <v>10911</v>
      </c>
      <c r="B391" s="20" t="s">
        <v>28</v>
      </c>
      <c r="C391" t="s">
        <v>12453</v>
      </c>
      <c r="D391" t="s">
        <v>11548</v>
      </c>
      <c r="E391" t="s">
        <v>11331</v>
      </c>
      <c r="F391" t="s">
        <v>11322</v>
      </c>
      <c r="G391" t="s">
        <v>11328</v>
      </c>
      <c r="H391" t="s">
        <v>11323</v>
      </c>
      <c r="J391" t="s">
        <v>11394</v>
      </c>
      <c r="K391" t="s">
        <v>10911</v>
      </c>
      <c r="M391" t="s">
        <v>11321</v>
      </c>
      <c r="N391" t="s">
        <v>11325</v>
      </c>
      <c r="O391" t="s">
        <v>11325</v>
      </c>
      <c r="P391" t="s">
        <v>11324</v>
      </c>
      <c r="Q391" t="s">
        <v>11324</v>
      </c>
      <c r="R391" t="s">
        <v>11325</v>
      </c>
      <c r="S391" t="s">
        <v>11325</v>
      </c>
      <c r="T391" t="s">
        <v>11324</v>
      </c>
      <c r="U391" t="s">
        <v>11324</v>
      </c>
      <c r="V391" t="s">
        <v>12183</v>
      </c>
      <c r="W391" t="s">
        <v>12156</v>
      </c>
      <c r="X391" t="s">
        <v>11334</v>
      </c>
    </row>
    <row r="392" spans="1:24" customFormat="1" ht="39" thickBot="1">
      <c r="A392" s="19" t="s">
        <v>11433</v>
      </c>
      <c r="B392" s="20" t="s">
        <v>28</v>
      </c>
      <c r="C392" t="s">
        <v>12453</v>
      </c>
      <c r="D392" t="s">
        <v>11548</v>
      </c>
      <c r="E392" t="s">
        <v>11331</v>
      </c>
      <c r="F392" t="s">
        <v>11322</v>
      </c>
      <c r="G392" t="s">
        <v>11328</v>
      </c>
      <c r="H392" t="s">
        <v>11323</v>
      </c>
      <c r="J392" t="s">
        <v>12184</v>
      </c>
      <c r="K392" t="s">
        <v>11433</v>
      </c>
      <c r="M392" t="s">
        <v>11321</v>
      </c>
      <c r="N392" t="s">
        <v>11325</v>
      </c>
      <c r="O392" t="s">
        <v>11325</v>
      </c>
      <c r="P392" t="s">
        <v>11324</v>
      </c>
      <c r="Q392" t="s">
        <v>11324</v>
      </c>
      <c r="R392" t="s">
        <v>11325</v>
      </c>
      <c r="S392" t="s">
        <v>11325</v>
      </c>
      <c r="T392" t="s">
        <v>11324</v>
      </c>
      <c r="U392" t="s">
        <v>11324</v>
      </c>
      <c r="V392" t="s">
        <v>12185</v>
      </c>
      <c r="W392" t="s">
        <v>12156</v>
      </c>
      <c r="X392" t="s">
        <v>11334</v>
      </c>
    </row>
    <row r="393" spans="1:24" customFormat="1" ht="51.75" thickBot="1">
      <c r="A393" s="19" t="s">
        <v>11434</v>
      </c>
      <c r="B393" s="20" t="s">
        <v>28</v>
      </c>
      <c r="C393" t="s">
        <v>12453</v>
      </c>
      <c r="D393" t="s">
        <v>11548</v>
      </c>
      <c r="E393" t="s">
        <v>11331</v>
      </c>
      <c r="F393" t="s">
        <v>11322</v>
      </c>
      <c r="G393" t="s">
        <v>11328</v>
      </c>
      <c r="H393" t="s">
        <v>11323</v>
      </c>
      <c r="J393" t="s">
        <v>12186</v>
      </c>
      <c r="K393" t="s">
        <v>11434</v>
      </c>
      <c r="M393" t="s">
        <v>11321</v>
      </c>
      <c r="N393" t="s">
        <v>11325</v>
      </c>
      <c r="O393" t="s">
        <v>11325</v>
      </c>
      <c r="P393" t="s">
        <v>11324</v>
      </c>
      <c r="Q393" t="s">
        <v>11324</v>
      </c>
      <c r="R393" t="s">
        <v>11325</v>
      </c>
      <c r="S393" t="s">
        <v>11325</v>
      </c>
      <c r="T393" t="s">
        <v>11324</v>
      </c>
      <c r="U393" t="s">
        <v>11324</v>
      </c>
      <c r="V393" t="s">
        <v>12187</v>
      </c>
      <c r="W393" t="s">
        <v>12160</v>
      </c>
      <c r="X393" t="s">
        <v>11334</v>
      </c>
    </row>
    <row r="394" spans="1:24" customFormat="1" ht="26.25" thickBot="1">
      <c r="A394" s="19" t="s">
        <v>11435</v>
      </c>
      <c r="B394" s="20" t="s">
        <v>28</v>
      </c>
      <c r="C394" t="s">
        <v>12453</v>
      </c>
      <c r="D394" t="s">
        <v>11548</v>
      </c>
      <c r="E394" t="s">
        <v>11331</v>
      </c>
      <c r="F394" t="s">
        <v>11322</v>
      </c>
      <c r="G394" t="s">
        <v>11328</v>
      </c>
      <c r="H394" t="s">
        <v>11323</v>
      </c>
      <c r="J394" t="s">
        <v>12188</v>
      </c>
      <c r="K394" t="s">
        <v>11435</v>
      </c>
      <c r="M394" t="s">
        <v>11321</v>
      </c>
      <c r="N394" t="s">
        <v>11325</v>
      </c>
      <c r="O394" t="s">
        <v>11325</v>
      </c>
      <c r="P394" t="s">
        <v>11324</v>
      </c>
      <c r="Q394" t="s">
        <v>11324</v>
      </c>
      <c r="R394" t="s">
        <v>11325</v>
      </c>
      <c r="S394" t="s">
        <v>11325</v>
      </c>
      <c r="T394" t="s">
        <v>11324</v>
      </c>
      <c r="U394" t="s">
        <v>11324</v>
      </c>
      <c r="V394" t="s">
        <v>12189</v>
      </c>
      <c r="W394" t="s">
        <v>12160</v>
      </c>
      <c r="X394" t="s">
        <v>11334</v>
      </c>
    </row>
    <row r="395" spans="1:24" customFormat="1" ht="39" thickBot="1">
      <c r="A395" s="19" t="s">
        <v>11436</v>
      </c>
      <c r="B395" s="20" t="s">
        <v>28</v>
      </c>
      <c r="C395" t="s">
        <v>12453</v>
      </c>
      <c r="D395" t="s">
        <v>11548</v>
      </c>
      <c r="E395" t="s">
        <v>11331</v>
      </c>
      <c r="F395" t="s">
        <v>11322</v>
      </c>
      <c r="G395" t="s">
        <v>11328</v>
      </c>
      <c r="H395" t="s">
        <v>11323</v>
      </c>
      <c r="J395" t="s">
        <v>12190</v>
      </c>
      <c r="K395" t="s">
        <v>11436</v>
      </c>
      <c r="M395" t="s">
        <v>11321</v>
      </c>
      <c r="N395" t="s">
        <v>11325</v>
      </c>
      <c r="O395" t="s">
        <v>11325</v>
      </c>
      <c r="P395" t="s">
        <v>11324</v>
      </c>
      <c r="Q395" t="s">
        <v>11324</v>
      </c>
      <c r="R395" t="s">
        <v>11325</v>
      </c>
      <c r="S395" t="s">
        <v>11325</v>
      </c>
      <c r="T395" t="s">
        <v>11324</v>
      </c>
      <c r="U395" t="s">
        <v>11324</v>
      </c>
      <c r="V395" t="s">
        <v>12191</v>
      </c>
      <c r="W395" t="s">
        <v>12160</v>
      </c>
      <c r="X395" t="s">
        <v>11334</v>
      </c>
    </row>
    <row r="396" spans="1:24" customFormat="1" ht="39" thickBot="1">
      <c r="A396" s="19" t="s">
        <v>11437</v>
      </c>
      <c r="B396" s="20" t="s">
        <v>28</v>
      </c>
      <c r="C396" t="s">
        <v>12453</v>
      </c>
      <c r="D396" t="s">
        <v>11548</v>
      </c>
      <c r="E396" t="s">
        <v>11331</v>
      </c>
      <c r="F396" t="s">
        <v>11322</v>
      </c>
      <c r="G396" t="s">
        <v>11328</v>
      </c>
      <c r="H396" t="s">
        <v>11323</v>
      </c>
      <c r="J396" t="s">
        <v>12192</v>
      </c>
      <c r="K396" t="s">
        <v>11437</v>
      </c>
      <c r="M396" t="s">
        <v>11321</v>
      </c>
      <c r="N396" t="s">
        <v>11325</v>
      </c>
      <c r="O396" t="s">
        <v>11325</v>
      </c>
      <c r="P396" t="s">
        <v>11324</v>
      </c>
      <c r="Q396" t="s">
        <v>11324</v>
      </c>
      <c r="R396" t="s">
        <v>11325</v>
      </c>
      <c r="S396" t="s">
        <v>11325</v>
      </c>
      <c r="T396" t="s">
        <v>11324</v>
      </c>
      <c r="U396" t="s">
        <v>11324</v>
      </c>
      <c r="V396" t="s">
        <v>12193</v>
      </c>
      <c r="W396" t="s">
        <v>12160</v>
      </c>
      <c r="X396" t="s">
        <v>11334</v>
      </c>
    </row>
    <row r="397" spans="1:24" customFormat="1" ht="39" thickBot="1">
      <c r="A397" s="19" t="s">
        <v>10912</v>
      </c>
      <c r="B397" s="20" t="s">
        <v>28</v>
      </c>
      <c r="C397" t="s">
        <v>12453</v>
      </c>
      <c r="D397" t="s">
        <v>11548</v>
      </c>
      <c r="E397" t="s">
        <v>11331</v>
      </c>
      <c r="F397" t="s">
        <v>11322</v>
      </c>
      <c r="G397" t="s">
        <v>11328</v>
      </c>
      <c r="H397" t="s">
        <v>11323</v>
      </c>
      <c r="J397" t="s">
        <v>11397</v>
      </c>
      <c r="K397" t="s">
        <v>10912</v>
      </c>
      <c r="M397" t="s">
        <v>11321</v>
      </c>
      <c r="N397" t="s">
        <v>11325</v>
      </c>
      <c r="O397" t="s">
        <v>11325</v>
      </c>
      <c r="P397" t="s">
        <v>11324</v>
      </c>
      <c r="Q397" t="s">
        <v>11324</v>
      </c>
      <c r="R397" t="s">
        <v>11325</v>
      </c>
      <c r="S397" t="s">
        <v>11325</v>
      </c>
      <c r="T397" t="s">
        <v>11324</v>
      </c>
      <c r="U397" t="s">
        <v>11324</v>
      </c>
      <c r="V397" t="s">
        <v>12194</v>
      </c>
      <c r="W397" t="s">
        <v>12156</v>
      </c>
      <c r="X397" t="s">
        <v>11334</v>
      </c>
    </row>
    <row r="398" spans="1:24" customFormat="1" ht="51.75" thickBot="1">
      <c r="A398" s="19" t="s">
        <v>11438</v>
      </c>
      <c r="B398" s="20" t="s">
        <v>28</v>
      </c>
      <c r="C398" t="s">
        <v>12453</v>
      </c>
      <c r="D398" t="s">
        <v>11548</v>
      </c>
      <c r="E398" t="s">
        <v>11331</v>
      </c>
      <c r="F398" t="s">
        <v>11322</v>
      </c>
      <c r="G398" t="s">
        <v>11328</v>
      </c>
      <c r="H398" t="s">
        <v>11323</v>
      </c>
      <c r="J398" t="s">
        <v>12195</v>
      </c>
      <c r="K398" t="s">
        <v>11438</v>
      </c>
      <c r="M398" t="s">
        <v>11321</v>
      </c>
      <c r="N398" t="s">
        <v>11325</v>
      </c>
      <c r="O398" t="s">
        <v>11325</v>
      </c>
      <c r="P398" t="s">
        <v>11324</v>
      </c>
      <c r="Q398" t="s">
        <v>11324</v>
      </c>
      <c r="R398" t="s">
        <v>11325</v>
      </c>
      <c r="S398" t="s">
        <v>11325</v>
      </c>
      <c r="T398" t="s">
        <v>11324</v>
      </c>
      <c r="U398" t="s">
        <v>11324</v>
      </c>
      <c r="V398" t="s">
        <v>12196</v>
      </c>
      <c r="W398" t="s">
        <v>12160</v>
      </c>
      <c r="X398" t="s">
        <v>11334</v>
      </c>
    </row>
    <row r="399" spans="1:24" customFormat="1" ht="39" thickBot="1">
      <c r="A399" s="19" t="s">
        <v>11439</v>
      </c>
      <c r="B399" s="20" t="s">
        <v>28</v>
      </c>
      <c r="C399" t="s">
        <v>12453</v>
      </c>
      <c r="D399" t="s">
        <v>11548</v>
      </c>
      <c r="E399" t="s">
        <v>11331</v>
      </c>
      <c r="F399" t="s">
        <v>11322</v>
      </c>
      <c r="G399" t="s">
        <v>11328</v>
      </c>
      <c r="H399" t="s">
        <v>11323</v>
      </c>
      <c r="J399" t="s">
        <v>12197</v>
      </c>
      <c r="K399" t="s">
        <v>11439</v>
      </c>
      <c r="M399" t="s">
        <v>11321</v>
      </c>
      <c r="N399" t="s">
        <v>11325</v>
      </c>
      <c r="O399" t="s">
        <v>11325</v>
      </c>
      <c r="P399" t="s">
        <v>11324</v>
      </c>
      <c r="Q399" t="s">
        <v>11324</v>
      </c>
      <c r="R399" t="s">
        <v>11325</v>
      </c>
      <c r="S399" t="s">
        <v>11325</v>
      </c>
      <c r="T399" t="s">
        <v>11324</v>
      </c>
      <c r="U399" t="s">
        <v>11324</v>
      </c>
      <c r="V399" t="s">
        <v>12198</v>
      </c>
      <c r="W399" t="s">
        <v>12160</v>
      </c>
      <c r="X399" t="s">
        <v>11334</v>
      </c>
    </row>
    <row r="400" spans="1:24" customFormat="1" ht="39" thickBot="1">
      <c r="A400" s="19" t="s">
        <v>11440</v>
      </c>
      <c r="B400" s="20" t="s">
        <v>28</v>
      </c>
      <c r="C400" t="s">
        <v>12453</v>
      </c>
      <c r="D400" t="s">
        <v>11548</v>
      </c>
      <c r="E400" t="s">
        <v>11331</v>
      </c>
      <c r="F400" t="s">
        <v>11322</v>
      </c>
      <c r="G400" t="s">
        <v>11328</v>
      </c>
      <c r="H400" t="s">
        <v>11323</v>
      </c>
      <c r="J400" t="s">
        <v>12199</v>
      </c>
      <c r="K400" t="s">
        <v>11440</v>
      </c>
      <c r="M400" t="s">
        <v>11321</v>
      </c>
      <c r="N400" t="s">
        <v>11325</v>
      </c>
      <c r="O400" t="s">
        <v>11325</v>
      </c>
      <c r="P400" t="s">
        <v>11324</v>
      </c>
      <c r="Q400" t="s">
        <v>11324</v>
      </c>
      <c r="R400" t="s">
        <v>11325</v>
      </c>
      <c r="S400" t="s">
        <v>11325</v>
      </c>
      <c r="T400" t="s">
        <v>11324</v>
      </c>
      <c r="U400" t="s">
        <v>11324</v>
      </c>
      <c r="V400" t="s">
        <v>12200</v>
      </c>
      <c r="W400" t="s">
        <v>12160</v>
      </c>
      <c r="X400" t="s">
        <v>11334</v>
      </c>
    </row>
    <row r="401" spans="1:24" customFormat="1" ht="39" thickBot="1">
      <c r="A401" s="19" t="s">
        <v>11441</v>
      </c>
      <c r="B401" s="20" t="s">
        <v>28</v>
      </c>
      <c r="C401" t="s">
        <v>12453</v>
      </c>
      <c r="D401" t="s">
        <v>11548</v>
      </c>
      <c r="E401" t="s">
        <v>11331</v>
      </c>
      <c r="F401" t="s">
        <v>11322</v>
      </c>
      <c r="G401" t="s">
        <v>11328</v>
      </c>
      <c r="H401" t="s">
        <v>11323</v>
      </c>
      <c r="J401" t="s">
        <v>12201</v>
      </c>
      <c r="K401" t="s">
        <v>11441</v>
      </c>
      <c r="M401" t="s">
        <v>11321</v>
      </c>
      <c r="N401" t="s">
        <v>11325</v>
      </c>
      <c r="O401" t="s">
        <v>11325</v>
      </c>
      <c r="P401" t="s">
        <v>11324</v>
      </c>
      <c r="Q401" t="s">
        <v>11324</v>
      </c>
      <c r="R401" t="s">
        <v>11325</v>
      </c>
      <c r="S401" t="s">
        <v>11325</v>
      </c>
      <c r="T401" t="s">
        <v>11324</v>
      </c>
      <c r="U401" t="s">
        <v>11324</v>
      </c>
      <c r="V401" t="s">
        <v>12202</v>
      </c>
      <c r="W401" t="s">
        <v>12160</v>
      </c>
      <c r="X401" t="s">
        <v>11334</v>
      </c>
    </row>
    <row r="402" spans="1:24" customFormat="1" ht="39" thickBot="1">
      <c r="A402" s="19" t="s">
        <v>10913</v>
      </c>
      <c r="B402" s="20" t="s">
        <v>28</v>
      </c>
      <c r="C402" t="s">
        <v>12453</v>
      </c>
      <c r="D402" t="s">
        <v>11548</v>
      </c>
      <c r="E402" t="s">
        <v>11331</v>
      </c>
      <c r="F402" t="s">
        <v>11322</v>
      </c>
      <c r="G402" t="s">
        <v>11328</v>
      </c>
      <c r="H402" t="s">
        <v>11323</v>
      </c>
      <c r="J402" t="s">
        <v>11373</v>
      </c>
      <c r="K402" t="s">
        <v>11373</v>
      </c>
      <c r="M402" t="s">
        <v>11321</v>
      </c>
      <c r="N402" t="s">
        <v>11325</v>
      </c>
      <c r="O402" t="s">
        <v>11325</v>
      </c>
      <c r="P402" t="s">
        <v>11324</v>
      </c>
      <c r="Q402" t="s">
        <v>11324</v>
      </c>
      <c r="R402" t="s">
        <v>11325</v>
      </c>
      <c r="S402" t="s">
        <v>11325</v>
      </c>
      <c r="T402" t="s">
        <v>11324</v>
      </c>
      <c r="U402" t="s">
        <v>11324</v>
      </c>
      <c r="V402" t="s">
        <v>12169</v>
      </c>
      <c r="W402" t="s">
        <v>12245</v>
      </c>
      <c r="X402" t="s">
        <v>11334</v>
      </c>
    </row>
    <row r="403" spans="1:24" customFormat="1" ht="39" thickBot="1">
      <c r="A403" s="19" t="s">
        <v>11442</v>
      </c>
      <c r="B403" s="20" t="s">
        <v>28</v>
      </c>
      <c r="C403" t="s">
        <v>12453</v>
      </c>
      <c r="D403" t="s">
        <v>11548</v>
      </c>
      <c r="E403" t="s">
        <v>11331</v>
      </c>
      <c r="F403" t="s">
        <v>11322</v>
      </c>
      <c r="G403" t="s">
        <v>11328</v>
      </c>
      <c r="H403" t="s">
        <v>11323</v>
      </c>
      <c r="J403" t="s">
        <v>12204</v>
      </c>
      <c r="K403" t="s">
        <v>12204</v>
      </c>
      <c r="M403" t="s">
        <v>11321</v>
      </c>
      <c r="N403" t="s">
        <v>11325</v>
      </c>
      <c r="O403" t="s">
        <v>11325</v>
      </c>
      <c r="P403" t="s">
        <v>11324</v>
      </c>
      <c r="Q403" t="s">
        <v>11324</v>
      </c>
      <c r="R403" t="s">
        <v>11325</v>
      </c>
      <c r="S403" t="s">
        <v>11325</v>
      </c>
      <c r="T403" t="s">
        <v>11324</v>
      </c>
      <c r="U403" t="s">
        <v>11324</v>
      </c>
      <c r="V403" t="s">
        <v>12205</v>
      </c>
      <c r="W403" t="s">
        <v>12634</v>
      </c>
      <c r="X403" t="s">
        <v>11334</v>
      </c>
    </row>
    <row r="404" spans="1:24" customFormat="1" ht="51.75" thickBot="1">
      <c r="A404" s="19" t="s">
        <v>11443</v>
      </c>
      <c r="B404" s="20" t="s">
        <v>28</v>
      </c>
      <c r="C404" t="s">
        <v>12453</v>
      </c>
      <c r="D404" t="s">
        <v>11548</v>
      </c>
      <c r="E404" t="s">
        <v>11331</v>
      </c>
      <c r="F404" t="s">
        <v>11322</v>
      </c>
      <c r="G404" t="s">
        <v>11328</v>
      </c>
      <c r="H404" t="s">
        <v>11323</v>
      </c>
      <c r="J404" t="s">
        <v>12207</v>
      </c>
      <c r="K404" t="s">
        <v>12207</v>
      </c>
      <c r="M404" t="s">
        <v>11321</v>
      </c>
      <c r="N404" t="s">
        <v>11325</v>
      </c>
      <c r="O404" t="s">
        <v>11325</v>
      </c>
      <c r="P404" t="s">
        <v>11324</v>
      </c>
      <c r="Q404" t="s">
        <v>11324</v>
      </c>
      <c r="R404" t="s">
        <v>11325</v>
      </c>
      <c r="S404" t="s">
        <v>11325</v>
      </c>
      <c r="T404" t="s">
        <v>11324</v>
      </c>
      <c r="U404" t="s">
        <v>11324</v>
      </c>
      <c r="V404" t="s">
        <v>12208</v>
      </c>
      <c r="W404" t="s">
        <v>12213</v>
      </c>
      <c r="X404" t="s">
        <v>11334</v>
      </c>
    </row>
    <row r="405" spans="1:24" customFormat="1" ht="39" thickBot="1">
      <c r="A405" s="19" t="s">
        <v>11444</v>
      </c>
      <c r="B405" s="20" t="s">
        <v>28</v>
      </c>
      <c r="C405" t="s">
        <v>12453</v>
      </c>
      <c r="D405" t="s">
        <v>11548</v>
      </c>
      <c r="E405" t="s">
        <v>11331</v>
      </c>
      <c r="F405" t="s">
        <v>11322</v>
      </c>
      <c r="G405" t="s">
        <v>11328</v>
      </c>
      <c r="H405" t="s">
        <v>11323</v>
      </c>
      <c r="J405" t="s">
        <v>12207</v>
      </c>
      <c r="K405" t="s">
        <v>12207</v>
      </c>
      <c r="M405" t="s">
        <v>11321</v>
      </c>
      <c r="N405" t="s">
        <v>11325</v>
      </c>
      <c r="O405" t="s">
        <v>11325</v>
      </c>
      <c r="P405" t="s">
        <v>11324</v>
      </c>
      <c r="Q405" t="s">
        <v>11324</v>
      </c>
      <c r="R405" t="s">
        <v>11325</v>
      </c>
      <c r="S405" t="s">
        <v>11325</v>
      </c>
      <c r="T405" t="s">
        <v>11324</v>
      </c>
      <c r="U405" t="s">
        <v>11324</v>
      </c>
      <c r="V405" t="s">
        <v>12208</v>
      </c>
      <c r="W405" t="s">
        <v>12209</v>
      </c>
      <c r="X405" t="s">
        <v>11334</v>
      </c>
    </row>
    <row r="406" spans="1:24" customFormat="1" ht="39" thickBot="1">
      <c r="A406" s="19" t="s">
        <v>11445</v>
      </c>
      <c r="B406" s="20" t="s">
        <v>28</v>
      </c>
      <c r="C406" t="s">
        <v>12453</v>
      </c>
      <c r="D406" t="s">
        <v>11548</v>
      </c>
      <c r="E406" t="s">
        <v>11331</v>
      </c>
      <c r="F406" t="s">
        <v>11322</v>
      </c>
      <c r="G406" t="s">
        <v>11328</v>
      </c>
      <c r="H406" t="s">
        <v>11323</v>
      </c>
      <c r="J406" t="s">
        <v>12207</v>
      </c>
      <c r="K406" t="s">
        <v>12207</v>
      </c>
      <c r="M406" t="s">
        <v>11321</v>
      </c>
      <c r="N406" t="s">
        <v>11325</v>
      </c>
      <c r="O406" t="s">
        <v>11325</v>
      </c>
      <c r="P406" t="s">
        <v>11324</v>
      </c>
      <c r="Q406" t="s">
        <v>11324</v>
      </c>
      <c r="R406" t="s">
        <v>11325</v>
      </c>
      <c r="S406" t="s">
        <v>11325</v>
      </c>
      <c r="T406" t="s">
        <v>11324</v>
      </c>
      <c r="U406" t="s">
        <v>11324</v>
      </c>
      <c r="V406" t="s">
        <v>12212</v>
      </c>
      <c r="W406" t="s">
        <v>12209</v>
      </c>
      <c r="X406" t="s">
        <v>11334</v>
      </c>
    </row>
    <row r="407" spans="1:24" customFormat="1" ht="39" thickBot="1">
      <c r="A407" s="19" t="s">
        <v>11446</v>
      </c>
      <c r="B407" s="20" t="s">
        <v>28</v>
      </c>
      <c r="C407" t="s">
        <v>12453</v>
      </c>
      <c r="D407" t="s">
        <v>11548</v>
      </c>
      <c r="E407" t="s">
        <v>11331</v>
      </c>
      <c r="F407" t="s">
        <v>11322</v>
      </c>
      <c r="G407" t="s">
        <v>11328</v>
      </c>
      <c r="H407" t="s">
        <v>11323</v>
      </c>
      <c r="J407" t="s">
        <v>12171</v>
      </c>
      <c r="K407" t="s">
        <v>12171</v>
      </c>
      <c r="M407" t="s">
        <v>11321</v>
      </c>
      <c r="N407" t="s">
        <v>11325</v>
      </c>
      <c r="O407" t="s">
        <v>11325</v>
      </c>
      <c r="P407" t="s">
        <v>11324</v>
      </c>
      <c r="Q407" t="s">
        <v>11324</v>
      </c>
      <c r="R407" t="s">
        <v>11325</v>
      </c>
      <c r="S407" t="s">
        <v>11325</v>
      </c>
      <c r="T407" t="s">
        <v>11324</v>
      </c>
      <c r="U407" t="s">
        <v>11324</v>
      </c>
      <c r="V407" t="s">
        <v>12240</v>
      </c>
      <c r="W407" t="s">
        <v>12173</v>
      </c>
      <c r="X407" t="s">
        <v>11334</v>
      </c>
    </row>
    <row r="408" spans="1:24" customFormat="1" ht="39" thickBot="1">
      <c r="A408" s="19" t="s">
        <v>10914</v>
      </c>
      <c r="B408" s="20" t="s">
        <v>28</v>
      </c>
      <c r="C408" t="s">
        <v>12453</v>
      </c>
      <c r="D408" t="s">
        <v>11548</v>
      </c>
      <c r="E408" t="s">
        <v>11331</v>
      </c>
      <c r="F408" t="s">
        <v>11322</v>
      </c>
      <c r="G408" t="s">
        <v>11328</v>
      </c>
      <c r="H408" t="s">
        <v>11323</v>
      </c>
      <c r="J408" t="s">
        <v>11373</v>
      </c>
      <c r="K408" t="s">
        <v>11373</v>
      </c>
      <c r="M408" t="s">
        <v>11321</v>
      </c>
      <c r="N408" t="s">
        <v>11325</v>
      </c>
      <c r="O408" t="s">
        <v>11325</v>
      </c>
      <c r="P408" t="s">
        <v>11324</v>
      </c>
      <c r="Q408" t="s">
        <v>11324</v>
      </c>
      <c r="R408" t="s">
        <v>11325</v>
      </c>
      <c r="S408" t="s">
        <v>11325</v>
      </c>
      <c r="T408" t="s">
        <v>11324</v>
      </c>
      <c r="U408" t="s">
        <v>11324</v>
      </c>
      <c r="V408" t="s">
        <v>12169</v>
      </c>
      <c r="W408" t="s">
        <v>12245</v>
      </c>
      <c r="X408" t="s">
        <v>11334</v>
      </c>
    </row>
    <row r="409" spans="1:24" customFormat="1" ht="39" thickBot="1">
      <c r="A409" s="19" t="s">
        <v>11447</v>
      </c>
      <c r="B409" s="20" t="s">
        <v>28</v>
      </c>
      <c r="C409" t="s">
        <v>12453</v>
      </c>
      <c r="D409" t="s">
        <v>11548</v>
      </c>
      <c r="E409" t="s">
        <v>11331</v>
      </c>
      <c r="F409" t="s">
        <v>11322</v>
      </c>
      <c r="G409" t="s">
        <v>11328</v>
      </c>
      <c r="H409" t="s">
        <v>11323</v>
      </c>
      <c r="J409" t="s">
        <v>12204</v>
      </c>
      <c r="K409" t="s">
        <v>12204</v>
      </c>
      <c r="M409" t="s">
        <v>11321</v>
      </c>
      <c r="N409" t="s">
        <v>11325</v>
      </c>
      <c r="O409" t="s">
        <v>11325</v>
      </c>
      <c r="P409" t="s">
        <v>11324</v>
      </c>
      <c r="Q409" t="s">
        <v>11324</v>
      </c>
      <c r="R409" t="s">
        <v>11325</v>
      </c>
      <c r="S409" t="s">
        <v>11325</v>
      </c>
      <c r="T409" t="s">
        <v>11324</v>
      </c>
      <c r="U409" t="s">
        <v>11324</v>
      </c>
      <c r="V409" t="s">
        <v>12205</v>
      </c>
      <c r="W409" t="s">
        <v>12206</v>
      </c>
      <c r="X409" t="s">
        <v>11334</v>
      </c>
    </row>
    <row r="410" spans="1:24" customFormat="1" ht="51.75" thickBot="1">
      <c r="A410" s="19" t="s">
        <v>11448</v>
      </c>
      <c r="B410" s="20" t="s">
        <v>28</v>
      </c>
      <c r="C410" t="s">
        <v>12453</v>
      </c>
      <c r="D410" t="s">
        <v>11548</v>
      </c>
      <c r="E410" t="s">
        <v>11331</v>
      </c>
      <c r="F410" t="s">
        <v>11322</v>
      </c>
      <c r="G410" t="s">
        <v>11328</v>
      </c>
      <c r="H410" t="s">
        <v>11323</v>
      </c>
      <c r="J410" t="s">
        <v>12207</v>
      </c>
      <c r="K410" t="s">
        <v>12207</v>
      </c>
      <c r="M410" t="s">
        <v>11321</v>
      </c>
      <c r="N410" t="s">
        <v>11325</v>
      </c>
      <c r="O410" t="s">
        <v>11325</v>
      </c>
      <c r="P410" t="s">
        <v>11324</v>
      </c>
      <c r="Q410" t="s">
        <v>11324</v>
      </c>
      <c r="R410" t="s">
        <v>11325</v>
      </c>
      <c r="S410" t="s">
        <v>11325</v>
      </c>
      <c r="T410" t="s">
        <v>11324</v>
      </c>
      <c r="U410" t="s">
        <v>11324</v>
      </c>
      <c r="V410" t="s">
        <v>12208</v>
      </c>
      <c r="W410" t="s">
        <v>12209</v>
      </c>
      <c r="X410" t="s">
        <v>11334</v>
      </c>
    </row>
    <row r="411" spans="1:24" customFormat="1" ht="39" thickBot="1">
      <c r="A411" s="19" t="s">
        <v>11449</v>
      </c>
      <c r="B411" s="20" t="s">
        <v>28</v>
      </c>
      <c r="C411" t="s">
        <v>12453</v>
      </c>
      <c r="D411" t="s">
        <v>11548</v>
      </c>
      <c r="E411" t="s">
        <v>11331</v>
      </c>
      <c r="F411" t="s">
        <v>11322</v>
      </c>
      <c r="G411" t="s">
        <v>11328</v>
      </c>
      <c r="H411" t="s">
        <v>11323</v>
      </c>
      <c r="J411" t="s">
        <v>12207</v>
      </c>
      <c r="K411" t="s">
        <v>12207</v>
      </c>
      <c r="M411" t="s">
        <v>11321</v>
      </c>
      <c r="N411" t="s">
        <v>11325</v>
      </c>
      <c r="O411" t="s">
        <v>11325</v>
      </c>
      <c r="P411" t="s">
        <v>11324</v>
      </c>
      <c r="Q411" t="s">
        <v>11324</v>
      </c>
      <c r="R411" t="s">
        <v>11325</v>
      </c>
      <c r="S411" t="s">
        <v>11325</v>
      </c>
      <c r="T411" t="s">
        <v>11324</v>
      </c>
      <c r="U411" t="s">
        <v>11324</v>
      </c>
      <c r="V411" t="s">
        <v>12208</v>
      </c>
      <c r="W411" t="s">
        <v>12209</v>
      </c>
      <c r="X411" t="s">
        <v>11334</v>
      </c>
    </row>
    <row r="412" spans="1:24" customFormat="1" ht="39" thickBot="1">
      <c r="A412" s="19" t="s">
        <v>11450</v>
      </c>
      <c r="B412" s="20" t="s">
        <v>28</v>
      </c>
      <c r="C412" t="s">
        <v>12453</v>
      </c>
      <c r="D412" t="s">
        <v>11548</v>
      </c>
      <c r="E412" t="s">
        <v>11331</v>
      </c>
      <c r="F412" t="s">
        <v>11322</v>
      </c>
      <c r="G412" t="s">
        <v>11328</v>
      </c>
      <c r="H412" t="s">
        <v>11323</v>
      </c>
      <c r="J412" t="s">
        <v>12207</v>
      </c>
      <c r="K412" t="s">
        <v>12207</v>
      </c>
      <c r="M412" t="s">
        <v>11321</v>
      </c>
      <c r="N412" t="s">
        <v>11325</v>
      </c>
      <c r="O412" t="s">
        <v>11325</v>
      </c>
      <c r="P412" t="s">
        <v>11324</v>
      </c>
      <c r="Q412" t="s">
        <v>11324</v>
      </c>
      <c r="R412" t="s">
        <v>11325</v>
      </c>
      <c r="S412" t="s">
        <v>11325</v>
      </c>
      <c r="T412" t="s">
        <v>11324</v>
      </c>
      <c r="U412" t="s">
        <v>11324</v>
      </c>
      <c r="V412" t="s">
        <v>12208</v>
      </c>
      <c r="W412" t="s">
        <v>12209</v>
      </c>
      <c r="X412" t="s">
        <v>11334</v>
      </c>
    </row>
    <row r="413" spans="1:24" customFormat="1" ht="39" thickBot="1">
      <c r="A413" s="19" t="s">
        <v>11451</v>
      </c>
      <c r="B413" s="20" t="s">
        <v>28</v>
      </c>
      <c r="C413" t="s">
        <v>12453</v>
      </c>
      <c r="D413" t="s">
        <v>11548</v>
      </c>
      <c r="E413" t="s">
        <v>11331</v>
      </c>
      <c r="F413" t="s">
        <v>11322</v>
      </c>
      <c r="G413" t="s">
        <v>11328</v>
      </c>
      <c r="H413" t="s">
        <v>11323</v>
      </c>
      <c r="J413" t="s">
        <v>12171</v>
      </c>
      <c r="K413" t="s">
        <v>12171</v>
      </c>
      <c r="M413" t="s">
        <v>11321</v>
      </c>
      <c r="N413" t="s">
        <v>11325</v>
      </c>
      <c r="O413" t="s">
        <v>11325</v>
      </c>
      <c r="P413" t="s">
        <v>11324</v>
      </c>
      <c r="Q413" t="s">
        <v>11324</v>
      </c>
      <c r="R413" t="s">
        <v>11325</v>
      </c>
      <c r="S413" t="s">
        <v>11325</v>
      </c>
      <c r="T413" t="s">
        <v>11324</v>
      </c>
      <c r="U413" t="s">
        <v>11324</v>
      </c>
      <c r="V413" t="s">
        <v>12172</v>
      </c>
      <c r="W413" t="s">
        <v>12256</v>
      </c>
      <c r="X413" t="s">
        <v>11334</v>
      </c>
    </row>
    <row r="414" spans="1:24" customFormat="1" ht="39" thickBot="1">
      <c r="A414" s="19" t="s">
        <v>10915</v>
      </c>
      <c r="B414" s="20" t="s">
        <v>28</v>
      </c>
      <c r="C414" t="s">
        <v>12453</v>
      </c>
      <c r="D414" t="s">
        <v>11548</v>
      </c>
      <c r="E414" t="s">
        <v>11331</v>
      </c>
      <c r="F414" t="s">
        <v>11322</v>
      </c>
      <c r="G414" t="s">
        <v>11328</v>
      </c>
      <c r="H414" t="s">
        <v>11323</v>
      </c>
      <c r="J414" t="s">
        <v>11329</v>
      </c>
      <c r="K414" t="s">
        <v>11329</v>
      </c>
      <c r="M414" t="s">
        <v>11321</v>
      </c>
      <c r="N414" t="s">
        <v>11325</v>
      </c>
      <c r="O414" t="s">
        <v>11325</v>
      </c>
      <c r="P414" t="s">
        <v>11324</v>
      </c>
      <c r="Q414" t="s">
        <v>11324</v>
      </c>
      <c r="R414" t="s">
        <v>11325</v>
      </c>
      <c r="S414" t="s">
        <v>11325</v>
      </c>
      <c r="T414" t="s">
        <v>11324</v>
      </c>
      <c r="U414" t="s">
        <v>11324</v>
      </c>
      <c r="V414" t="s">
        <v>12126</v>
      </c>
      <c r="W414" t="s">
        <v>12127</v>
      </c>
      <c r="X414" t="s">
        <v>11334</v>
      </c>
    </row>
    <row r="415" spans="1:24" customFormat="1" ht="51.75" thickBot="1">
      <c r="A415" s="19" t="s">
        <v>11452</v>
      </c>
      <c r="B415" s="20" t="s">
        <v>28</v>
      </c>
      <c r="C415" t="s">
        <v>12453</v>
      </c>
      <c r="D415" t="s">
        <v>11548</v>
      </c>
      <c r="E415" t="s">
        <v>11331</v>
      </c>
      <c r="F415" t="s">
        <v>11322</v>
      </c>
      <c r="G415" t="s">
        <v>11328</v>
      </c>
      <c r="H415" t="s">
        <v>11323</v>
      </c>
      <c r="J415" t="s">
        <v>11340</v>
      </c>
      <c r="K415" t="s">
        <v>11340</v>
      </c>
      <c r="M415" t="s">
        <v>11321</v>
      </c>
      <c r="N415" t="s">
        <v>11325</v>
      </c>
      <c r="O415" t="s">
        <v>11325</v>
      </c>
      <c r="P415" t="s">
        <v>11324</v>
      </c>
      <c r="Q415" t="s">
        <v>11324</v>
      </c>
      <c r="R415" t="s">
        <v>11325</v>
      </c>
      <c r="S415" t="s">
        <v>11325</v>
      </c>
      <c r="T415" t="s">
        <v>11324</v>
      </c>
      <c r="U415" t="s">
        <v>11324</v>
      </c>
      <c r="V415" t="s">
        <v>12132</v>
      </c>
      <c r="W415" t="s">
        <v>12131</v>
      </c>
      <c r="X415" t="s">
        <v>11334</v>
      </c>
    </row>
    <row r="416" spans="1:24" customFormat="1" ht="39" thickBot="1">
      <c r="A416" s="19" t="s">
        <v>11453</v>
      </c>
      <c r="B416" s="20" t="s">
        <v>28</v>
      </c>
      <c r="C416" t="s">
        <v>12453</v>
      </c>
      <c r="D416" t="s">
        <v>11548</v>
      </c>
      <c r="E416" t="s">
        <v>11331</v>
      </c>
      <c r="F416" t="s">
        <v>11322</v>
      </c>
      <c r="G416" t="s">
        <v>11328</v>
      </c>
      <c r="H416" t="s">
        <v>11323</v>
      </c>
      <c r="J416" t="s">
        <v>11340</v>
      </c>
      <c r="K416" t="s">
        <v>11340</v>
      </c>
      <c r="M416" t="s">
        <v>11321</v>
      </c>
      <c r="N416" t="s">
        <v>11325</v>
      </c>
      <c r="O416" t="s">
        <v>11325</v>
      </c>
      <c r="P416" t="s">
        <v>11324</v>
      </c>
      <c r="Q416" t="s">
        <v>11324</v>
      </c>
      <c r="R416" t="s">
        <v>11325</v>
      </c>
      <c r="S416" t="s">
        <v>11325</v>
      </c>
      <c r="T416" t="s">
        <v>11324</v>
      </c>
      <c r="U416" t="s">
        <v>11324</v>
      </c>
      <c r="V416" t="s">
        <v>12132</v>
      </c>
      <c r="W416" t="s">
        <v>12131</v>
      </c>
      <c r="X416" t="s">
        <v>11334</v>
      </c>
    </row>
    <row r="417" spans="1:24" customFormat="1" ht="39" thickBot="1">
      <c r="A417" s="19" t="s">
        <v>11454</v>
      </c>
      <c r="B417" s="20" t="s">
        <v>28</v>
      </c>
      <c r="C417" t="s">
        <v>12453</v>
      </c>
      <c r="D417" t="s">
        <v>11548</v>
      </c>
      <c r="E417" t="s">
        <v>11331</v>
      </c>
      <c r="F417" t="s">
        <v>11322</v>
      </c>
      <c r="G417" t="s">
        <v>11328</v>
      </c>
      <c r="H417" t="s">
        <v>11323</v>
      </c>
      <c r="J417" t="s">
        <v>11340</v>
      </c>
      <c r="K417" t="s">
        <v>11340</v>
      </c>
      <c r="M417" t="s">
        <v>11321</v>
      </c>
      <c r="N417" t="s">
        <v>11325</v>
      </c>
      <c r="O417" t="s">
        <v>11325</v>
      </c>
      <c r="P417" t="s">
        <v>11324</v>
      </c>
      <c r="Q417" t="s">
        <v>11324</v>
      </c>
      <c r="R417" t="s">
        <v>11325</v>
      </c>
      <c r="S417" t="s">
        <v>11325</v>
      </c>
      <c r="T417" t="s">
        <v>11324</v>
      </c>
      <c r="U417" t="s">
        <v>11324</v>
      </c>
      <c r="V417" t="s">
        <v>12132</v>
      </c>
      <c r="W417" t="s">
        <v>12131</v>
      </c>
      <c r="X417" t="s">
        <v>11334</v>
      </c>
    </row>
    <row r="418" spans="1:24" customFormat="1" ht="39" thickBot="1">
      <c r="A418" s="19" t="s">
        <v>11455</v>
      </c>
      <c r="B418" s="20" t="s">
        <v>28</v>
      </c>
      <c r="C418" t="s">
        <v>12453</v>
      </c>
      <c r="D418" t="s">
        <v>11548</v>
      </c>
      <c r="E418" t="s">
        <v>11331</v>
      </c>
      <c r="F418" t="s">
        <v>11322</v>
      </c>
      <c r="G418" t="s">
        <v>11328</v>
      </c>
      <c r="H418" t="s">
        <v>11323</v>
      </c>
      <c r="J418" t="s">
        <v>11358</v>
      </c>
      <c r="K418" t="s">
        <v>11358</v>
      </c>
      <c r="M418" t="s">
        <v>11321</v>
      </c>
      <c r="N418" t="s">
        <v>11325</v>
      </c>
      <c r="O418" t="s">
        <v>11325</v>
      </c>
      <c r="P418" t="s">
        <v>11324</v>
      </c>
      <c r="Q418" t="s">
        <v>11324</v>
      </c>
      <c r="R418" t="s">
        <v>11325</v>
      </c>
      <c r="S418" t="s">
        <v>11325</v>
      </c>
      <c r="T418" t="s">
        <v>11324</v>
      </c>
      <c r="U418" t="s">
        <v>11324</v>
      </c>
      <c r="V418" t="s">
        <v>12136</v>
      </c>
      <c r="W418" t="s">
        <v>12429</v>
      </c>
      <c r="X418" t="s">
        <v>11334</v>
      </c>
    </row>
    <row r="419" spans="1:24" customFormat="1" ht="39" thickBot="1">
      <c r="A419" s="19" t="s">
        <v>10916</v>
      </c>
      <c r="B419" s="20" t="s">
        <v>28</v>
      </c>
      <c r="C419" t="s">
        <v>12453</v>
      </c>
      <c r="D419" t="s">
        <v>11548</v>
      </c>
      <c r="E419" t="s">
        <v>11331</v>
      </c>
      <c r="F419" t="s">
        <v>11322</v>
      </c>
      <c r="G419" t="s">
        <v>11328</v>
      </c>
      <c r="H419" t="s">
        <v>11323</v>
      </c>
      <c r="J419" t="s">
        <v>11365</v>
      </c>
      <c r="K419" t="s">
        <v>11365</v>
      </c>
      <c r="M419" t="s">
        <v>11321</v>
      </c>
      <c r="N419" t="s">
        <v>11325</v>
      </c>
      <c r="O419" t="s">
        <v>11325</v>
      </c>
      <c r="P419" t="s">
        <v>11324</v>
      </c>
      <c r="Q419" t="s">
        <v>11324</v>
      </c>
      <c r="R419" t="s">
        <v>11325</v>
      </c>
      <c r="S419" t="s">
        <v>11325</v>
      </c>
      <c r="T419" t="s">
        <v>11324</v>
      </c>
      <c r="U419" t="s">
        <v>11324</v>
      </c>
      <c r="V419" t="s">
        <v>12180</v>
      </c>
      <c r="W419" t="s">
        <v>12216</v>
      </c>
      <c r="X419" t="s">
        <v>11334</v>
      </c>
    </row>
    <row r="420" spans="1:24" customFormat="1" ht="39" thickBot="1">
      <c r="A420" s="19" t="s">
        <v>11456</v>
      </c>
      <c r="B420" s="20" t="s">
        <v>28</v>
      </c>
      <c r="C420" t="s">
        <v>12453</v>
      </c>
      <c r="D420" t="s">
        <v>11548</v>
      </c>
      <c r="E420" t="s">
        <v>11331</v>
      </c>
      <c r="F420" t="s">
        <v>11322</v>
      </c>
      <c r="G420" t="s">
        <v>11328</v>
      </c>
      <c r="H420" t="s">
        <v>11323</v>
      </c>
      <c r="J420" t="s">
        <v>12142</v>
      </c>
      <c r="K420" t="s">
        <v>12142</v>
      </c>
      <c r="M420" t="s">
        <v>11321</v>
      </c>
      <c r="N420" t="s">
        <v>11325</v>
      </c>
      <c r="O420" t="s">
        <v>11325</v>
      </c>
      <c r="P420" t="s">
        <v>11324</v>
      </c>
      <c r="Q420" t="s">
        <v>11324</v>
      </c>
      <c r="R420" t="s">
        <v>11325</v>
      </c>
      <c r="S420" t="s">
        <v>11325</v>
      </c>
      <c r="T420" t="s">
        <v>11324</v>
      </c>
      <c r="U420" t="s">
        <v>11324</v>
      </c>
      <c r="V420" t="s">
        <v>12143</v>
      </c>
      <c r="W420" t="s">
        <v>12144</v>
      </c>
      <c r="X420" t="s">
        <v>11334</v>
      </c>
    </row>
    <row r="421" spans="1:24" customFormat="1" ht="51.75" thickBot="1">
      <c r="A421" s="19" t="s">
        <v>11457</v>
      </c>
      <c r="B421" s="20" t="s">
        <v>28</v>
      </c>
      <c r="C421" t="s">
        <v>12453</v>
      </c>
      <c r="D421" t="s">
        <v>11548</v>
      </c>
      <c r="E421" t="s">
        <v>11331</v>
      </c>
      <c r="F421" t="s">
        <v>11322</v>
      </c>
      <c r="G421" t="s">
        <v>11328</v>
      </c>
      <c r="H421" t="s">
        <v>11323</v>
      </c>
      <c r="J421" t="s">
        <v>11391</v>
      </c>
      <c r="K421" t="s">
        <v>11391</v>
      </c>
      <c r="M421" t="s">
        <v>11321</v>
      </c>
      <c r="N421" t="s">
        <v>11325</v>
      </c>
      <c r="O421" t="s">
        <v>11325</v>
      </c>
      <c r="P421" t="s">
        <v>11324</v>
      </c>
      <c r="Q421" t="s">
        <v>11324</v>
      </c>
      <c r="R421" t="s">
        <v>11325</v>
      </c>
      <c r="S421" t="s">
        <v>11325</v>
      </c>
      <c r="T421" t="s">
        <v>11324</v>
      </c>
      <c r="U421" t="s">
        <v>11324</v>
      </c>
      <c r="V421" t="s">
        <v>12145</v>
      </c>
      <c r="W421" t="s">
        <v>12146</v>
      </c>
      <c r="X421" t="s">
        <v>11334</v>
      </c>
    </row>
    <row r="422" spans="1:24" customFormat="1" ht="39" thickBot="1">
      <c r="A422" s="19" t="s">
        <v>11458</v>
      </c>
      <c r="B422" s="20" t="s">
        <v>28</v>
      </c>
      <c r="C422" t="s">
        <v>12453</v>
      </c>
      <c r="D422" t="s">
        <v>11548</v>
      </c>
      <c r="E422" t="s">
        <v>11331</v>
      </c>
      <c r="F422" t="s">
        <v>11322</v>
      </c>
      <c r="G422" t="s">
        <v>11328</v>
      </c>
      <c r="H422" t="s">
        <v>11323</v>
      </c>
      <c r="J422" t="s">
        <v>11391</v>
      </c>
      <c r="K422" t="s">
        <v>11391</v>
      </c>
      <c r="M422" t="s">
        <v>11321</v>
      </c>
      <c r="N422" t="s">
        <v>11325</v>
      </c>
      <c r="O422" t="s">
        <v>11325</v>
      </c>
      <c r="P422" t="s">
        <v>11324</v>
      </c>
      <c r="Q422" t="s">
        <v>11324</v>
      </c>
      <c r="R422" t="s">
        <v>11325</v>
      </c>
      <c r="S422" t="s">
        <v>11325</v>
      </c>
      <c r="T422" t="s">
        <v>11324</v>
      </c>
      <c r="U422" t="s">
        <v>11324</v>
      </c>
      <c r="V422" t="s">
        <v>12439</v>
      </c>
      <c r="W422" t="s">
        <v>12146</v>
      </c>
      <c r="X422" t="s">
        <v>11334</v>
      </c>
    </row>
    <row r="423" spans="1:24" customFormat="1" ht="39" thickBot="1">
      <c r="A423" s="19" t="s">
        <v>11459</v>
      </c>
      <c r="B423" s="20" t="s">
        <v>28</v>
      </c>
      <c r="C423" t="s">
        <v>12453</v>
      </c>
      <c r="D423" t="s">
        <v>11548</v>
      </c>
      <c r="E423" t="s">
        <v>11331</v>
      </c>
      <c r="F423" t="s">
        <v>11322</v>
      </c>
      <c r="G423" t="s">
        <v>11328</v>
      </c>
      <c r="H423" t="s">
        <v>11323</v>
      </c>
      <c r="J423" t="s">
        <v>11391</v>
      </c>
      <c r="K423" t="s">
        <v>11391</v>
      </c>
      <c r="M423" t="s">
        <v>11321</v>
      </c>
      <c r="N423" t="s">
        <v>11325</v>
      </c>
      <c r="O423" t="s">
        <v>11325</v>
      </c>
      <c r="P423" t="s">
        <v>11324</v>
      </c>
      <c r="Q423" t="s">
        <v>11324</v>
      </c>
      <c r="R423" t="s">
        <v>11325</v>
      </c>
      <c r="S423" t="s">
        <v>11325</v>
      </c>
      <c r="T423" t="s">
        <v>11324</v>
      </c>
      <c r="U423" t="s">
        <v>11324</v>
      </c>
      <c r="V423" t="s">
        <v>12145</v>
      </c>
      <c r="W423" t="s">
        <v>12146</v>
      </c>
      <c r="X423" t="s">
        <v>11334</v>
      </c>
    </row>
    <row r="424" spans="1:24" customFormat="1" ht="51.75" thickBot="1">
      <c r="A424" s="19" t="s">
        <v>11460</v>
      </c>
      <c r="B424" s="20" t="s">
        <v>28</v>
      </c>
      <c r="C424" t="s">
        <v>12453</v>
      </c>
      <c r="D424" t="s">
        <v>11548</v>
      </c>
      <c r="E424" t="s">
        <v>11331</v>
      </c>
      <c r="F424" t="s">
        <v>11322</v>
      </c>
      <c r="G424" t="s">
        <v>11328</v>
      </c>
      <c r="H424" t="s">
        <v>11323</v>
      </c>
      <c r="J424" t="s">
        <v>12147</v>
      </c>
      <c r="K424" t="s">
        <v>12147</v>
      </c>
      <c r="M424" t="s">
        <v>11321</v>
      </c>
      <c r="N424" t="s">
        <v>11325</v>
      </c>
      <c r="O424" t="s">
        <v>11325</v>
      </c>
      <c r="P424" t="s">
        <v>11324</v>
      </c>
      <c r="Q424" t="s">
        <v>11324</v>
      </c>
      <c r="R424" t="s">
        <v>11325</v>
      </c>
      <c r="S424" t="s">
        <v>11325</v>
      </c>
      <c r="T424" t="s">
        <v>11324</v>
      </c>
      <c r="U424" t="s">
        <v>11324</v>
      </c>
      <c r="V424" t="s">
        <v>12148</v>
      </c>
      <c r="W424" t="s">
        <v>12149</v>
      </c>
      <c r="X424" t="s">
        <v>11334</v>
      </c>
    </row>
    <row r="425" spans="1:24" customFormat="1" ht="39" thickBot="1">
      <c r="A425" s="19" t="s">
        <v>10917</v>
      </c>
      <c r="B425" s="20" t="s">
        <v>28</v>
      </c>
      <c r="C425" t="s">
        <v>12453</v>
      </c>
      <c r="D425" t="s">
        <v>11548</v>
      </c>
      <c r="E425" t="s">
        <v>11331</v>
      </c>
      <c r="F425" t="s">
        <v>11322</v>
      </c>
      <c r="G425" t="s">
        <v>11328</v>
      </c>
      <c r="H425" t="s">
        <v>11323</v>
      </c>
      <c r="J425" t="s">
        <v>11401</v>
      </c>
      <c r="K425" t="s">
        <v>10917</v>
      </c>
      <c r="M425" t="s">
        <v>11321</v>
      </c>
      <c r="N425" t="s">
        <v>11325</v>
      </c>
      <c r="O425" t="s">
        <v>11325</v>
      </c>
      <c r="P425" t="s">
        <v>11324</v>
      </c>
      <c r="Q425" t="s">
        <v>11324</v>
      </c>
      <c r="R425" t="s">
        <v>11325</v>
      </c>
      <c r="S425" t="s">
        <v>11325</v>
      </c>
      <c r="T425" t="s">
        <v>11324</v>
      </c>
      <c r="U425" t="s">
        <v>11324</v>
      </c>
      <c r="V425" t="s">
        <v>12218</v>
      </c>
      <c r="W425" t="s">
        <v>12156</v>
      </c>
      <c r="X425" t="s">
        <v>11334</v>
      </c>
    </row>
    <row r="426" spans="1:24" customFormat="1" ht="39" thickBot="1">
      <c r="A426" s="19" t="s">
        <v>11461</v>
      </c>
      <c r="B426" s="20" t="s">
        <v>28</v>
      </c>
      <c r="C426" t="s">
        <v>12453</v>
      </c>
      <c r="D426" t="s">
        <v>11548</v>
      </c>
      <c r="E426" t="s">
        <v>11331</v>
      </c>
      <c r="F426" t="s">
        <v>11322</v>
      </c>
      <c r="G426" t="s">
        <v>11328</v>
      </c>
      <c r="H426" t="s">
        <v>11323</v>
      </c>
      <c r="J426" t="s">
        <v>12219</v>
      </c>
      <c r="K426" t="s">
        <v>11461</v>
      </c>
      <c r="M426" t="s">
        <v>11321</v>
      </c>
      <c r="N426" t="s">
        <v>11325</v>
      </c>
      <c r="O426" t="s">
        <v>11325</v>
      </c>
      <c r="P426" t="s">
        <v>11324</v>
      </c>
      <c r="Q426" t="s">
        <v>11324</v>
      </c>
      <c r="R426" t="s">
        <v>11325</v>
      </c>
      <c r="S426" t="s">
        <v>11325</v>
      </c>
      <c r="T426" t="s">
        <v>11324</v>
      </c>
      <c r="U426" t="s">
        <v>11324</v>
      </c>
      <c r="V426" t="s">
        <v>12220</v>
      </c>
      <c r="W426" t="s">
        <v>12156</v>
      </c>
      <c r="X426" t="s">
        <v>11334</v>
      </c>
    </row>
    <row r="427" spans="1:24" customFormat="1" ht="51.75" thickBot="1">
      <c r="A427" s="19" t="s">
        <v>11462</v>
      </c>
      <c r="B427" s="20" t="s">
        <v>28</v>
      </c>
      <c r="C427" t="s">
        <v>12453</v>
      </c>
      <c r="D427" t="s">
        <v>11548</v>
      </c>
      <c r="E427" t="s">
        <v>11331</v>
      </c>
      <c r="F427" t="s">
        <v>11322</v>
      </c>
      <c r="G427" t="s">
        <v>11328</v>
      </c>
      <c r="H427" t="s">
        <v>11323</v>
      </c>
      <c r="J427" t="s">
        <v>12221</v>
      </c>
      <c r="K427" t="s">
        <v>11462</v>
      </c>
      <c r="M427" t="s">
        <v>11321</v>
      </c>
      <c r="N427" t="s">
        <v>11325</v>
      </c>
      <c r="O427" t="s">
        <v>11325</v>
      </c>
      <c r="P427" t="s">
        <v>11324</v>
      </c>
      <c r="Q427" t="s">
        <v>11324</v>
      </c>
      <c r="R427" t="s">
        <v>11325</v>
      </c>
      <c r="S427" t="s">
        <v>11325</v>
      </c>
      <c r="T427" t="s">
        <v>11324</v>
      </c>
      <c r="U427" t="s">
        <v>11324</v>
      </c>
      <c r="V427" t="s">
        <v>12222</v>
      </c>
      <c r="W427" t="s">
        <v>12160</v>
      </c>
      <c r="X427" t="s">
        <v>11334</v>
      </c>
    </row>
    <row r="428" spans="1:24" customFormat="1" ht="39" thickBot="1">
      <c r="A428" s="19" t="s">
        <v>11463</v>
      </c>
      <c r="B428" s="20" t="s">
        <v>28</v>
      </c>
      <c r="C428" t="s">
        <v>12453</v>
      </c>
      <c r="D428" t="s">
        <v>11548</v>
      </c>
      <c r="E428" t="s">
        <v>11331</v>
      </c>
      <c r="F428" t="s">
        <v>11322</v>
      </c>
      <c r="G428" t="s">
        <v>11328</v>
      </c>
      <c r="H428" t="s">
        <v>11323</v>
      </c>
      <c r="J428" t="s">
        <v>12223</v>
      </c>
      <c r="K428" t="s">
        <v>11463</v>
      </c>
      <c r="M428" t="s">
        <v>11321</v>
      </c>
      <c r="N428" t="s">
        <v>11325</v>
      </c>
      <c r="O428" t="s">
        <v>11325</v>
      </c>
      <c r="P428" t="s">
        <v>11324</v>
      </c>
      <c r="Q428" t="s">
        <v>11324</v>
      </c>
      <c r="R428" t="s">
        <v>11325</v>
      </c>
      <c r="S428" t="s">
        <v>11325</v>
      </c>
      <c r="T428" t="s">
        <v>11324</v>
      </c>
      <c r="U428" t="s">
        <v>11324</v>
      </c>
      <c r="V428" t="s">
        <v>12224</v>
      </c>
      <c r="W428" t="s">
        <v>12160</v>
      </c>
      <c r="X428" t="s">
        <v>11334</v>
      </c>
    </row>
    <row r="429" spans="1:24" customFormat="1" ht="39" thickBot="1">
      <c r="A429" s="19" t="s">
        <v>11464</v>
      </c>
      <c r="B429" s="20" t="s">
        <v>28</v>
      </c>
      <c r="C429" t="s">
        <v>12453</v>
      </c>
      <c r="D429" t="s">
        <v>11548</v>
      </c>
      <c r="E429" t="s">
        <v>11331</v>
      </c>
      <c r="F429" t="s">
        <v>11322</v>
      </c>
      <c r="G429" t="s">
        <v>11328</v>
      </c>
      <c r="H429" t="s">
        <v>11323</v>
      </c>
      <c r="J429" t="s">
        <v>12225</v>
      </c>
      <c r="K429" t="s">
        <v>11464</v>
      </c>
      <c r="M429" t="s">
        <v>11321</v>
      </c>
      <c r="N429" t="s">
        <v>11325</v>
      </c>
      <c r="O429" t="s">
        <v>11325</v>
      </c>
      <c r="P429" t="s">
        <v>11324</v>
      </c>
      <c r="Q429" t="s">
        <v>11324</v>
      </c>
      <c r="R429" t="s">
        <v>11325</v>
      </c>
      <c r="S429" t="s">
        <v>11325</v>
      </c>
      <c r="T429" t="s">
        <v>11324</v>
      </c>
      <c r="U429" t="s">
        <v>11324</v>
      </c>
      <c r="V429" t="s">
        <v>12226</v>
      </c>
      <c r="W429" t="s">
        <v>12160</v>
      </c>
      <c r="X429" t="s">
        <v>11334</v>
      </c>
    </row>
    <row r="430" spans="1:24" customFormat="1" ht="39" thickBot="1">
      <c r="A430" s="19" t="s">
        <v>11465</v>
      </c>
      <c r="B430" s="20" t="s">
        <v>28</v>
      </c>
      <c r="C430" t="s">
        <v>12453</v>
      </c>
      <c r="D430" t="s">
        <v>11548</v>
      </c>
      <c r="E430" t="s">
        <v>11331</v>
      </c>
      <c r="F430" t="s">
        <v>11322</v>
      </c>
      <c r="G430" t="s">
        <v>11328</v>
      </c>
      <c r="H430" t="s">
        <v>11323</v>
      </c>
      <c r="J430" t="s">
        <v>12227</v>
      </c>
      <c r="K430" t="s">
        <v>11465</v>
      </c>
      <c r="M430" t="s">
        <v>11321</v>
      </c>
      <c r="N430" t="s">
        <v>11325</v>
      </c>
      <c r="O430" t="s">
        <v>11325</v>
      </c>
      <c r="P430" t="s">
        <v>11324</v>
      </c>
      <c r="Q430" t="s">
        <v>11324</v>
      </c>
      <c r="R430" t="s">
        <v>11325</v>
      </c>
      <c r="S430" t="s">
        <v>11325</v>
      </c>
      <c r="T430" t="s">
        <v>11324</v>
      </c>
      <c r="U430" t="s">
        <v>11324</v>
      </c>
      <c r="V430" t="s">
        <v>12228</v>
      </c>
      <c r="W430" t="s">
        <v>12160</v>
      </c>
      <c r="X430" t="s">
        <v>11334</v>
      </c>
    </row>
    <row r="431" spans="1:24" customFormat="1" ht="39" thickBot="1">
      <c r="A431" s="19" t="s">
        <v>10918</v>
      </c>
      <c r="B431" s="20" t="s">
        <v>28</v>
      </c>
      <c r="C431" t="s">
        <v>12453</v>
      </c>
      <c r="D431" t="s">
        <v>11548</v>
      </c>
      <c r="E431" t="s">
        <v>11331</v>
      </c>
      <c r="F431" t="s">
        <v>11322</v>
      </c>
      <c r="G431" t="s">
        <v>11328</v>
      </c>
      <c r="H431" t="s">
        <v>11323</v>
      </c>
      <c r="J431" t="s">
        <v>11403</v>
      </c>
      <c r="K431" t="s">
        <v>10918</v>
      </c>
      <c r="M431" t="s">
        <v>11321</v>
      </c>
      <c r="N431" t="s">
        <v>11325</v>
      </c>
      <c r="O431" t="s">
        <v>11325</v>
      </c>
      <c r="P431" t="s">
        <v>11324</v>
      </c>
      <c r="Q431" t="s">
        <v>11324</v>
      </c>
      <c r="R431" t="s">
        <v>11325</v>
      </c>
      <c r="S431" t="s">
        <v>11325</v>
      </c>
      <c r="T431" t="s">
        <v>11324</v>
      </c>
      <c r="U431" t="s">
        <v>11324</v>
      </c>
      <c r="V431" t="s">
        <v>12229</v>
      </c>
      <c r="W431" t="s">
        <v>12156</v>
      </c>
      <c r="X431" t="s">
        <v>11334</v>
      </c>
    </row>
    <row r="432" spans="1:24" customFormat="1" ht="39" thickBot="1">
      <c r="A432" s="19" t="s">
        <v>11466</v>
      </c>
      <c r="B432" s="20" t="s">
        <v>28</v>
      </c>
      <c r="C432" t="s">
        <v>12453</v>
      </c>
      <c r="D432" t="s">
        <v>11548</v>
      </c>
      <c r="E432" t="s">
        <v>11331</v>
      </c>
      <c r="F432" t="s">
        <v>11322</v>
      </c>
      <c r="G432" t="s">
        <v>11328</v>
      </c>
      <c r="H432" t="s">
        <v>11323</v>
      </c>
      <c r="J432" t="s">
        <v>12230</v>
      </c>
      <c r="K432" t="s">
        <v>11466</v>
      </c>
      <c r="M432" t="s">
        <v>11321</v>
      </c>
      <c r="N432" t="s">
        <v>11325</v>
      </c>
      <c r="O432" t="s">
        <v>11325</v>
      </c>
      <c r="P432" t="s">
        <v>11324</v>
      </c>
      <c r="Q432" t="s">
        <v>11324</v>
      </c>
      <c r="R432" t="s">
        <v>11325</v>
      </c>
      <c r="S432" t="s">
        <v>11325</v>
      </c>
      <c r="T432" t="s">
        <v>11324</v>
      </c>
      <c r="U432" t="s">
        <v>11324</v>
      </c>
      <c r="V432" t="s">
        <v>12231</v>
      </c>
      <c r="W432" t="s">
        <v>12156</v>
      </c>
      <c r="X432" t="s">
        <v>11334</v>
      </c>
    </row>
    <row r="433" spans="1:24" customFormat="1" ht="51.75" thickBot="1">
      <c r="A433" s="19" t="s">
        <v>11467</v>
      </c>
      <c r="B433" s="20" t="s">
        <v>28</v>
      </c>
      <c r="C433" t="s">
        <v>12453</v>
      </c>
      <c r="D433" t="s">
        <v>11548</v>
      </c>
      <c r="E433" t="s">
        <v>11331</v>
      </c>
      <c r="F433" t="s">
        <v>11322</v>
      </c>
      <c r="G433" t="s">
        <v>11328</v>
      </c>
      <c r="H433" t="s">
        <v>11323</v>
      </c>
      <c r="J433" t="s">
        <v>12232</v>
      </c>
      <c r="K433" t="s">
        <v>11467</v>
      </c>
      <c r="M433" t="s">
        <v>11321</v>
      </c>
      <c r="N433" t="s">
        <v>11325</v>
      </c>
      <c r="O433" t="s">
        <v>11325</v>
      </c>
      <c r="P433" t="s">
        <v>11324</v>
      </c>
      <c r="Q433" t="s">
        <v>11324</v>
      </c>
      <c r="R433" t="s">
        <v>11325</v>
      </c>
      <c r="S433" t="s">
        <v>11325</v>
      </c>
      <c r="T433" t="s">
        <v>11324</v>
      </c>
      <c r="U433" t="s">
        <v>11324</v>
      </c>
      <c r="V433" t="s">
        <v>12233</v>
      </c>
      <c r="W433" t="s">
        <v>12160</v>
      </c>
      <c r="X433" t="s">
        <v>11334</v>
      </c>
    </row>
    <row r="434" spans="1:24" customFormat="1" ht="39" thickBot="1">
      <c r="A434" s="19" t="s">
        <v>11468</v>
      </c>
      <c r="B434" s="20" t="s">
        <v>28</v>
      </c>
      <c r="C434" t="s">
        <v>12453</v>
      </c>
      <c r="D434" t="s">
        <v>11548</v>
      </c>
      <c r="E434" t="s">
        <v>11331</v>
      </c>
      <c r="F434" t="s">
        <v>11322</v>
      </c>
      <c r="G434" t="s">
        <v>11328</v>
      </c>
      <c r="H434" t="s">
        <v>11323</v>
      </c>
      <c r="J434" t="s">
        <v>12234</v>
      </c>
      <c r="K434" t="s">
        <v>11468</v>
      </c>
      <c r="M434" t="s">
        <v>11321</v>
      </c>
      <c r="N434" t="s">
        <v>11325</v>
      </c>
      <c r="O434" t="s">
        <v>11325</v>
      </c>
      <c r="P434" t="s">
        <v>11324</v>
      </c>
      <c r="Q434" t="s">
        <v>11324</v>
      </c>
      <c r="R434" t="s">
        <v>11325</v>
      </c>
      <c r="S434" t="s">
        <v>11325</v>
      </c>
      <c r="T434" t="s">
        <v>11324</v>
      </c>
      <c r="U434" t="s">
        <v>11324</v>
      </c>
      <c r="V434" t="s">
        <v>12235</v>
      </c>
      <c r="W434" t="s">
        <v>12160</v>
      </c>
      <c r="X434" t="s">
        <v>11334</v>
      </c>
    </row>
    <row r="435" spans="1:24" customFormat="1" ht="39" thickBot="1">
      <c r="A435" s="19" t="s">
        <v>11469</v>
      </c>
      <c r="B435" s="20" t="s">
        <v>28</v>
      </c>
      <c r="C435" t="s">
        <v>12453</v>
      </c>
      <c r="D435" t="s">
        <v>11548</v>
      </c>
      <c r="E435" t="s">
        <v>11331</v>
      </c>
      <c r="F435" t="s">
        <v>11322</v>
      </c>
      <c r="G435" t="s">
        <v>11328</v>
      </c>
      <c r="H435" t="s">
        <v>11323</v>
      </c>
      <c r="J435" t="s">
        <v>12236</v>
      </c>
      <c r="K435" t="s">
        <v>11469</v>
      </c>
      <c r="M435" t="s">
        <v>11321</v>
      </c>
      <c r="N435" t="s">
        <v>11325</v>
      </c>
      <c r="O435" t="s">
        <v>11325</v>
      </c>
      <c r="P435" t="s">
        <v>11324</v>
      </c>
      <c r="Q435" t="s">
        <v>11324</v>
      </c>
      <c r="R435" t="s">
        <v>11325</v>
      </c>
      <c r="S435" t="s">
        <v>11325</v>
      </c>
      <c r="T435" t="s">
        <v>11324</v>
      </c>
      <c r="U435" t="s">
        <v>11324</v>
      </c>
      <c r="V435" t="s">
        <v>12237</v>
      </c>
      <c r="W435" t="s">
        <v>12160</v>
      </c>
      <c r="X435" t="s">
        <v>11334</v>
      </c>
    </row>
    <row r="436" spans="1:24" customFormat="1" ht="39" thickBot="1">
      <c r="A436" s="19" t="s">
        <v>11470</v>
      </c>
      <c r="B436" s="20" t="s">
        <v>28</v>
      </c>
      <c r="C436" t="s">
        <v>12453</v>
      </c>
      <c r="D436" t="s">
        <v>11548</v>
      </c>
      <c r="E436" t="s">
        <v>11331</v>
      </c>
      <c r="F436" t="s">
        <v>11322</v>
      </c>
      <c r="G436" t="s">
        <v>11328</v>
      </c>
      <c r="H436" t="s">
        <v>11323</v>
      </c>
      <c r="J436" t="s">
        <v>12238</v>
      </c>
      <c r="K436" t="s">
        <v>11470</v>
      </c>
      <c r="M436" t="s">
        <v>11321</v>
      </c>
      <c r="N436" t="s">
        <v>11325</v>
      </c>
      <c r="O436" t="s">
        <v>11325</v>
      </c>
      <c r="P436" t="s">
        <v>11324</v>
      </c>
      <c r="Q436" t="s">
        <v>11324</v>
      </c>
      <c r="R436" t="s">
        <v>11325</v>
      </c>
      <c r="S436" t="s">
        <v>11325</v>
      </c>
      <c r="T436" t="s">
        <v>11324</v>
      </c>
      <c r="U436" t="s">
        <v>11324</v>
      </c>
      <c r="V436" t="s">
        <v>12239</v>
      </c>
      <c r="W436" t="s">
        <v>12160</v>
      </c>
      <c r="X436" t="s">
        <v>11334</v>
      </c>
    </row>
    <row r="437" spans="1:24" customFormat="1" ht="39" thickBot="1">
      <c r="A437" s="19" t="s">
        <v>10919</v>
      </c>
      <c r="B437" s="20" t="s">
        <v>28</v>
      </c>
      <c r="C437" t="s">
        <v>12453</v>
      </c>
      <c r="D437" t="s">
        <v>11548</v>
      </c>
      <c r="E437" t="s">
        <v>11331</v>
      </c>
      <c r="F437" t="s">
        <v>11322</v>
      </c>
      <c r="G437" t="s">
        <v>11328</v>
      </c>
      <c r="H437" t="s">
        <v>11323</v>
      </c>
      <c r="J437" t="s">
        <v>11373</v>
      </c>
      <c r="K437" t="s">
        <v>11373</v>
      </c>
      <c r="M437" t="s">
        <v>11321</v>
      </c>
      <c r="N437" t="s">
        <v>11325</v>
      </c>
      <c r="O437" t="s">
        <v>11325</v>
      </c>
      <c r="P437" t="s">
        <v>11324</v>
      </c>
      <c r="Q437" t="s">
        <v>11324</v>
      </c>
      <c r="R437" t="s">
        <v>11325</v>
      </c>
      <c r="S437" t="s">
        <v>11325</v>
      </c>
      <c r="T437" t="s">
        <v>11324</v>
      </c>
      <c r="U437" t="s">
        <v>11324</v>
      </c>
      <c r="V437" t="s">
        <v>12169</v>
      </c>
      <c r="W437" t="s">
        <v>12635</v>
      </c>
      <c r="X437" t="s">
        <v>11334</v>
      </c>
    </row>
    <row r="438" spans="1:24" customFormat="1" ht="39" thickBot="1">
      <c r="A438" s="19" t="s">
        <v>11471</v>
      </c>
      <c r="B438" s="20" t="s">
        <v>28</v>
      </c>
      <c r="C438" t="s">
        <v>12453</v>
      </c>
      <c r="D438" t="s">
        <v>11548</v>
      </c>
      <c r="E438" t="s">
        <v>11331</v>
      </c>
      <c r="F438" t="s">
        <v>11322</v>
      </c>
      <c r="G438" t="s">
        <v>11328</v>
      </c>
      <c r="H438" t="s">
        <v>11323</v>
      </c>
      <c r="J438" t="s">
        <v>12204</v>
      </c>
      <c r="K438" t="s">
        <v>12204</v>
      </c>
      <c r="M438" t="s">
        <v>11321</v>
      </c>
      <c r="N438" t="s">
        <v>11325</v>
      </c>
      <c r="O438" t="s">
        <v>11325</v>
      </c>
      <c r="P438" t="s">
        <v>11324</v>
      </c>
      <c r="Q438" t="s">
        <v>11324</v>
      </c>
      <c r="R438" t="s">
        <v>11325</v>
      </c>
      <c r="S438" t="s">
        <v>11325</v>
      </c>
      <c r="T438" t="s">
        <v>11324</v>
      </c>
      <c r="U438" t="s">
        <v>11324</v>
      </c>
      <c r="V438" t="s">
        <v>12205</v>
      </c>
      <c r="W438" t="s">
        <v>12206</v>
      </c>
      <c r="X438" t="s">
        <v>11334</v>
      </c>
    </row>
    <row r="439" spans="1:24" customFormat="1" ht="51.75" thickBot="1">
      <c r="A439" s="19" t="s">
        <v>11472</v>
      </c>
      <c r="B439" s="20" t="s">
        <v>28</v>
      </c>
      <c r="C439" t="s">
        <v>12453</v>
      </c>
      <c r="D439" t="s">
        <v>11548</v>
      </c>
      <c r="E439" t="s">
        <v>11331</v>
      </c>
      <c r="F439" t="s">
        <v>11322</v>
      </c>
      <c r="G439" t="s">
        <v>11328</v>
      </c>
      <c r="H439" t="s">
        <v>11323</v>
      </c>
      <c r="J439" t="s">
        <v>12207</v>
      </c>
      <c r="K439" t="s">
        <v>12207</v>
      </c>
      <c r="M439" t="s">
        <v>11321</v>
      </c>
      <c r="N439" t="s">
        <v>11325</v>
      </c>
      <c r="O439" t="s">
        <v>11325</v>
      </c>
      <c r="P439" t="s">
        <v>11324</v>
      </c>
      <c r="Q439" t="s">
        <v>11324</v>
      </c>
      <c r="R439" t="s">
        <v>11325</v>
      </c>
      <c r="S439" t="s">
        <v>11325</v>
      </c>
      <c r="T439" t="s">
        <v>11324</v>
      </c>
      <c r="U439" t="s">
        <v>11324</v>
      </c>
      <c r="V439" t="s">
        <v>12208</v>
      </c>
      <c r="W439" t="s">
        <v>12209</v>
      </c>
      <c r="X439" t="s">
        <v>11334</v>
      </c>
    </row>
    <row r="440" spans="1:24" customFormat="1" ht="39" thickBot="1">
      <c r="A440" s="19" t="s">
        <v>11473</v>
      </c>
      <c r="B440" s="20" t="s">
        <v>28</v>
      </c>
      <c r="C440" t="s">
        <v>12453</v>
      </c>
      <c r="D440" t="s">
        <v>11548</v>
      </c>
      <c r="E440" t="s">
        <v>11331</v>
      </c>
      <c r="F440" t="s">
        <v>11322</v>
      </c>
      <c r="G440" t="s">
        <v>11328</v>
      </c>
      <c r="H440" t="s">
        <v>11323</v>
      </c>
      <c r="J440" t="s">
        <v>12207</v>
      </c>
      <c r="K440" t="s">
        <v>12207</v>
      </c>
      <c r="M440" t="s">
        <v>11321</v>
      </c>
      <c r="N440" t="s">
        <v>11325</v>
      </c>
      <c r="O440" t="s">
        <v>11325</v>
      </c>
      <c r="P440" t="s">
        <v>11324</v>
      </c>
      <c r="Q440" t="s">
        <v>11324</v>
      </c>
      <c r="R440" t="s">
        <v>11325</v>
      </c>
      <c r="S440" t="s">
        <v>11325</v>
      </c>
      <c r="T440" t="s">
        <v>11324</v>
      </c>
      <c r="U440" t="s">
        <v>11324</v>
      </c>
      <c r="V440" t="s">
        <v>12208</v>
      </c>
      <c r="W440" t="s">
        <v>12209</v>
      </c>
      <c r="X440" t="s">
        <v>11334</v>
      </c>
    </row>
    <row r="441" spans="1:24" customFormat="1" ht="39" thickBot="1">
      <c r="A441" s="19" t="s">
        <v>11474</v>
      </c>
      <c r="B441" s="20" t="s">
        <v>28</v>
      </c>
      <c r="C441" t="s">
        <v>12453</v>
      </c>
      <c r="D441" t="s">
        <v>11548</v>
      </c>
      <c r="E441" t="s">
        <v>11331</v>
      </c>
      <c r="F441" t="s">
        <v>11322</v>
      </c>
      <c r="G441" t="s">
        <v>11328</v>
      </c>
      <c r="H441" t="s">
        <v>11323</v>
      </c>
      <c r="J441" t="s">
        <v>12207</v>
      </c>
      <c r="K441" t="s">
        <v>12207</v>
      </c>
      <c r="M441" t="s">
        <v>11321</v>
      </c>
      <c r="N441" t="s">
        <v>11325</v>
      </c>
      <c r="O441" t="s">
        <v>11325</v>
      </c>
      <c r="P441" t="s">
        <v>11324</v>
      </c>
      <c r="Q441" t="s">
        <v>11324</v>
      </c>
      <c r="R441" t="s">
        <v>11325</v>
      </c>
      <c r="S441" t="s">
        <v>11325</v>
      </c>
      <c r="T441" t="s">
        <v>11324</v>
      </c>
      <c r="U441" t="s">
        <v>11324</v>
      </c>
      <c r="V441" t="s">
        <v>12208</v>
      </c>
      <c r="W441" t="s">
        <v>12209</v>
      </c>
      <c r="X441" t="s">
        <v>11334</v>
      </c>
    </row>
    <row r="442" spans="1:24" customFormat="1" ht="51.75" thickBot="1">
      <c r="A442" s="19" t="s">
        <v>11475</v>
      </c>
      <c r="B442" s="20" t="s">
        <v>28</v>
      </c>
      <c r="C442" t="s">
        <v>12453</v>
      </c>
      <c r="D442" t="s">
        <v>11548</v>
      </c>
      <c r="E442" t="s">
        <v>11331</v>
      </c>
      <c r="F442" t="s">
        <v>11322</v>
      </c>
      <c r="G442" t="s">
        <v>11328</v>
      </c>
      <c r="H442" t="s">
        <v>11323</v>
      </c>
      <c r="J442" t="s">
        <v>12171</v>
      </c>
      <c r="K442" t="s">
        <v>12171</v>
      </c>
      <c r="M442" t="s">
        <v>11321</v>
      </c>
      <c r="N442" t="s">
        <v>11325</v>
      </c>
      <c r="O442" t="s">
        <v>11325</v>
      </c>
      <c r="P442" t="s">
        <v>11324</v>
      </c>
      <c r="Q442" t="s">
        <v>11324</v>
      </c>
      <c r="R442" t="s">
        <v>11325</v>
      </c>
      <c r="S442" t="s">
        <v>11325</v>
      </c>
      <c r="T442" t="s">
        <v>11324</v>
      </c>
      <c r="U442" t="s">
        <v>11324</v>
      </c>
      <c r="V442" t="s">
        <v>12240</v>
      </c>
      <c r="W442" t="s">
        <v>12173</v>
      </c>
      <c r="X442" t="s">
        <v>11334</v>
      </c>
    </row>
    <row r="443" spans="1:24" customFormat="1" ht="39" thickBot="1">
      <c r="A443" s="19" t="s">
        <v>10920</v>
      </c>
      <c r="B443" s="20" t="s">
        <v>28</v>
      </c>
      <c r="C443" t="s">
        <v>12453</v>
      </c>
      <c r="D443" t="s">
        <v>11548</v>
      </c>
      <c r="E443" t="s">
        <v>11331</v>
      </c>
      <c r="F443" t="s">
        <v>11322</v>
      </c>
      <c r="G443" t="s">
        <v>11328</v>
      </c>
      <c r="H443" t="s">
        <v>11323</v>
      </c>
      <c r="J443" t="s">
        <v>11373</v>
      </c>
      <c r="K443" t="s">
        <v>11373</v>
      </c>
      <c r="M443" t="s">
        <v>11321</v>
      </c>
      <c r="N443" t="s">
        <v>11325</v>
      </c>
      <c r="O443" t="s">
        <v>11325</v>
      </c>
      <c r="P443" t="s">
        <v>11324</v>
      </c>
      <c r="Q443" t="s">
        <v>11324</v>
      </c>
      <c r="R443" t="s">
        <v>11325</v>
      </c>
      <c r="S443" t="s">
        <v>11325</v>
      </c>
      <c r="T443" t="s">
        <v>11324</v>
      </c>
      <c r="U443" t="s">
        <v>11324</v>
      </c>
      <c r="V443" t="s">
        <v>12169</v>
      </c>
      <c r="W443" t="s">
        <v>12170</v>
      </c>
      <c r="X443" t="s">
        <v>11334</v>
      </c>
    </row>
    <row r="444" spans="1:24" customFormat="1" ht="39" thickBot="1">
      <c r="A444" s="19" t="s">
        <v>11476</v>
      </c>
      <c r="B444" s="20" t="s">
        <v>28</v>
      </c>
      <c r="C444" t="s">
        <v>12453</v>
      </c>
      <c r="D444" t="s">
        <v>11548</v>
      </c>
      <c r="E444" t="s">
        <v>11331</v>
      </c>
      <c r="F444" t="s">
        <v>11322</v>
      </c>
      <c r="G444" t="s">
        <v>11328</v>
      </c>
      <c r="H444" t="s">
        <v>11323</v>
      </c>
      <c r="J444" t="s">
        <v>12204</v>
      </c>
      <c r="K444" t="s">
        <v>12204</v>
      </c>
      <c r="M444" t="s">
        <v>11321</v>
      </c>
      <c r="N444" t="s">
        <v>11325</v>
      </c>
      <c r="O444" t="s">
        <v>11325</v>
      </c>
      <c r="P444" t="s">
        <v>11324</v>
      </c>
      <c r="Q444" t="s">
        <v>11324</v>
      </c>
      <c r="R444" t="s">
        <v>11325</v>
      </c>
      <c r="S444" t="s">
        <v>11325</v>
      </c>
      <c r="T444" t="s">
        <v>11324</v>
      </c>
      <c r="U444" t="s">
        <v>11324</v>
      </c>
      <c r="V444" t="s">
        <v>12205</v>
      </c>
      <c r="W444" t="s">
        <v>12206</v>
      </c>
      <c r="X444" t="s">
        <v>11334</v>
      </c>
    </row>
    <row r="445" spans="1:24" customFormat="1" ht="51.75" thickBot="1">
      <c r="A445" s="19" t="s">
        <v>11477</v>
      </c>
      <c r="B445" s="20" t="s">
        <v>28</v>
      </c>
      <c r="C445" t="s">
        <v>12453</v>
      </c>
      <c r="D445" t="s">
        <v>11548</v>
      </c>
      <c r="E445" t="s">
        <v>11331</v>
      </c>
      <c r="F445" t="s">
        <v>11322</v>
      </c>
      <c r="G445" t="s">
        <v>11328</v>
      </c>
      <c r="H445" t="s">
        <v>11323</v>
      </c>
      <c r="J445" t="s">
        <v>12207</v>
      </c>
      <c r="K445" t="s">
        <v>12207</v>
      </c>
      <c r="M445" t="s">
        <v>11321</v>
      </c>
      <c r="N445" t="s">
        <v>11325</v>
      </c>
      <c r="O445" t="s">
        <v>11325</v>
      </c>
      <c r="P445" t="s">
        <v>11324</v>
      </c>
      <c r="Q445" t="s">
        <v>11324</v>
      </c>
      <c r="R445" t="s">
        <v>11325</v>
      </c>
      <c r="S445" t="s">
        <v>11325</v>
      </c>
      <c r="T445" t="s">
        <v>11324</v>
      </c>
      <c r="U445" t="s">
        <v>11324</v>
      </c>
      <c r="V445" t="s">
        <v>12208</v>
      </c>
      <c r="W445" t="s">
        <v>12209</v>
      </c>
      <c r="X445" t="s">
        <v>11334</v>
      </c>
    </row>
    <row r="446" spans="1:24" customFormat="1" ht="39" thickBot="1">
      <c r="A446" s="19" t="s">
        <v>11478</v>
      </c>
      <c r="B446" s="20" t="s">
        <v>28</v>
      </c>
      <c r="C446" t="s">
        <v>12453</v>
      </c>
      <c r="D446" t="s">
        <v>11548</v>
      </c>
      <c r="E446" t="s">
        <v>11331</v>
      </c>
      <c r="F446" t="s">
        <v>11322</v>
      </c>
      <c r="G446" t="s">
        <v>11328</v>
      </c>
      <c r="H446" t="s">
        <v>11323</v>
      </c>
      <c r="J446" t="s">
        <v>12207</v>
      </c>
      <c r="K446" t="s">
        <v>12207</v>
      </c>
      <c r="M446" t="s">
        <v>11321</v>
      </c>
      <c r="N446" t="s">
        <v>11325</v>
      </c>
      <c r="O446" t="s">
        <v>11325</v>
      </c>
      <c r="P446" t="s">
        <v>11324</v>
      </c>
      <c r="Q446" t="s">
        <v>11324</v>
      </c>
      <c r="R446" t="s">
        <v>11325</v>
      </c>
      <c r="S446" t="s">
        <v>11325</v>
      </c>
      <c r="T446" t="s">
        <v>11324</v>
      </c>
      <c r="U446" t="s">
        <v>11324</v>
      </c>
      <c r="V446" t="s">
        <v>12636</v>
      </c>
      <c r="W446" t="s">
        <v>12209</v>
      </c>
      <c r="X446" t="s">
        <v>11334</v>
      </c>
    </row>
    <row r="447" spans="1:24" customFormat="1" ht="39" thickBot="1">
      <c r="A447" s="19" t="s">
        <v>11479</v>
      </c>
      <c r="B447" s="20" t="s">
        <v>28</v>
      </c>
      <c r="C447" t="s">
        <v>12453</v>
      </c>
      <c r="D447" t="s">
        <v>11548</v>
      </c>
      <c r="E447" t="s">
        <v>11331</v>
      </c>
      <c r="F447" t="s">
        <v>11322</v>
      </c>
      <c r="G447" t="s">
        <v>11328</v>
      </c>
      <c r="H447" t="s">
        <v>11323</v>
      </c>
      <c r="J447" t="s">
        <v>12207</v>
      </c>
      <c r="K447" t="s">
        <v>12207</v>
      </c>
      <c r="M447" t="s">
        <v>11321</v>
      </c>
      <c r="N447" t="s">
        <v>11325</v>
      </c>
      <c r="O447" t="s">
        <v>11325</v>
      </c>
      <c r="P447" t="s">
        <v>11324</v>
      </c>
      <c r="Q447" t="s">
        <v>11324</v>
      </c>
      <c r="R447" t="s">
        <v>11325</v>
      </c>
      <c r="S447" t="s">
        <v>11325</v>
      </c>
      <c r="T447" t="s">
        <v>11324</v>
      </c>
      <c r="U447" t="s">
        <v>11324</v>
      </c>
      <c r="V447" t="s">
        <v>12208</v>
      </c>
      <c r="W447" t="s">
        <v>12209</v>
      </c>
      <c r="X447" t="s">
        <v>11334</v>
      </c>
    </row>
    <row r="448" spans="1:24" customFormat="1" ht="51.75" thickBot="1">
      <c r="A448" s="19" t="s">
        <v>11480</v>
      </c>
      <c r="B448" s="20" t="s">
        <v>28</v>
      </c>
      <c r="C448" t="s">
        <v>12453</v>
      </c>
      <c r="D448" t="s">
        <v>11548</v>
      </c>
      <c r="E448" t="s">
        <v>11331</v>
      </c>
      <c r="F448" t="s">
        <v>11322</v>
      </c>
      <c r="G448" t="s">
        <v>11328</v>
      </c>
      <c r="H448" t="s">
        <v>11323</v>
      </c>
      <c r="J448" t="s">
        <v>12171</v>
      </c>
      <c r="K448" t="s">
        <v>12171</v>
      </c>
      <c r="M448" t="s">
        <v>11321</v>
      </c>
      <c r="N448" t="s">
        <v>11325</v>
      </c>
      <c r="O448" t="s">
        <v>11325</v>
      </c>
      <c r="P448" t="s">
        <v>11324</v>
      </c>
      <c r="Q448" t="s">
        <v>11324</v>
      </c>
      <c r="R448" t="s">
        <v>11325</v>
      </c>
      <c r="S448" t="s">
        <v>11325</v>
      </c>
      <c r="T448" t="s">
        <v>11324</v>
      </c>
      <c r="U448" t="s">
        <v>11324</v>
      </c>
      <c r="V448" t="s">
        <v>12172</v>
      </c>
      <c r="W448" t="s">
        <v>12173</v>
      </c>
      <c r="X448" t="s">
        <v>11334</v>
      </c>
    </row>
    <row r="449" spans="1:25" customFormat="1" ht="39" thickBot="1">
      <c r="A449" s="19" t="s">
        <v>11097</v>
      </c>
      <c r="B449" s="20" t="s">
        <v>28</v>
      </c>
      <c r="C449" t="s">
        <v>12453</v>
      </c>
      <c r="D449" t="s">
        <v>11548</v>
      </c>
      <c r="E449" t="s">
        <v>11331</v>
      </c>
      <c r="F449" t="s">
        <v>11322</v>
      </c>
      <c r="G449" t="s">
        <v>11328</v>
      </c>
      <c r="H449" t="s">
        <v>11323</v>
      </c>
      <c r="J449" t="s">
        <v>11329</v>
      </c>
      <c r="K449" t="s">
        <v>11329</v>
      </c>
      <c r="M449" t="s">
        <v>11321</v>
      </c>
      <c r="N449" t="s">
        <v>11325</v>
      </c>
      <c r="O449" t="s">
        <v>11325</v>
      </c>
      <c r="P449" t="s">
        <v>11324</v>
      </c>
      <c r="Q449" t="s">
        <v>11324</v>
      </c>
      <c r="R449" t="s">
        <v>11325</v>
      </c>
      <c r="S449" t="s">
        <v>11325</v>
      </c>
      <c r="T449" t="s">
        <v>11324</v>
      </c>
      <c r="U449" t="s">
        <v>11324</v>
      </c>
      <c r="V449" t="s">
        <v>12126</v>
      </c>
      <c r="W449" t="s">
        <v>12127</v>
      </c>
      <c r="X449" t="s">
        <v>11334</v>
      </c>
    </row>
    <row r="450" spans="1:25" customFormat="1" ht="39" thickBot="1">
      <c r="A450" s="19" t="s">
        <v>10921</v>
      </c>
      <c r="B450" s="20" t="s">
        <v>28</v>
      </c>
      <c r="C450" t="s">
        <v>12453</v>
      </c>
      <c r="D450" t="s">
        <v>11548</v>
      </c>
      <c r="E450" t="s">
        <v>11331</v>
      </c>
      <c r="F450" t="s">
        <v>11322</v>
      </c>
      <c r="G450" t="s">
        <v>11328</v>
      </c>
      <c r="H450" t="s">
        <v>11323</v>
      </c>
      <c r="J450" t="s">
        <v>11365</v>
      </c>
      <c r="K450" t="s">
        <v>11365</v>
      </c>
      <c r="M450" t="s">
        <v>11321</v>
      </c>
      <c r="N450" t="s">
        <v>11325</v>
      </c>
      <c r="O450" t="s">
        <v>11325</v>
      </c>
      <c r="P450" t="s">
        <v>11324</v>
      </c>
      <c r="Q450" t="s">
        <v>11324</v>
      </c>
      <c r="R450" t="s">
        <v>11325</v>
      </c>
      <c r="S450" t="s">
        <v>11325</v>
      </c>
      <c r="T450" t="s">
        <v>11324</v>
      </c>
      <c r="U450" t="s">
        <v>11324</v>
      </c>
      <c r="V450" t="s">
        <v>12180</v>
      </c>
      <c r="W450" t="s">
        <v>12216</v>
      </c>
      <c r="X450" t="s">
        <v>11334</v>
      </c>
    </row>
    <row r="451" spans="1:25" customFormat="1" ht="39" thickBot="1">
      <c r="A451" s="19" t="s">
        <v>10922</v>
      </c>
      <c r="B451" s="20" t="s">
        <v>28</v>
      </c>
      <c r="C451" t="s">
        <v>12453</v>
      </c>
      <c r="D451" t="s">
        <v>11548</v>
      </c>
      <c r="E451" t="s">
        <v>11331</v>
      </c>
      <c r="F451" t="s">
        <v>11322</v>
      </c>
      <c r="G451" t="s">
        <v>11328</v>
      </c>
      <c r="H451" t="s">
        <v>11323</v>
      </c>
      <c r="J451" t="s">
        <v>12241</v>
      </c>
      <c r="K451" t="s">
        <v>10922</v>
      </c>
      <c r="M451" t="s">
        <v>11321</v>
      </c>
      <c r="N451" t="s">
        <v>11325</v>
      </c>
      <c r="O451" t="s">
        <v>11325</v>
      </c>
      <c r="P451" t="s">
        <v>11324</v>
      </c>
      <c r="Q451" t="s">
        <v>11324</v>
      </c>
      <c r="R451" t="s">
        <v>11325</v>
      </c>
      <c r="S451" t="s">
        <v>11325</v>
      </c>
      <c r="T451" t="s">
        <v>11324</v>
      </c>
      <c r="U451" t="s">
        <v>11324</v>
      </c>
      <c r="V451" t="s">
        <v>12242</v>
      </c>
      <c r="W451" t="s">
        <v>12156</v>
      </c>
      <c r="X451" t="s">
        <v>11334</v>
      </c>
    </row>
    <row r="452" spans="1:25" customFormat="1" ht="39" thickBot="1">
      <c r="A452" s="19" t="s">
        <v>10923</v>
      </c>
      <c r="B452" s="20" t="s">
        <v>28</v>
      </c>
      <c r="C452" t="s">
        <v>12453</v>
      </c>
      <c r="D452" t="s">
        <v>11548</v>
      </c>
      <c r="E452" t="s">
        <v>11331</v>
      </c>
      <c r="F452" t="s">
        <v>11322</v>
      </c>
      <c r="G452" t="s">
        <v>11328</v>
      </c>
      <c r="H452" t="s">
        <v>11323</v>
      </c>
      <c r="J452" t="s">
        <v>12243</v>
      </c>
      <c r="K452" t="s">
        <v>10923</v>
      </c>
      <c r="M452" t="s">
        <v>11321</v>
      </c>
      <c r="N452" t="s">
        <v>11325</v>
      </c>
      <c r="O452" t="s">
        <v>11325</v>
      </c>
      <c r="P452" t="s">
        <v>11324</v>
      </c>
      <c r="Q452" t="s">
        <v>11324</v>
      </c>
      <c r="R452" t="s">
        <v>11325</v>
      </c>
      <c r="S452" t="s">
        <v>11325</v>
      </c>
      <c r="T452" t="s">
        <v>11324</v>
      </c>
      <c r="U452" t="s">
        <v>11324</v>
      </c>
      <c r="V452" t="s">
        <v>12244</v>
      </c>
      <c r="W452" t="s">
        <v>12156</v>
      </c>
      <c r="X452" t="s">
        <v>11334</v>
      </c>
    </row>
    <row r="453" spans="1:25" customFormat="1" ht="39" thickBot="1">
      <c r="A453" s="19" t="s">
        <v>10924</v>
      </c>
      <c r="B453" s="20" t="s">
        <v>28</v>
      </c>
      <c r="C453" t="s">
        <v>12453</v>
      </c>
      <c r="D453" t="s">
        <v>11548</v>
      </c>
      <c r="E453" t="s">
        <v>11331</v>
      </c>
      <c r="F453" t="s">
        <v>11322</v>
      </c>
      <c r="G453" t="s">
        <v>11328</v>
      </c>
      <c r="H453" t="s">
        <v>11323</v>
      </c>
      <c r="J453" t="s">
        <v>11373</v>
      </c>
      <c r="K453" t="s">
        <v>11373</v>
      </c>
      <c r="M453" t="s">
        <v>11321</v>
      </c>
      <c r="N453" t="s">
        <v>11325</v>
      </c>
      <c r="O453" t="s">
        <v>11325</v>
      </c>
      <c r="P453" t="s">
        <v>11324</v>
      </c>
      <c r="Q453" t="s">
        <v>11324</v>
      </c>
      <c r="R453" t="s">
        <v>11325</v>
      </c>
      <c r="S453" t="s">
        <v>11325</v>
      </c>
      <c r="T453" t="s">
        <v>11324</v>
      </c>
      <c r="U453" t="s">
        <v>11324</v>
      </c>
      <c r="V453" t="s">
        <v>12169</v>
      </c>
      <c r="W453" t="s">
        <v>12170</v>
      </c>
      <c r="X453" t="s">
        <v>11334</v>
      </c>
    </row>
    <row r="454" spans="1:25" customFormat="1" ht="39" thickBot="1">
      <c r="A454" s="19" t="s">
        <v>10925</v>
      </c>
      <c r="B454" s="20" t="s">
        <v>28</v>
      </c>
      <c r="C454" t="s">
        <v>12453</v>
      </c>
      <c r="D454" t="s">
        <v>11548</v>
      </c>
      <c r="E454" t="s">
        <v>11331</v>
      </c>
      <c r="F454" t="s">
        <v>11322</v>
      </c>
      <c r="G454" t="s">
        <v>11328</v>
      </c>
      <c r="H454" t="s">
        <v>11323</v>
      </c>
      <c r="J454" t="s">
        <v>11373</v>
      </c>
      <c r="K454" t="s">
        <v>11373</v>
      </c>
      <c r="M454" t="s">
        <v>11321</v>
      </c>
      <c r="N454" t="s">
        <v>11325</v>
      </c>
      <c r="O454" t="s">
        <v>11325</v>
      </c>
      <c r="P454" t="s">
        <v>11324</v>
      </c>
      <c r="Q454" t="s">
        <v>11324</v>
      </c>
      <c r="R454" t="s">
        <v>11325</v>
      </c>
      <c r="S454" t="s">
        <v>11325</v>
      </c>
      <c r="T454" t="s">
        <v>11324</v>
      </c>
      <c r="U454" t="s">
        <v>11324</v>
      </c>
      <c r="V454" t="s">
        <v>12169</v>
      </c>
      <c r="W454" t="s">
        <v>12170</v>
      </c>
      <c r="X454" t="s">
        <v>11334</v>
      </c>
    </row>
    <row r="455" spans="1:25" customFormat="1" ht="51.75" thickBot="1">
      <c r="A455" s="19" t="s">
        <v>11481</v>
      </c>
      <c r="B455" s="20" t="s">
        <v>28</v>
      </c>
      <c r="C455" t="s">
        <v>12453</v>
      </c>
      <c r="D455" t="s">
        <v>11548</v>
      </c>
      <c r="E455" t="s">
        <v>11331</v>
      </c>
      <c r="F455" t="s">
        <v>11322</v>
      </c>
      <c r="G455" t="s">
        <v>11328</v>
      </c>
      <c r="H455" t="s">
        <v>11323</v>
      </c>
      <c r="J455" t="s">
        <v>12246</v>
      </c>
      <c r="K455" t="s">
        <v>11481</v>
      </c>
      <c r="M455" t="s">
        <v>11321</v>
      </c>
      <c r="N455" t="s">
        <v>11325</v>
      </c>
      <c r="O455" t="s">
        <v>11325</v>
      </c>
      <c r="P455" t="s">
        <v>11370</v>
      </c>
      <c r="Q455" t="s">
        <v>11370</v>
      </c>
      <c r="R455" t="s">
        <v>11325</v>
      </c>
      <c r="S455" t="s">
        <v>11325</v>
      </c>
      <c r="T455" t="s">
        <v>11370</v>
      </c>
      <c r="U455" t="s">
        <v>11370</v>
      </c>
      <c r="V455" t="s">
        <v>12247</v>
      </c>
      <c r="W455" t="s">
        <v>12163</v>
      </c>
      <c r="X455" t="s">
        <v>11334</v>
      </c>
    </row>
    <row r="456" spans="1:25" customFormat="1" ht="51.75" thickBot="1">
      <c r="A456" s="19" t="s">
        <v>11482</v>
      </c>
      <c r="B456" s="20" t="s">
        <v>28</v>
      </c>
      <c r="C456" t="s">
        <v>12453</v>
      </c>
      <c r="D456" t="s">
        <v>11548</v>
      </c>
      <c r="E456" t="s">
        <v>11331</v>
      </c>
      <c r="F456" t="s">
        <v>11322</v>
      </c>
      <c r="G456" t="s">
        <v>11328</v>
      </c>
      <c r="H456" t="s">
        <v>11323</v>
      </c>
      <c r="J456" t="s">
        <v>12207</v>
      </c>
      <c r="K456" t="s">
        <v>11482</v>
      </c>
      <c r="M456" t="s">
        <v>11321</v>
      </c>
      <c r="N456" t="s">
        <v>11325</v>
      </c>
      <c r="O456" t="s">
        <v>11325</v>
      </c>
      <c r="P456" t="s">
        <v>11370</v>
      </c>
      <c r="Q456" t="s">
        <v>11370</v>
      </c>
      <c r="R456" t="s">
        <v>11325</v>
      </c>
      <c r="S456" t="s">
        <v>11325</v>
      </c>
      <c r="T456" t="s">
        <v>11370</v>
      </c>
      <c r="U456" t="s">
        <v>11370</v>
      </c>
      <c r="V456" t="s">
        <v>12250</v>
      </c>
      <c r="W456" t="s">
        <v>12251</v>
      </c>
      <c r="X456" t="s">
        <v>11386</v>
      </c>
      <c r="Y456" t="s">
        <v>11387</v>
      </c>
    </row>
    <row r="457" spans="1:25" customFormat="1" ht="51.75" thickBot="1">
      <c r="A457" s="19" t="s">
        <v>11483</v>
      </c>
      <c r="B457" s="20" t="s">
        <v>28</v>
      </c>
      <c r="C457" t="s">
        <v>12453</v>
      </c>
      <c r="D457" t="s">
        <v>11548</v>
      </c>
      <c r="E457" t="s">
        <v>11331</v>
      </c>
      <c r="F457" t="s">
        <v>11322</v>
      </c>
      <c r="G457" t="s">
        <v>11328</v>
      </c>
      <c r="H457" t="s">
        <v>11323</v>
      </c>
      <c r="J457" t="s">
        <v>12207</v>
      </c>
      <c r="K457" t="s">
        <v>11483</v>
      </c>
      <c r="M457" t="s">
        <v>11321</v>
      </c>
      <c r="N457" t="s">
        <v>11325</v>
      </c>
      <c r="O457" t="s">
        <v>11325</v>
      </c>
      <c r="P457" t="s">
        <v>11370</v>
      </c>
      <c r="Q457" t="s">
        <v>11370</v>
      </c>
      <c r="R457" t="s">
        <v>11325</v>
      </c>
      <c r="S457" t="s">
        <v>11325</v>
      </c>
      <c r="T457" t="s">
        <v>11370</v>
      </c>
      <c r="U457" t="s">
        <v>11370</v>
      </c>
      <c r="V457" t="s">
        <v>12637</v>
      </c>
      <c r="W457" t="s">
        <v>12251</v>
      </c>
      <c r="X457" t="s">
        <v>11386</v>
      </c>
      <c r="Y457" t="s">
        <v>11387</v>
      </c>
    </row>
    <row r="458" spans="1:25" customFormat="1" ht="51.75" thickBot="1">
      <c r="A458" s="19" t="s">
        <v>10926</v>
      </c>
      <c r="B458" s="20" t="s">
        <v>28</v>
      </c>
      <c r="C458" t="s">
        <v>12453</v>
      </c>
      <c r="D458" t="s">
        <v>11548</v>
      </c>
      <c r="E458" t="s">
        <v>11331</v>
      </c>
      <c r="F458" t="s">
        <v>11322</v>
      </c>
      <c r="G458" t="s">
        <v>11328</v>
      </c>
      <c r="H458" t="s">
        <v>11323</v>
      </c>
      <c r="J458" t="s">
        <v>11358</v>
      </c>
      <c r="K458" t="s">
        <v>11358</v>
      </c>
      <c r="M458" t="s">
        <v>11321</v>
      </c>
      <c r="N458" t="s">
        <v>11325</v>
      </c>
      <c r="O458" t="s">
        <v>11325</v>
      </c>
      <c r="P458" t="s">
        <v>11324</v>
      </c>
      <c r="Q458" t="s">
        <v>11324</v>
      </c>
      <c r="R458" t="s">
        <v>11325</v>
      </c>
      <c r="S458" t="s">
        <v>11325</v>
      </c>
      <c r="T458" t="s">
        <v>11324</v>
      </c>
      <c r="U458" t="s">
        <v>11324</v>
      </c>
      <c r="V458" t="s">
        <v>12136</v>
      </c>
      <c r="W458" t="s">
        <v>12137</v>
      </c>
      <c r="X458" t="s">
        <v>11334</v>
      </c>
    </row>
    <row r="459" spans="1:25" customFormat="1" ht="51.75" thickBot="1">
      <c r="A459" s="19" t="s">
        <v>11484</v>
      </c>
      <c r="B459" s="20" t="s">
        <v>28</v>
      </c>
      <c r="C459" t="s">
        <v>12453</v>
      </c>
      <c r="D459" t="s">
        <v>11548</v>
      </c>
      <c r="E459" t="s">
        <v>11331</v>
      </c>
      <c r="F459" t="s">
        <v>11322</v>
      </c>
      <c r="G459" t="s">
        <v>11328</v>
      </c>
      <c r="H459" t="s">
        <v>11323</v>
      </c>
      <c r="J459" t="s">
        <v>12147</v>
      </c>
      <c r="K459" t="s">
        <v>12147</v>
      </c>
      <c r="M459" t="s">
        <v>11321</v>
      </c>
      <c r="N459" t="s">
        <v>11325</v>
      </c>
      <c r="O459" t="s">
        <v>11325</v>
      </c>
      <c r="P459" t="s">
        <v>11324</v>
      </c>
      <c r="Q459" t="s">
        <v>11324</v>
      </c>
      <c r="R459" t="s">
        <v>11325</v>
      </c>
      <c r="S459" t="s">
        <v>11325</v>
      </c>
      <c r="T459" t="s">
        <v>11324</v>
      </c>
      <c r="U459" t="s">
        <v>11324</v>
      </c>
      <c r="V459" t="s">
        <v>12148</v>
      </c>
      <c r="W459" t="s">
        <v>12149</v>
      </c>
      <c r="X459" t="s">
        <v>11334</v>
      </c>
    </row>
    <row r="460" spans="1:25" customFormat="1" ht="51.75" thickBot="1">
      <c r="A460" s="19" t="s">
        <v>11485</v>
      </c>
      <c r="B460" s="20" t="s">
        <v>28</v>
      </c>
      <c r="C460" t="s">
        <v>12453</v>
      </c>
      <c r="D460" t="s">
        <v>11548</v>
      </c>
      <c r="E460" t="s">
        <v>11331</v>
      </c>
      <c r="F460" t="s">
        <v>11322</v>
      </c>
      <c r="G460" t="s">
        <v>11328</v>
      </c>
      <c r="H460" t="s">
        <v>11323</v>
      </c>
      <c r="J460" t="s">
        <v>12252</v>
      </c>
      <c r="K460" t="s">
        <v>11485</v>
      </c>
      <c r="M460" t="s">
        <v>11321</v>
      </c>
      <c r="N460" t="s">
        <v>11325</v>
      </c>
      <c r="O460" t="s">
        <v>11325</v>
      </c>
      <c r="P460" t="s">
        <v>11324</v>
      </c>
      <c r="Q460" t="s">
        <v>11324</v>
      </c>
      <c r="R460" t="s">
        <v>11325</v>
      </c>
      <c r="S460" t="s">
        <v>11325</v>
      </c>
      <c r="T460" t="s">
        <v>11324</v>
      </c>
      <c r="U460" t="s">
        <v>11324</v>
      </c>
      <c r="V460" t="s">
        <v>12253</v>
      </c>
      <c r="W460" t="s">
        <v>12160</v>
      </c>
      <c r="X460" t="s">
        <v>11334</v>
      </c>
    </row>
    <row r="461" spans="1:25" customFormat="1" ht="51.75" thickBot="1">
      <c r="A461" s="19" t="s">
        <v>11486</v>
      </c>
      <c r="B461" s="20" t="s">
        <v>28</v>
      </c>
      <c r="C461" t="s">
        <v>12453</v>
      </c>
      <c r="D461" t="s">
        <v>11548</v>
      </c>
      <c r="E461" t="s">
        <v>11331</v>
      </c>
      <c r="F461" t="s">
        <v>11322</v>
      </c>
      <c r="G461" t="s">
        <v>11328</v>
      </c>
      <c r="H461" t="s">
        <v>11323</v>
      </c>
      <c r="J461" t="s">
        <v>12254</v>
      </c>
      <c r="K461" t="s">
        <v>11486</v>
      </c>
      <c r="M461" t="s">
        <v>11321</v>
      </c>
      <c r="N461" t="s">
        <v>11325</v>
      </c>
      <c r="O461" t="s">
        <v>11325</v>
      </c>
      <c r="P461" t="s">
        <v>11324</v>
      </c>
      <c r="Q461" t="s">
        <v>11324</v>
      </c>
      <c r="R461" t="s">
        <v>11325</v>
      </c>
      <c r="S461" t="s">
        <v>11325</v>
      </c>
      <c r="T461" t="s">
        <v>11324</v>
      </c>
      <c r="U461" t="s">
        <v>11324</v>
      </c>
      <c r="V461" t="s">
        <v>12255</v>
      </c>
      <c r="W461" t="s">
        <v>12160</v>
      </c>
      <c r="X461" t="s">
        <v>11334</v>
      </c>
    </row>
    <row r="462" spans="1:25" customFormat="1" ht="51.75" thickBot="1">
      <c r="A462" s="19" t="s">
        <v>11487</v>
      </c>
      <c r="B462" s="20" t="s">
        <v>28</v>
      </c>
      <c r="C462" t="s">
        <v>12453</v>
      </c>
      <c r="D462" t="s">
        <v>11548</v>
      </c>
      <c r="E462" t="s">
        <v>11331</v>
      </c>
      <c r="F462" t="s">
        <v>11322</v>
      </c>
      <c r="G462" t="s">
        <v>11328</v>
      </c>
      <c r="H462" t="s">
        <v>11323</v>
      </c>
      <c r="J462" t="s">
        <v>12171</v>
      </c>
      <c r="K462" t="s">
        <v>12171</v>
      </c>
      <c r="M462" t="s">
        <v>11321</v>
      </c>
      <c r="N462" t="s">
        <v>11325</v>
      </c>
      <c r="O462" t="s">
        <v>11325</v>
      </c>
      <c r="P462" t="s">
        <v>11324</v>
      </c>
      <c r="Q462" t="s">
        <v>11324</v>
      </c>
      <c r="R462" t="s">
        <v>11325</v>
      </c>
      <c r="S462" t="s">
        <v>11325</v>
      </c>
      <c r="T462" t="s">
        <v>11324</v>
      </c>
      <c r="U462" t="s">
        <v>11324</v>
      </c>
      <c r="V462" t="s">
        <v>12172</v>
      </c>
      <c r="W462" t="s">
        <v>12256</v>
      </c>
      <c r="X462" t="s">
        <v>11334</v>
      </c>
    </row>
    <row r="463" spans="1:25" customFormat="1" ht="51.75" thickBot="1">
      <c r="A463" s="19" t="s">
        <v>11488</v>
      </c>
      <c r="B463" s="20" t="s">
        <v>28</v>
      </c>
      <c r="C463" t="s">
        <v>12453</v>
      </c>
      <c r="D463" t="s">
        <v>11548</v>
      </c>
      <c r="E463" t="s">
        <v>11331</v>
      </c>
      <c r="F463" t="s">
        <v>11322</v>
      </c>
      <c r="G463" t="s">
        <v>11328</v>
      </c>
      <c r="H463" t="s">
        <v>11323</v>
      </c>
      <c r="J463" t="s">
        <v>12171</v>
      </c>
      <c r="K463" t="s">
        <v>12171</v>
      </c>
      <c r="M463" t="s">
        <v>11321</v>
      </c>
      <c r="N463" t="s">
        <v>11325</v>
      </c>
      <c r="O463" t="s">
        <v>11325</v>
      </c>
      <c r="P463" t="s">
        <v>11324</v>
      </c>
      <c r="Q463" t="s">
        <v>11324</v>
      </c>
      <c r="R463" t="s">
        <v>11325</v>
      </c>
      <c r="S463" t="s">
        <v>11325</v>
      </c>
      <c r="T463" t="s">
        <v>11324</v>
      </c>
      <c r="U463" t="s">
        <v>11324</v>
      </c>
      <c r="V463" t="s">
        <v>12172</v>
      </c>
      <c r="W463" t="s">
        <v>12173</v>
      </c>
      <c r="X463" t="s">
        <v>11334</v>
      </c>
    </row>
    <row r="464" spans="1:25" customFormat="1" ht="39" thickBot="1">
      <c r="A464" s="19" t="s">
        <v>11098</v>
      </c>
      <c r="B464" s="20" t="s">
        <v>28</v>
      </c>
      <c r="C464" t="s">
        <v>12453</v>
      </c>
      <c r="D464" t="s">
        <v>11548</v>
      </c>
      <c r="E464" t="s">
        <v>11331</v>
      </c>
      <c r="F464" t="s">
        <v>11322</v>
      </c>
      <c r="G464" t="s">
        <v>11328</v>
      </c>
      <c r="H464" t="s">
        <v>11323</v>
      </c>
      <c r="J464" t="s">
        <v>11329</v>
      </c>
      <c r="K464" t="s">
        <v>11329</v>
      </c>
      <c r="M464" t="s">
        <v>11321</v>
      </c>
      <c r="N464" t="s">
        <v>11325</v>
      </c>
      <c r="O464" t="s">
        <v>11325</v>
      </c>
      <c r="P464" t="s">
        <v>11324</v>
      </c>
      <c r="Q464" t="s">
        <v>11324</v>
      </c>
      <c r="R464" t="s">
        <v>11325</v>
      </c>
      <c r="S464" t="s">
        <v>11325</v>
      </c>
      <c r="T464" t="s">
        <v>11324</v>
      </c>
      <c r="U464" t="s">
        <v>11324</v>
      </c>
      <c r="V464" t="s">
        <v>12126</v>
      </c>
      <c r="W464" t="s">
        <v>12127</v>
      </c>
      <c r="X464" t="s">
        <v>11334</v>
      </c>
    </row>
    <row r="465" spans="1:24" customFormat="1" ht="39" thickBot="1">
      <c r="A465" s="19" t="s">
        <v>10927</v>
      </c>
      <c r="B465" s="20" t="s">
        <v>28</v>
      </c>
      <c r="C465" t="s">
        <v>12453</v>
      </c>
      <c r="D465" t="s">
        <v>11548</v>
      </c>
      <c r="E465" t="s">
        <v>11331</v>
      </c>
      <c r="F465" t="s">
        <v>11322</v>
      </c>
      <c r="G465" t="s">
        <v>11328</v>
      </c>
      <c r="H465" t="s">
        <v>11323</v>
      </c>
      <c r="J465" t="s">
        <v>11365</v>
      </c>
      <c r="K465" t="s">
        <v>11365</v>
      </c>
      <c r="M465" t="s">
        <v>11321</v>
      </c>
      <c r="N465" t="s">
        <v>11325</v>
      </c>
      <c r="O465" t="s">
        <v>11325</v>
      </c>
      <c r="P465" t="s">
        <v>11324</v>
      </c>
      <c r="Q465" t="s">
        <v>11324</v>
      </c>
      <c r="R465" t="s">
        <v>11325</v>
      </c>
      <c r="S465" t="s">
        <v>11325</v>
      </c>
      <c r="T465" t="s">
        <v>11324</v>
      </c>
      <c r="U465" t="s">
        <v>11324</v>
      </c>
      <c r="V465" t="s">
        <v>12180</v>
      </c>
      <c r="W465" t="s">
        <v>12216</v>
      </c>
      <c r="X465" t="s">
        <v>11334</v>
      </c>
    </row>
    <row r="466" spans="1:24" customFormat="1" ht="39" thickBot="1">
      <c r="A466" s="19" t="s">
        <v>11489</v>
      </c>
      <c r="B466" s="20" t="s">
        <v>28</v>
      </c>
      <c r="C466" t="s">
        <v>12453</v>
      </c>
      <c r="D466" t="s">
        <v>11548</v>
      </c>
      <c r="E466" t="s">
        <v>11331</v>
      </c>
      <c r="F466" t="s">
        <v>11322</v>
      </c>
      <c r="G466" t="s">
        <v>11328</v>
      </c>
      <c r="H466" t="s">
        <v>11323</v>
      </c>
      <c r="J466" t="s">
        <v>12258</v>
      </c>
      <c r="K466" t="s">
        <v>11489</v>
      </c>
      <c r="M466" t="s">
        <v>11321</v>
      </c>
      <c r="N466" t="s">
        <v>11325</v>
      </c>
      <c r="O466" t="s">
        <v>11325</v>
      </c>
      <c r="P466" t="s">
        <v>11324</v>
      </c>
      <c r="Q466" t="s">
        <v>11324</v>
      </c>
      <c r="R466" t="s">
        <v>11325</v>
      </c>
      <c r="S466" t="s">
        <v>11325</v>
      </c>
      <c r="T466" t="s">
        <v>11324</v>
      </c>
      <c r="U466" t="s">
        <v>11324</v>
      </c>
      <c r="V466" t="s">
        <v>12259</v>
      </c>
      <c r="W466" t="s">
        <v>12156</v>
      </c>
      <c r="X466" t="s">
        <v>11334</v>
      </c>
    </row>
    <row r="467" spans="1:24" customFormat="1" ht="39" thickBot="1">
      <c r="A467" s="19" t="s">
        <v>11490</v>
      </c>
      <c r="B467" s="20" t="s">
        <v>28</v>
      </c>
      <c r="C467" t="s">
        <v>12453</v>
      </c>
      <c r="D467" t="s">
        <v>11548</v>
      </c>
      <c r="E467" t="s">
        <v>11331</v>
      </c>
      <c r="F467" t="s">
        <v>11322</v>
      </c>
      <c r="G467" t="s">
        <v>11328</v>
      </c>
      <c r="H467" t="s">
        <v>11323</v>
      </c>
      <c r="J467" t="s">
        <v>12260</v>
      </c>
      <c r="K467" t="s">
        <v>11490</v>
      </c>
      <c r="M467" t="s">
        <v>11321</v>
      </c>
      <c r="N467" t="s">
        <v>11325</v>
      </c>
      <c r="O467" t="s">
        <v>11325</v>
      </c>
      <c r="P467" t="s">
        <v>11324</v>
      </c>
      <c r="Q467" t="s">
        <v>11324</v>
      </c>
      <c r="R467" t="s">
        <v>11325</v>
      </c>
      <c r="S467" t="s">
        <v>11325</v>
      </c>
      <c r="T467" t="s">
        <v>11324</v>
      </c>
      <c r="U467" t="s">
        <v>11324</v>
      </c>
      <c r="V467" t="s">
        <v>12261</v>
      </c>
      <c r="W467" t="s">
        <v>12156</v>
      </c>
      <c r="X467" t="s">
        <v>11334</v>
      </c>
    </row>
    <row r="468" spans="1:24" customFormat="1" ht="39" thickBot="1">
      <c r="A468" s="19" t="s">
        <v>10928</v>
      </c>
      <c r="B468" s="20" t="s">
        <v>28</v>
      </c>
      <c r="C468" t="s">
        <v>12453</v>
      </c>
      <c r="D468" t="s">
        <v>11548</v>
      </c>
      <c r="E468" t="s">
        <v>11331</v>
      </c>
      <c r="F468" t="s">
        <v>11322</v>
      </c>
      <c r="G468" t="s">
        <v>11328</v>
      </c>
      <c r="H468" t="s">
        <v>11323</v>
      </c>
      <c r="J468" t="s">
        <v>11373</v>
      </c>
      <c r="K468" t="s">
        <v>11373</v>
      </c>
      <c r="M468" t="s">
        <v>11321</v>
      </c>
      <c r="N468" t="s">
        <v>11325</v>
      </c>
      <c r="O468" t="s">
        <v>11325</v>
      </c>
      <c r="P468" t="s">
        <v>11324</v>
      </c>
      <c r="Q468" t="s">
        <v>11324</v>
      </c>
      <c r="R468" t="s">
        <v>11325</v>
      </c>
      <c r="S468" t="s">
        <v>11325</v>
      </c>
      <c r="T468" t="s">
        <v>11324</v>
      </c>
      <c r="U468" t="s">
        <v>11324</v>
      </c>
      <c r="V468" t="s">
        <v>12169</v>
      </c>
      <c r="W468" t="s">
        <v>12170</v>
      </c>
      <c r="X468" t="s">
        <v>11334</v>
      </c>
    </row>
    <row r="469" spans="1:24" customFormat="1" ht="39" thickBot="1">
      <c r="A469" s="19" t="s">
        <v>10929</v>
      </c>
      <c r="B469" s="20" t="s">
        <v>28</v>
      </c>
      <c r="C469" t="s">
        <v>12453</v>
      </c>
      <c r="D469" t="s">
        <v>11548</v>
      </c>
      <c r="E469" t="s">
        <v>11331</v>
      </c>
      <c r="F469" t="s">
        <v>11322</v>
      </c>
      <c r="G469" t="s">
        <v>11328</v>
      </c>
      <c r="H469" t="s">
        <v>11323</v>
      </c>
      <c r="J469" t="s">
        <v>11373</v>
      </c>
      <c r="K469" t="s">
        <v>11373</v>
      </c>
      <c r="M469" t="s">
        <v>11321</v>
      </c>
      <c r="N469" t="s">
        <v>11325</v>
      </c>
      <c r="O469" t="s">
        <v>11325</v>
      </c>
      <c r="P469" t="s">
        <v>11324</v>
      </c>
      <c r="Q469" t="s">
        <v>11324</v>
      </c>
      <c r="R469" t="s">
        <v>11325</v>
      </c>
      <c r="S469" t="s">
        <v>11325</v>
      </c>
      <c r="T469" t="s">
        <v>11324</v>
      </c>
      <c r="U469" t="s">
        <v>11324</v>
      </c>
      <c r="V469" t="s">
        <v>12169</v>
      </c>
      <c r="W469" t="s">
        <v>12170</v>
      </c>
      <c r="X469" t="s">
        <v>11334</v>
      </c>
    </row>
    <row r="470" spans="1:24" customFormat="1" ht="51.75" thickBot="1">
      <c r="A470" s="19" t="s">
        <v>10930</v>
      </c>
      <c r="B470" s="20" t="s">
        <v>28</v>
      </c>
      <c r="C470" t="s">
        <v>12453</v>
      </c>
      <c r="D470" t="s">
        <v>11548</v>
      </c>
      <c r="E470" t="s">
        <v>11331</v>
      </c>
      <c r="F470" t="s">
        <v>11322</v>
      </c>
      <c r="G470" t="s">
        <v>11328</v>
      </c>
      <c r="H470" t="s">
        <v>11323</v>
      </c>
      <c r="J470" t="s">
        <v>11358</v>
      </c>
      <c r="K470" t="s">
        <v>11358</v>
      </c>
      <c r="M470" t="s">
        <v>11321</v>
      </c>
      <c r="N470" t="s">
        <v>11325</v>
      </c>
      <c r="O470" t="s">
        <v>11325</v>
      </c>
      <c r="P470" t="s">
        <v>11324</v>
      </c>
      <c r="Q470" t="s">
        <v>11324</v>
      </c>
      <c r="R470" t="s">
        <v>11325</v>
      </c>
      <c r="S470" t="s">
        <v>11325</v>
      </c>
      <c r="T470" t="s">
        <v>11324</v>
      </c>
      <c r="U470" t="s">
        <v>11324</v>
      </c>
      <c r="V470" t="s">
        <v>12136</v>
      </c>
      <c r="W470" t="s">
        <v>12137</v>
      </c>
      <c r="X470" t="s">
        <v>11334</v>
      </c>
    </row>
    <row r="471" spans="1:24" customFormat="1" ht="51.75" thickBot="1">
      <c r="A471" s="19" t="s">
        <v>11491</v>
      </c>
      <c r="B471" s="20" t="s">
        <v>28</v>
      </c>
      <c r="C471" t="s">
        <v>12453</v>
      </c>
      <c r="D471" t="s">
        <v>11548</v>
      </c>
      <c r="E471" t="s">
        <v>11331</v>
      </c>
      <c r="F471" t="s">
        <v>11322</v>
      </c>
      <c r="G471" t="s">
        <v>11328</v>
      </c>
      <c r="H471" t="s">
        <v>11323</v>
      </c>
      <c r="J471" t="s">
        <v>12147</v>
      </c>
      <c r="K471" t="s">
        <v>12147</v>
      </c>
      <c r="M471" t="s">
        <v>11321</v>
      </c>
      <c r="N471" t="s">
        <v>11325</v>
      </c>
      <c r="O471" t="s">
        <v>11325</v>
      </c>
      <c r="P471" t="s">
        <v>11324</v>
      </c>
      <c r="Q471" t="s">
        <v>11324</v>
      </c>
      <c r="R471" t="s">
        <v>11325</v>
      </c>
      <c r="S471" t="s">
        <v>11325</v>
      </c>
      <c r="T471" t="s">
        <v>11324</v>
      </c>
      <c r="U471" t="s">
        <v>11324</v>
      </c>
      <c r="V471" t="s">
        <v>12148</v>
      </c>
      <c r="W471" t="s">
        <v>12149</v>
      </c>
      <c r="X471" t="s">
        <v>11334</v>
      </c>
    </row>
    <row r="472" spans="1:24" customFormat="1" ht="51.75" thickBot="1">
      <c r="A472" s="19" t="s">
        <v>11492</v>
      </c>
      <c r="B472" s="20" t="s">
        <v>28</v>
      </c>
      <c r="C472" t="s">
        <v>12453</v>
      </c>
      <c r="D472" t="s">
        <v>11548</v>
      </c>
      <c r="E472" t="s">
        <v>11331</v>
      </c>
      <c r="F472" t="s">
        <v>11322</v>
      </c>
      <c r="G472" t="s">
        <v>11328</v>
      </c>
      <c r="H472" t="s">
        <v>11323</v>
      </c>
      <c r="J472" t="s">
        <v>12262</v>
      </c>
      <c r="K472" t="s">
        <v>11492</v>
      </c>
      <c r="M472" t="s">
        <v>11321</v>
      </c>
      <c r="N472" t="s">
        <v>11325</v>
      </c>
      <c r="O472" t="s">
        <v>11325</v>
      </c>
      <c r="P472" t="s">
        <v>11324</v>
      </c>
      <c r="Q472" t="s">
        <v>11324</v>
      </c>
      <c r="R472" t="s">
        <v>11325</v>
      </c>
      <c r="S472" t="s">
        <v>11325</v>
      </c>
      <c r="T472" t="s">
        <v>11324</v>
      </c>
      <c r="U472" t="s">
        <v>11324</v>
      </c>
      <c r="V472" t="s">
        <v>12263</v>
      </c>
      <c r="W472" t="s">
        <v>12160</v>
      </c>
      <c r="X472" t="s">
        <v>11334</v>
      </c>
    </row>
    <row r="473" spans="1:24" customFormat="1" ht="51.75" thickBot="1">
      <c r="A473" s="19" t="s">
        <v>11493</v>
      </c>
      <c r="B473" s="20" t="s">
        <v>28</v>
      </c>
      <c r="C473" t="s">
        <v>12453</v>
      </c>
      <c r="D473" t="s">
        <v>11548</v>
      </c>
      <c r="E473" t="s">
        <v>11331</v>
      </c>
      <c r="F473" t="s">
        <v>11322</v>
      </c>
      <c r="G473" t="s">
        <v>11328</v>
      </c>
      <c r="H473" t="s">
        <v>11323</v>
      </c>
      <c r="J473" t="s">
        <v>12264</v>
      </c>
      <c r="K473" t="s">
        <v>11493</v>
      </c>
      <c r="M473" t="s">
        <v>11321</v>
      </c>
      <c r="N473" t="s">
        <v>11325</v>
      </c>
      <c r="O473" t="s">
        <v>11325</v>
      </c>
      <c r="P473" t="s">
        <v>11324</v>
      </c>
      <c r="Q473" t="s">
        <v>11324</v>
      </c>
      <c r="R473" t="s">
        <v>11325</v>
      </c>
      <c r="S473" t="s">
        <v>11325</v>
      </c>
      <c r="T473" t="s">
        <v>11324</v>
      </c>
      <c r="U473" t="s">
        <v>11324</v>
      </c>
      <c r="V473" t="s">
        <v>12265</v>
      </c>
      <c r="W473" t="s">
        <v>12160</v>
      </c>
      <c r="X473" t="s">
        <v>11334</v>
      </c>
    </row>
    <row r="474" spans="1:24" customFormat="1" ht="51.75" thickBot="1">
      <c r="A474" s="19" t="s">
        <v>11494</v>
      </c>
      <c r="B474" s="20" t="s">
        <v>28</v>
      </c>
      <c r="C474" t="s">
        <v>12453</v>
      </c>
      <c r="D474" t="s">
        <v>11548</v>
      </c>
      <c r="E474" t="s">
        <v>11331</v>
      </c>
      <c r="F474" t="s">
        <v>11322</v>
      </c>
      <c r="G474" t="s">
        <v>11328</v>
      </c>
      <c r="H474" t="s">
        <v>11323</v>
      </c>
      <c r="J474" t="s">
        <v>12171</v>
      </c>
      <c r="K474" t="s">
        <v>12171</v>
      </c>
      <c r="M474" t="s">
        <v>11321</v>
      </c>
      <c r="N474" t="s">
        <v>11325</v>
      </c>
      <c r="O474" t="s">
        <v>11325</v>
      </c>
      <c r="P474" t="s">
        <v>11324</v>
      </c>
      <c r="Q474" t="s">
        <v>11324</v>
      </c>
      <c r="R474" t="s">
        <v>11325</v>
      </c>
      <c r="S474" t="s">
        <v>11325</v>
      </c>
      <c r="T474" t="s">
        <v>11324</v>
      </c>
      <c r="U474" t="s">
        <v>11324</v>
      </c>
      <c r="V474" t="s">
        <v>12172</v>
      </c>
      <c r="W474" t="s">
        <v>12173</v>
      </c>
      <c r="X474" t="s">
        <v>11334</v>
      </c>
    </row>
    <row r="475" spans="1:24" customFormat="1" ht="51.75" thickBot="1">
      <c r="A475" s="19" t="s">
        <v>11495</v>
      </c>
      <c r="B475" s="20" t="s">
        <v>28</v>
      </c>
      <c r="C475" t="s">
        <v>12453</v>
      </c>
      <c r="D475" t="s">
        <v>11548</v>
      </c>
      <c r="E475" t="s">
        <v>11331</v>
      </c>
      <c r="F475" t="s">
        <v>11322</v>
      </c>
      <c r="G475" t="s">
        <v>11328</v>
      </c>
      <c r="H475" t="s">
        <v>11323</v>
      </c>
      <c r="J475" t="s">
        <v>12171</v>
      </c>
      <c r="K475" t="s">
        <v>12171</v>
      </c>
      <c r="M475" t="s">
        <v>11321</v>
      </c>
      <c r="N475" t="s">
        <v>11325</v>
      </c>
      <c r="O475" t="s">
        <v>11325</v>
      </c>
      <c r="P475" t="s">
        <v>11324</v>
      </c>
      <c r="Q475" t="s">
        <v>11324</v>
      </c>
      <c r="R475" t="s">
        <v>11325</v>
      </c>
      <c r="S475" t="s">
        <v>11325</v>
      </c>
      <c r="T475" t="s">
        <v>11324</v>
      </c>
      <c r="U475" t="s">
        <v>11324</v>
      </c>
      <c r="V475" t="s">
        <v>12172</v>
      </c>
      <c r="W475" t="s">
        <v>12173</v>
      </c>
      <c r="X475" t="s">
        <v>11334</v>
      </c>
    </row>
    <row r="476" spans="1:24" customFormat="1" ht="39" thickBot="1">
      <c r="A476" s="19" t="s">
        <v>10931</v>
      </c>
      <c r="B476" s="20" t="s">
        <v>28</v>
      </c>
      <c r="C476" t="s">
        <v>12453</v>
      </c>
      <c r="D476" t="s">
        <v>11548</v>
      </c>
      <c r="E476" t="s">
        <v>11331</v>
      </c>
      <c r="F476" t="s">
        <v>11322</v>
      </c>
      <c r="G476" t="s">
        <v>11328</v>
      </c>
      <c r="H476" t="s">
        <v>11323</v>
      </c>
      <c r="J476" t="s">
        <v>11329</v>
      </c>
      <c r="K476" t="s">
        <v>11329</v>
      </c>
      <c r="M476" t="s">
        <v>11321</v>
      </c>
      <c r="N476" t="s">
        <v>11325</v>
      </c>
      <c r="O476" t="s">
        <v>11325</v>
      </c>
      <c r="P476" t="s">
        <v>11324</v>
      </c>
      <c r="Q476" t="s">
        <v>11324</v>
      </c>
      <c r="R476" t="s">
        <v>11325</v>
      </c>
      <c r="S476" t="s">
        <v>11325</v>
      </c>
      <c r="T476" t="s">
        <v>11324</v>
      </c>
      <c r="U476" t="s">
        <v>11324</v>
      </c>
      <c r="V476" t="s">
        <v>12126</v>
      </c>
      <c r="W476" t="s">
        <v>12127</v>
      </c>
      <c r="X476" t="s">
        <v>11334</v>
      </c>
    </row>
    <row r="477" spans="1:24" customFormat="1" ht="39" thickBot="1">
      <c r="A477" s="19" t="s">
        <v>29</v>
      </c>
      <c r="B477" s="20" t="s">
        <v>28</v>
      </c>
      <c r="C477" t="s">
        <v>12453</v>
      </c>
      <c r="D477" t="s">
        <v>11548</v>
      </c>
      <c r="E477" t="s">
        <v>11331</v>
      </c>
      <c r="F477" t="s">
        <v>11322</v>
      </c>
      <c r="G477" t="s">
        <v>11328</v>
      </c>
      <c r="H477" t="s">
        <v>11323</v>
      </c>
      <c r="J477" t="s">
        <v>11365</v>
      </c>
      <c r="K477" t="s">
        <v>11365</v>
      </c>
      <c r="M477" t="s">
        <v>11321</v>
      </c>
      <c r="N477" t="s">
        <v>11325</v>
      </c>
      <c r="O477" t="s">
        <v>11325</v>
      </c>
      <c r="P477" t="s">
        <v>11324</v>
      </c>
      <c r="Q477" t="s">
        <v>11324</v>
      </c>
      <c r="R477" t="s">
        <v>11325</v>
      </c>
      <c r="S477" t="s">
        <v>11325</v>
      </c>
      <c r="T477" t="s">
        <v>11324</v>
      </c>
      <c r="U477" t="s">
        <v>11324</v>
      </c>
      <c r="V477" t="s">
        <v>12180</v>
      </c>
      <c r="W477" t="s">
        <v>12181</v>
      </c>
      <c r="X477" t="s">
        <v>11334</v>
      </c>
    </row>
    <row r="478" spans="1:24" customFormat="1" ht="39" thickBot="1">
      <c r="A478" s="19" t="s">
        <v>30</v>
      </c>
      <c r="B478" s="20" t="s">
        <v>28</v>
      </c>
      <c r="C478" t="s">
        <v>12453</v>
      </c>
      <c r="D478" t="s">
        <v>11548</v>
      </c>
      <c r="E478" t="s">
        <v>11331</v>
      </c>
      <c r="F478" t="s">
        <v>11322</v>
      </c>
      <c r="G478" t="s">
        <v>11328</v>
      </c>
      <c r="H478" t="s">
        <v>11323</v>
      </c>
      <c r="J478" t="s">
        <v>12267</v>
      </c>
      <c r="K478" t="s">
        <v>30</v>
      </c>
      <c r="M478" t="s">
        <v>11321</v>
      </c>
      <c r="N478" t="s">
        <v>11325</v>
      </c>
      <c r="O478" t="s">
        <v>11325</v>
      </c>
      <c r="P478" t="s">
        <v>11324</v>
      </c>
      <c r="Q478" t="s">
        <v>11324</v>
      </c>
      <c r="R478" t="s">
        <v>11325</v>
      </c>
      <c r="S478" t="s">
        <v>11325</v>
      </c>
      <c r="T478" t="s">
        <v>11324</v>
      </c>
      <c r="U478" t="s">
        <v>11324</v>
      </c>
      <c r="V478" t="s">
        <v>12268</v>
      </c>
      <c r="W478" t="s">
        <v>12156</v>
      </c>
      <c r="X478" t="s">
        <v>11334</v>
      </c>
    </row>
    <row r="479" spans="1:24" customFormat="1" ht="39" thickBot="1">
      <c r="A479" s="19" t="s">
        <v>31</v>
      </c>
      <c r="B479" s="20" t="s">
        <v>28</v>
      </c>
      <c r="C479" t="s">
        <v>12453</v>
      </c>
      <c r="D479" t="s">
        <v>11548</v>
      </c>
      <c r="E479" t="s">
        <v>11331</v>
      </c>
      <c r="F479" t="s">
        <v>11322</v>
      </c>
      <c r="G479" t="s">
        <v>11328</v>
      </c>
      <c r="H479" t="s">
        <v>11323</v>
      </c>
      <c r="J479" t="s">
        <v>12269</v>
      </c>
      <c r="K479" t="s">
        <v>31</v>
      </c>
      <c r="M479" t="s">
        <v>11321</v>
      </c>
      <c r="N479" t="s">
        <v>11325</v>
      </c>
      <c r="O479" t="s">
        <v>11325</v>
      </c>
      <c r="P479" t="s">
        <v>11324</v>
      </c>
      <c r="Q479" t="s">
        <v>11324</v>
      </c>
      <c r="R479" t="s">
        <v>11325</v>
      </c>
      <c r="S479" t="s">
        <v>11325</v>
      </c>
      <c r="T479" t="s">
        <v>11324</v>
      </c>
      <c r="U479" t="s">
        <v>11324</v>
      </c>
      <c r="V479" t="s">
        <v>12270</v>
      </c>
      <c r="W479" t="s">
        <v>12156</v>
      </c>
      <c r="X479" t="s">
        <v>11334</v>
      </c>
    </row>
    <row r="480" spans="1:24" customFormat="1" ht="39" thickBot="1">
      <c r="A480" s="19" t="s">
        <v>32</v>
      </c>
      <c r="B480" s="20" t="s">
        <v>28</v>
      </c>
      <c r="C480" t="s">
        <v>12453</v>
      </c>
      <c r="D480" t="s">
        <v>11548</v>
      </c>
      <c r="E480" t="s">
        <v>11331</v>
      </c>
      <c r="F480" t="s">
        <v>11322</v>
      </c>
      <c r="G480" t="s">
        <v>11328</v>
      </c>
      <c r="H480" t="s">
        <v>11323</v>
      </c>
      <c r="J480" t="s">
        <v>11373</v>
      </c>
      <c r="K480" t="s">
        <v>11373</v>
      </c>
      <c r="M480" t="s">
        <v>11321</v>
      </c>
      <c r="N480" t="s">
        <v>11325</v>
      </c>
      <c r="O480" t="s">
        <v>11325</v>
      </c>
      <c r="P480" t="s">
        <v>11324</v>
      </c>
      <c r="Q480" t="s">
        <v>11324</v>
      </c>
      <c r="R480" t="s">
        <v>11325</v>
      </c>
      <c r="S480" t="s">
        <v>11325</v>
      </c>
      <c r="T480" t="s">
        <v>11324</v>
      </c>
      <c r="U480" t="s">
        <v>11324</v>
      </c>
      <c r="V480" t="s">
        <v>12169</v>
      </c>
      <c r="W480" t="s">
        <v>12245</v>
      </c>
      <c r="X480" t="s">
        <v>11334</v>
      </c>
    </row>
    <row r="481" spans="1:24" customFormat="1" ht="39" thickBot="1">
      <c r="A481" s="19" t="s">
        <v>33</v>
      </c>
      <c r="B481" s="20" t="s">
        <v>28</v>
      </c>
      <c r="C481" t="s">
        <v>12453</v>
      </c>
      <c r="D481" t="s">
        <v>11548</v>
      </c>
      <c r="E481" t="s">
        <v>11331</v>
      </c>
      <c r="F481" t="s">
        <v>11322</v>
      </c>
      <c r="G481" t="s">
        <v>11328</v>
      </c>
      <c r="H481" t="s">
        <v>11323</v>
      </c>
      <c r="J481" t="s">
        <v>11373</v>
      </c>
      <c r="K481" t="s">
        <v>11373</v>
      </c>
      <c r="M481" t="s">
        <v>11321</v>
      </c>
      <c r="N481" t="s">
        <v>11325</v>
      </c>
      <c r="O481" t="s">
        <v>11325</v>
      </c>
      <c r="P481" t="s">
        <v>11324</v>
      </c>
      <c r="Q481" t="s">
        <v>11324</v>
      </c>
      <c r="R481" t="s">
        <v>11325</v>
      </c>
      <c r="S481" t="s">
        <v>11325</v>
      </c>
      <c r="T481" t="s">
        <v>11324</v>
      </c>
      <c r="U481" t="s">
        <v>11324</v>
      </c>
      <c r="V481" t="s">
        <v>12169</v>
      </c>
      <c r="W481" t="s">
        <v>12170</v>
      </c>
      <c r="X481" t="s">
        <v>11334</v>
      </c>
    </row>
    <row r="482" spans="1:24" customFormat="1" ht="51.75" thickBot="1">
      <c r="A482" s="19" t="s">
        <v>34</v>
      </c>
      <c r="B482" s="20" t="s">
        <v>28</v>
      </c>
      <c r="C482" t="s">
        <v>12453</v>
      </c>
      <c r="D482" t="s">
        <v>11548</v>
      </c>
      <c r="E482" t="s">
        <v>11331</v>
      </c>
      <c r="F482" t="s">
        <v>11322</v>
      </c>
      <c r="G482" t="s">
        <v>11328</v>
      </c>
      <c r="H482" t="s">
        <v>11323</v>
      </c>
      <c r="J482" t="s">
        <v>11358</v>
      </c>
      <c r="K482" t="s">
        <v>11358</v>
      </c>
      <c r="M482" t="s">
        <v>11321</v>
      </c>
      <c r="N482" t="s">
        <v>11325</v>
      </c>
      <c r="O482" t="s">
        <v>11325</v>
      </c>
      <c r="P482" t="s">
        <v>11324</v>
      </c>
      <c r="Q482" t="s">
        <v>11324</v>
      </c>
      <c r="R482" t="s">
        <v>11325</v>
      </c>
      <c r="S482" t="s">
        <v>11325</v>
      </c>
      <c r="T482" t="s">
        <v>11324</v>
      </c>
      <c r="U482" t="s">
        <v>11324</v>
      </c>
      <c r="V482" t="s">
        <v>12136</v>
      </c>
      <c r="W482" t="s">
        <v>12137</v>
      </c>
      <c r="X482" t="s">
        <v>11334</v>
      </c>
    </row>
    <row r="483" spans="1:24" customFormat="1" ht="51.75" thickBot="1">
      <c r="A483" s="19" t="s">
        <v>11496</v>
      </c>
      <c r="B483" s="20" t="s">
        <v>28</v>
      </c>
      <c r="C483" t="s">
        <v>12453</v>
      </c>
      <c r="D483" t="s">
        <v>11548</v>
      </c>
      <c r="E483" t="s">
        <v>11331</v>
      </c>
      <c r="F483" t="s">
        <v>11322</v>
      </c>
      <c r="G483" t="s">
        <v>11328</v>
      </c>
      <c r="H483" t="s">
        <v>11323</v>
      </c>
      <c r="J483" t="s">
        <v>12147</v>
      </c>
      <c r="K483" t="s">
        <v>12147</v>
      </c>
      <c r="M483" t="s">
        <v>11321</v>
      </c>
      <c r="N483" t="s">
        <v>11325</v>
      </c>
      <c r="O483" t="s">
        <v>11325</v>
      </c>
      <c r="P483" t="s">
        <v>11324</v>
      </c>
      <c r="Q483" t="s">
        <v>11324</v>
      </c>
      <c r="R483" t="s">
        <v>11325</v>
      </c>
      <c r="S483" t="s">
        <v>11325</v>
      </c>
      <c r="T483" t="s">
        <v>11324</v>
      </c>
      <c r="U483" t="s">
        <v>11324</v>
      </c>
      <c r="V483" t="s">
        <v>12148</v>
      </c>
      <c r="W483" t="s">
        <v>12149</v>
      </c>
      <c r="X483" t="s">
        <v>11334</v>
      </c>
    </row>
    <row r="484" spans="1:24" customFormat="1" ht="51.75" thickBot="1">
      <c r="A484" s="19" t="s">
        <v>11497</v>
      </c>
      <c r="B484" s="20" t="s">
        <v>28</v>
      </c>
      <c r="C484" t="s">
        <v>12453</v>
      </c>
      <c r="D484" t="s">
        <v>11548</v>
      </c>
      <c r="E484" t="s">
        <v>11331</v>
      </c>
      <c r="F484" t="s">
        <v>11322</v>
      </c>
      <c r="G484" t="s">
        <v>11328</v>
      </c>
      <c r="H484" t="s">
        <v>11323</v>
      </c>
      <c r="J484" t="s">
        <v>12271</v>
      </c>
      <c r="K484" t="s">
        <v>11497</v>
      </c>
      <c r="M484" t="s">
        <v>11321</v>
      </c>
      <c r="N484" t="s">
        <v>11325</v>
      </c>
      <c r="O484" t="s">
        <v>11325</v>
      </c>
      <c r="P484" t="s">
        <v>11324</v>
      </c>
      <c r="Q484" t="s">
        <v>11324</v>
      </c>
      <c r="R484" t="s">
        <v>11325</v>
      </c>
      <c r="S484" t="s">
        <v>11325</v>
      </c>
      <c r="T484" t="s">
        <v>11324</v>
      </c>
      <c r="U484" t="s">
        <v>11324</v>
      </c>
      <c r="V484" t="s">
        <v>12272</v>
      </c>
      <c r="W484" t="s">
        <v>12160</v>
      </c>
      <c r="X484" t="s">
        <v>11334</v>
      </c>
    </row>
    <row r="485" spans="1:24" customFormat="1" ht="51.75" thickBot="1">
      <c r="A485" s="19" t="s">
        <v>11498</v>
      </c>
      <c r="B485" s="20" t="s">
        <v>28</v>
      </c>
      <c r="C485" t="s">
        <v>12453</v>
      </c>
      <c r="D485" t="s">
        <v>11548</v>
      </c>
      <c r="E485" t="s">
        <v>11331</v>
      </c>
      <c r="F485" t="s">
        <v>11322</v>
      </c>
      <c r="G485" t="s">
        <v>11328</v>
      </c>
      <c r="H485" t="s">
        <v>11323</v>
      </c>
      <c r="J485" t="s">
        <v>12273</v>
      </c>
      <c r="K485" t="s">
        <v>11498</v>
      </c>
      <c r="M485" t="s">
        <v>11321</v>
      </c>
      <c r="N485" t="s">
        <v>11325</v>
      </c>
      <c r="O485" t="s">
        <v>11325</v>
      </c>
      <c r="P485" t="s">
        <v>11324</v>
      </c>
      <c r="Q485" t="s">
        <v>11324</v>
      </c>
      <c r="R485" t="s">
        <v>11325</v>
      </c>
      <c r="S485" t="s">
        <v>11325</v>
      </c>
      <c r="T485" t="s">
        <v>11324</v>
      </c>
      <c r="U485" t="s">
        <v>11324</v>
      </c>
      <c r="V485" t="s">
        <v>12274</v>
      </c>
      <c r="W485" t="s">
        <v>12160</v>
      </c>
      <c r="X485" t="s">
        <v>11334</v>
      </c>
    </row>
    <row r="486" spans="1:24" customFormat="1" ht="51.75" thickBot="1">
      <c r="A486" s="19" t="s">
        <v>11499</v>
      </c>
      <c r="B486" s="20" t="s">
        <v>28</v>
      </c>
      <c r="C486" t="s">
        <v>12453</v>
      </c>
      <c r="D486" t="s">
        <v>11548</v>
      </c>
      <c r="E486" t="s">
        <v>11331</v>
      </c>
      <c r="F486" t="s">
        <v>11322</v>
      </c>
      <c r="G486" t="s">
        <v>11328</v>
      </c>
      <c r="H486" t="s">
        <v>11323</v>
      </c>
      <c r="J486" t="s">
        <v>12171</v>
      </c>
      <c r="K486" t="s">
        <v>12171</v>
      </c>
      <c r="M486" t="s">
        <v>11321</v>
      </c>
      <c r="N486" t="s">
        <v>11325</v>
      </c>
      <c r="O486" t="s">
        <v>11325</v>
      </c>
      <c r="P486" t="s">
        <v>11324</v>
      </c>
      <c r="Q486" t="s">
        <v>11324</v>
      </c>
      <c r="R486" t="s">
        <v>11325</v>
      </c>
      <c r="S486" t="s">
        <v>11325</v>
      </c>
      <c r="T486" t="s">
        <v>11324</v>
      </c>
      <c r="U486" t="s">
        <v>11324</v>
      </c>
      <c r="V486" t="s">
        <v>12172</v>
      </c>
      <c r="W486" t="s">
        <v>12256</v>
      </c>
      <c r="X486" t="s">
        <v>11334</v>
      </c>
    </row>
    <row r="487" spans="1:24" customFormat="1" ht="51.75" thickBot="1">
      <c r="A487" s="19" t="s">
        <v>11500</v>
      </c>
      <c r="B487" s="20" t="s">
        <v>28</v>
      </c>
      <c r="C487" t="s">
        <v>12453</v>
      </c>
      <c r="D487" t="s">
        <v>11548</v>
      </c>
      <c r="E487" t="s">
        <v>11331</v>
      </c>
      <c r="F487" t="s">
        <v>11322</v>
      </c>
      <c r="G487" t="s">
        <v>11328</v>
      </c>
      <c r="H487" t="s">
        <v>11323</v>
      </c>
      <c r="J487" t="s">
        <v>12171</v>
      </c>
      <c r="K487" t="s">
        <v>12171</v>
      </c>
      <c r="M487" t="s">
        <v>11321</v>
      </c>
      <c r="N487" t="s">
        <v>11325</v>
      </c>
      <c r="O487" t="s">
        <v>11325</v>
      </c>
      <c r="P487" t="s">
        <v>11324</v>
      </c>
      <c r="Q487" t="s">
        <v>11324</v>
      </c>
      <c r="R487" t="s">
        <v>11325</v>
      </c>
      <c r="S487" t="s">
        <v>11325</v>
      </c>
      <c r="T487" t="s">
        <v>11324</v>
      </c>
      <c r="U487" t="s">
        <v>11324</v>
      </c>
      <c r="V487" t="s">
        <v>12172</v>
      </c>
      <c r="W487" t="s">
        <v>12173</v>
      </c>
      <c r="X487" t="s">
        <v>11334</v>
      </c>
    </row>
    <row r="488" spans="1:24" customFormat="1" ht="39" thickBot="1">
      <c r="A488" s="19" t="s">
        <v>11501</v>
      </c>
      <c r="B488" s="20" t="s">
        <v>28</v>
      </c>
      <c r="C488" t="s">
        <v>12453</v>
      </c>
      <c r="D488" t="s">
        <v>11548</v>
      </c>
      <c r="E488" t="s">
        <v>11331</v>
      </c>
      <c r="F488" t="s">
        <v>11322</v>
      </c>
      <c r="G488" t="s">
        <v>11328</v>
      </c>
      <c r="H488" t="s">
        <v>11323</v>
      </c>
      <c r="J488" t="s">
        <v>11365</v>
      </c>
      <c r="K488" t="s">
        <v>11365</v>
      </c>
      <c r="M488" t="s">
        <v>11321</v>
      </c>
      <c r="N488" t="s">
        <v>11325</v>
      </c>
      <c r="O488" t="s">
        <v>11325</v>
      </c>
      <c r="P488" t="s">
        <v>11324</v>
      </c>
      <c r="Q488" t="s">
        <v>11324</v>
      </c>
      <c r="R488" t="s">
        <v>11325</v>
      </c>
      <c r="S488" t="s">
        <v>11325</v>
      </c>
      <c r="T488" t="s">
        <v>11324</v>
      </c>
      <c r="U488" t="s">
        <v>11324</v>
      </c>
      <c r="V488" t="s">
        <v>12180</v>
      </c>
      <c r="W488" t="s">
        <v>12181</v>
      </c>
      <c r="X488" t="s">
        <v>11334</v>
      </c>
    </row>
    <row r="489" spans="1:24" customFormat="1" ht="51.75" thickBot="1">
      <c r="A489" s="19" t="s">
        <v>11502</v>
      </c>
      <c r="B489" s="20" t="s">
        <v>28</v>
      </c>
      <c r="C489" t="s">
        <v>12453</v>
      </c>
      <c r="D489" t="s">
        <v>11548</v>
      </c>
      <c r="E489" t="s">
        <v>11331</v>
      </c>
      <c r="F489" t="s">
        <v>11322</v>
      </c>
      <c r="G489" t="s">
        <v>11328</v>
      </c>
      <c r="H489" t="s">
        <v>11323</v>
      </c>
      <c r="J489" t="s">
        <v>12147</v>
      </c>
      <c r="K489" t="s">
        <v>12147</v>
      </c>
      <c r="M489" t="s">
        <v>11321</v>
      </c>
      <c r="N489" t="s">
        <v>11325</v>
      </c>
      <c r="O489" t="s">
        <v>11325</v>
      </c>
      <c r="P489" t="s">
        <v>11324</v>
      </c>
      <c r="Q489" t="s">
        <v>11324</v>
      </c>
      <c r="R489" t="s">
        <v>11325</v>
      </c>
      <c r="S489" t="s">
        <v>11325</v>
      </c>
      <c r="T489" t="s">
        <v>11324</v>
      </c>
      <c r="U489" t="s">
        <v>11324</v>
      </c>
      <c r="V489" t="s">
        <v>12148</v>
      </c>
      <c r="W489" t="s">
        <v>12182</v>
      </c>
      <c r="X489" t="s">
        <v>11334</v>
      </c>
    </row>
    <row r="490" spans="1:24" customFormat="1" ht="39" thickBot="1">
      <c r="A490" s="19" t="s">
        <v>11503</v>
      </c>
      <c r="B490" s="20" t="s">
        <v>28</v>
      </c>
      <c r="C490" t="s">
        <v>12453</v>
      </c>
      <c r="D490" t="s">
        <v>11548</v>
      </c>
      <c r="E490" t="s">
        <v>11331</v>
      </c>
      <c r="F490" t="s">
        <v>11322</v>
      </c>
      <c r="G490" t="s">
        <v>11328</v>
      </c>
      <c r="H490" t="s">
        <v>11323</v>
      </c>
      <c r="J490" t="s">
        <v>12275</v>
      </c>
      <c r="K490" t="s">
        <v>11503</v>
      </c>
      <c r="M490" t="s">
        <v>11321</v>
      </c>
      <c r="N490" t="s">
        <v>11325</v>
      </c>
      <c r="O490" t="s">
        <v>11325</v>
      </c>
      <c r="P490" t="s">
        <v>11324</v>
      </c>
      <c r="Q490" t="s">
        <v>11324</v>
      </c>
      <c r="R490" t="s">
        <v>11325</v>
      </c>
      <c r="S490" t="s">
        <v>11325</v>
      </c>
      <c r="T490" t="s">
        <v>11324</v>
      </c>
      <c r="U490" t="s">
        <v>11324</v>
      </c>
      <c r="V490" t="s">
        <v>12276</v>
      </c>
      <c r="W490" t="s">
        <v>12156</v>
      </c>
      <c r="X490" t="s">
        <v>11334</v>
      </c>
    </row>
    <row r="491" spans="1:24" customFormat="1" ht="39" thickBot="1">
      <c r="A491" s="19" t="s">
        <v>11504</v>
      </c>
      <c r="B491" s="20" t="s">
        <v>28</v>
      </c>
      <c r="C491" t="s">
        <v>12453</v>
      </c>
      <c r="D491" t="s">
        <v>11548</v>
      </c>
      <c r="E491" t="s">
        <v>11331</v>
      </c>
      <c r="F491" t="s">
        <v>11322</v>
      </c>
      <c r="G491" t="s">
        <v>11328</v>
      </c>
      <c r="H491" t="s">
        <v>11323</v>
      </c>
      <c r="J491" t="s">
        <v>12277</v>
      </c>
      <c r="K491" t="s">
        <v>11504</v>
      </c>
      <c r="M491" t="s">
        <v>11321</v>
      </c>
      <c r="N491" t="s">
        <v>11325</v>
      </c>
      <c r="O491" t="s">
        <v>11325</v>
      </c>
      <c r="P491" t="s">
        <v>11324</v>
      </c>
      <c r="Q491" t="s">
        <v>11324</v>
      </c>
      <c r="R491" t="s">
        <v>11325</v>
      </c>
      <c r="S491" t="s">
        <v>11325</v>
      </c>
      <c r="T491" t="s">
        <v>11324</v>
      </c>
      <c r="U491" t="s">
        <v>11324</v>
      </c>
      <c r="V491" t="s">
        <v>12278</v>
      </c>
      <c r="W491" t="s">
        <v>12160</v>
      </c>
      <c r="X491" t="s">
        <v>11334</v>
      </c>
    </row>
    <row r="492" spans="1:24" customFormat="1" ht="39" thickBot="1">
      <c r="A492" s="19" t="s">
        <v>11505</v>
      </c>
      <c r="B492" s="20" t="s">
        <v>28</v>
      </c>
      <c r="C492" t="s">
        <v>12453</v>
      </c>
      <c r="D492" t="s">
        <v>11548</v>
      </c>
      <c r="E492" t="s">
        <v>11331</v>
      </c>
      <c r="F492" t="s">
        <v>11322</v>
      </c>
      <c r="G492" t="s">
        <v>11328</v>
      </c>
      <c r="H492" t="s">
        <v>11323</v>
      </c>
      <c r="J492" t="s">
        <v>12279</v>
      </c>
      <c r="K492" t="s">
        <v>11505</v>
      </c>
      <c r="M492" t="s">
        <v>11321</v>
      </c>
      <c r="N492" t="s">
        <v>11325</v>
      </c>
      <c r="O492" t="s">
        <v>11325</v>
      </c>
      <c r="P492" t="s">
        <v>11324</v>
      </c>
      <c r="Q492" t="s">
        <v>11324</v>
      </c>
      <c r="R492" t="s">
        <v>11325</v>
      </c>
      <c r="S492" t="s">
        <v>11325</v>
      </c>
      <c r="T492" t="s">
        <v>11324</v>
      </c>
      <c r="U492" t="s">
        <v>11324</v>
      </c>
      <c r="V492" t="s">
        <v>12280</v>
      </c>
      <c r="W492" t="s">
        <v>12156</v>
      </c>
      <c r="X492" t="s">
        <v>11334</v>
      </c>
    </row>
    <row r="493" spans="1:24" customFormat="1" ht="39" thickBot="1">
      <c r="A493" s="19" t="s">
        <v>11506</v>
      </c>
      <c r="B493" s="20" t="s">
        <v>28</v>
      </c>
      <c r="C493" t="s">
        <v>12453</v>
      </c>
      <c r="D493" t="s">
        <v>11548</v>
      </c>
      <c r="E493" t="s">
        <v>11331</v>
      </c>
      <c r="F493" t="s">
        <v>11322</v>
      </c>
      <c r="G493" t="s">
        <v>11328</v>
      </c>
      <c r="H493" t="s">
        <v>11323</v>
      </c>
      <c r="J493" t="s">
        <v>12281</v>
      </c>
      <c r="K493" t="s">
        <v>11506</v>
      </c>
      <c r="M493" t="s">
        <v>11321</v>
      </c>
      <c r="N493" t="s">
        <v>11325</v>
      </c>
      <c r="O493" t="s">
        <v>11325</v>
      </c>
      <c r="P493" t="s">
        <v>11324</v>
      </c>
      <c r="Q493" t="s">
        <v>11324</v>
      </c>
      <c r="R493" t="s">
        <v>11325</v>
      </c>
      <c r="S493" t="s">
        <v>11325</v>
      </c>
      <c r="T493" t="s">
        <v>11324</v>
      </c>
      <c r="U493" t="s">
        <v>11324</v>
      </c>
      <c r="V493" t="s">
        <v>12282</v>
      </c>
      <c r="W493" t="s">
        <v>12160</v>
      </c>
      <c r="X493" t="s">
        <v>11334</v>
      </c>
    </row>
    <row r="494" spans="1:24" customFormat="1" ht="39" thickBot="1">
      <c r="A494" s="19" t="s">
        <v>11507</v>
      </c>
      <c r="B494" s="20" t="s">
        <v>28</v>
      </c>
      <c r="C494" t="s">
        <v>12453</v>
      </c>
      <c r="D494" t="s">
        <v>11548</v>
      </c>
      <c r="E494" t="s">
        <v>11331</v>
      </c>
      <c r="F494" t="s">
        <v>11322</v>
      </c>
      <c r="G494" t="s">
        <v>11328</v>
      </c>
      <c r="H494" t="s">
        <v>11323</v>
      </c>
      <c r="J494" t="s">
        <v>11373</v>
      </c>
      <c r="K494" t="s">
        <v>11373</v>
      </c>
      <c r="M494" t="s">
        <v>11321</v>
      </c>
      <c r="N494" t="s">
        <v>11325</v>
      </c>
      <c r="O494" t="s">
        <v>11325</v>
      </c>
      <c r="P494" t="s">
        <v>11324</v>
      </c>
      <c r="Q494" t="s">
        <v>11324</v>
      </c>
      <c r="R494" t="s">
        <v>11325</v>
      </c>
      <c r="S494" t="s">
        <v>11325</v>
      </c>
      <c r="T494" t="s">
        <v>11324</v>
      </c>
      <c r="U494" t="s">
        <v>11324</v>
      </c>
      <c r="V494" t="s">
        <v>12203</v>
      </c>
      <c r="W494" t="s">
        <v>12170</v>
      </c>
      <c r="X494" t="s">
        <v>11334</v>
      </c>
    </row>
    <row r="495" spans="1:24" customFormat="1" ht="39" thickBot="1">
      <c r="A495" s="19" t="s">
        <v>11508</v>
      </c>
      <c r="B495" s="20" t="s">
        <v>28</v>
      </c>
      <c r="C495" t="s">
        <v>12453</v>
      </c>
      <c r="D495" t="s">
        <v>11548</v>
      </c>
      <c r="E495" t="s">
        <v>11331</v>
      </c>
      <c r="F495" t="s">
        <v>11322</v>
      </c>
      <c r="G495" t="s">
        <v>11328</v>
      </c>
      <c r="H495" t="s">
        <v>11323</v>
      </c>
      <c r="J495" t="s">
        <v>12171</v>
      </c>
      <c r="K495" t="s">
        <v>12171</v>
      </c>
      <c r="M495" t="s">
        <v>11321</v>
      </c>
      <c r="N495" t="s">
        <v>11325</v>
      </c>
      <c r="O495" t="s">
        <v>11325</v>
      </c>
      <c r="P495" t="s">
        <v>11324</v>
      </c>
      <c r="Q495" t="s">
        <v>11324</v>
      </c>
      <c r="R495" t="s">
        <v>11325</v>
      </c>
      <c r="S495" t="s">
        <v>11325</v>
      </c>
      <c r="T495" t="s">
        <v>11324</v>
      </c>
      <c r="U495" t="s">
        <v>11324</v>
      </c>
      <c r="V495" t="s">
        <v>12172</v>
      </c>
      <c r="W495" t="s">
        <v>12173</v>
      </c>
      <c r="X495" t="s">
        <v>11334</v>
      </c>
    </row>
    <row r="496" spans="1:24" customFormat="1" ht="39" thickBot="1">
      <c r="A496" s="19" t="s">
        <v>11509</v>
      </c>
      <c r="B496" s="20" t="s">
        <v>28</v>
      </c>
      <c r="C496" t="s">
        <v>12453</v>
      </c>
      <c r="D496" t="s">
        <v>11548</v>
      </c>
      <c r="E496" t="s">
        <v>11331</v>
      </c>
      <c r="F496" t="s">
        <v>11322</v>
      </c>
      <c r="G496" t="s">
        <v>11328</v>
      </c>
      <c r="H496" t="s">
        <v>11323</v>
      </c>
      <c r="J496" t="s">
        <v>11373</v>
      </c>
      <c r="K496" t="s">
        <v>11373</v>
      </c>
      <c r="M496" t="s">
        <v>11321</v>
      </c>
      <c r="N496" t="s">
        <v>11325</v>
      </c>
      <c r="O496" t="s">
        <v>11325</v>
      </c>
      <c r="P496" t="s">
        <v>11324</v>
      </c>
      <c r="Q496" t="s">
        <v>11324</v>
      </c>
      <c r="R496" t="s">
        <v>11325</v>
      </c>
      <c r="S496" t="s">
        <v>11325</v>
      </c>
      <c r="T496" t="s">
        <v>11324</v>
      </c>
      <c r="U496" t="s">
        <v>11324</v>
      </c>
      <c r="V496" t="s">
        <v>12169</v>
      </c>
      <c r="W496" t="s">
        <v>12170</v>
      </c>
      <c r="X496" t="s">
        <v>11334</v>
      </c>
    </row>
    <row r="497" spans="1:24" customFormat="1" ht="39" thickBot="1">
      <c r="A497" s="19" t="s">
        <v>11510</v>
      </c>
      <c r="B497" s="20" t="s">
        <v>28</v>
      </c>
      <c r="C497" t="s">
        <v>12453</v>
      </c>
      <c r="D497" t="s">
        <v>11548</v>
      </c>
      <c r="E497" t="s">
        <v>11331</v>
      </c>
      <c r="F497" t="s">
        <v>11322</v>
      </c>
      <c r="G497" t="s">
        <v>11328</v>
      </c>
      <c r="H497" t="s">
        <v>11323</v>
      </c>
      <c r="J497" t="s">
        <v>12171</v>
      </c>
      <c r="K497" t="s">
        <v>12171</v>
      </c>
      <c r="M497" t="s">
        <v>11321</v>
      </c>
      <c r="N497" t="s">
        <v>11325</v>
      </c>
      <c r="O497" t="s">
        <v>11325</v>
      </c>
      <c r="P497" t="s">
        <v>11324</v>
      </c>
      <c r="Q497" t="s">
        <v>11324</v>
      </c>
      <c r="R497" t="s">
        <v>11325</v>
      </c>
      <c r="S497" t="s">
        <v>11325</v>
      </c>
      <c r="T497" t="s">
        <v>11324</v>
      </c>
      <c r="U497" t="s">
        <v>11324</v>
      </c>
      <c r="V497" t="s">
        <v>12172</v>
      </c>
      <c r="W497" t="s">
        <v>12173</v>
      </c>
      <c r="X497" t="s">
        <v>11334</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C157"/>
  <sheetViews>
    <sheetView workbookViewId="0">
      <selection sqref="A1:C1048576"/>
    </sheetView>
  </sheetViews>
  <sheetFormatPr defaultColWidth="14.42578125" defaultRowHeight="15.75" customHeight="1"/>
  <cols>
    <col min="1" max="16384" style="3" width="14.42578125" collapsed="true"/>
  </cols>
  <sheetData>
    <row r="1" spans="1:3" ht="15.75" customHeight="1">
      <c r="A1" s="5" t="s">
        <v>17</v>
      </c>
      <c r="B1" s="5" t="s">
        <v>129</v>
      </c>
      <c r="C1" s="5" t="s">
        <v>47</v>
      </c>
    </row>
    <row r="2" spans="1:3" ht="15.75" customHeight="1">
      <c r="A2" s="4" t="s">
        <v>58</v>
      </c>
      <c r="B2" t="s">
        <v>12640</v>
      </c>
      <c r="C2" t="s">
        <v>11334</v>
      </c>
    </row>
    <row r="3" spans="1:3" ht="15.75" customHeight="1">
      <c r="A3" s="4" t="s">
        <v>51</v>
      </c>
      <c r="B3" t="s">
        <v>12642</v>
      </c>
      <c r="C3" t="s">
        <v>11334</v>
      </c>
    </row>
    <row r="4" spans="1:3" ht="15.75" customHeight="1">
      <c r="A4" s="4" t="s">
        <v>55</v>
      </c>
      <c r="B4" t="s">
        <v>12643</v>
      </c>
      <c r="C4" t="s">
        <v>11334</v>
      </c>
    </row>
    <row r="5" spans="1:3" ht="15.75" customHeight="1">
      <c r="A5" s="4" t="s">
        <v>52</v>
      </c>
      <c r="B5" t="s">
        <v>12644</v>
      </c>
      <c r="C5" t="s">
        <v>11334</v>
      </c>
    </row>
    <row r="6" spans="1:3" ht="15.75" customHeight="1">
      <c r="A6" s="4" t="s">
        <v>99</v>
      </c>
      <c r="B6" t="s">
        <v>12645</v>
      </c>
      <c r="C6" t="s">
        <v>11334</v>
      </c>
    </row>
    <row r="7" spans="1:3" ht="15.75" customHeight="1">
      <c r="A7" s="4" t="s">
        <v>147</v>
      </c>
      <c r="B7" t="s">
        <v>12646</v>
      </c>
      <c r="C7" t="s">
        <v>11334</v>
      </c>
    </row>
    <row r="8" spans="1:3" ht="15.75" customHeight="1">
      <c r="A8" s="4" t="s">
        <v>102</v>
      </c>
      <c r="B8" t="s">
        <v>12647</v>
      </c>
      <c r="C8" t="s">
        <v>11334</v>
      </c>
    </row>
    <row r="9" spans="1:3" ht="15.75" customHeight="1">
      <c r="A9" s="4" t="s">
        <v>146</v>
      </c>
      <c r="B9" t="s">
        <v>12648</v>
      </c>
      <c r="C9" t="s">
        <v>11334</v>
      </c>
    </row>
    <row r="10" spans="1:3" ht="15.75" customHeight="1">
      <c r="A10" s="4" t="s">
        <v>128</v>
      </c>
      <c r="B10" t="s">
        <v>12649</v>
      </c>
      <c r="C10" t="s">
        <v>11334</v>
      </c>
    </row>
    <row r="11" spans="1:3" ht="15.75" customHeight="1">
      <c r="A11" s="4" t="s">
        <v>145</v>
      </c>
      <c r="B11" t="s">
        <v>12650</v>
      </c>
      <c r="C11" t="s">
        <v>11334</v>
      </c>
    </row>
    <row r="12" spans="1:3" ht="15.75" customHeight="1">
      <c r="A12" s="4" t="s">
        <v>144</v>
      </c>
      <c r="B12" t="s">
        <v>12651</v>
      </c>
      <c r="C12" t="s">
        <v>11334</v>
      </c>
    </row>
    <row r="13" spans="1:3" ht="15.75" customHeight="1">
      <c r="A13" s="4" t="s">
        <v>143</v>
      </c>
      <c r="B13" t="s">
        <v>12652</v>
      </c>
      <c r="C13" t="s">
        <v>11334</v>
      </c>
    </row>
    <row r="14" spans="1:3" ht="15.75" customHeight="1">
      <c r="A14" s="4" t="s">
        <v>142</v>
      </c>
      <c r="B14" t="s">
        <v>12653</v>
      </c>
      <c r="C14" t="s">
        <v>11334</v>
      </c>
    </row>
    <row r="15" spans="1:3" ht="15.75" customHeight="1">
      <c r="A15" s="4" t="s">
        <v>141</v>
      </c>
      <c r="B15" t="s">
        <v>12654</v>
      </c>
      <c r="C15" t="s">
        <v>11334</v>
      </c>
    </row>
    <row r="16" spans="1:3" ht="15.75" customHeight="1">
      <c r="A16" s="4" t="s">
        <v>140</v>
      </c>
      <c r="B16" t="s">
        <v>12655</v>
      </c>
      <c r="C16" t="s">
        <v>11334</v>
      </c>
    </row>
    <row r="17" spans="1:3" ht="15.75" customHeight="1">
      <c r="A17" s="4" t="s">
        <v>139</v>
      </c>
      <c r="B17" t="s">
        <v>12656</v>
      </c>
      <c r="C17" t="s">
        <v>11334</v>
      </c>
    </row>
    <row r="18" spans="1:3" ht="15.75" customHeight="1">
      <c r="A18" s="4" t="s">
        <v>138</v>
      </c>
      <c r="B18" t="s">
        <v>12657</v>
      </c>
      <c r="C18" t="s">
        <v>11334</v>
      </c>
    </row>
    <row r="19" spans="1:3" ht="15.75" customHeight="1">
      <c r="A19" s="4" t="s">
        <v>137</v>
      </c>
      <c r="B19" t="s">
        <v>12658</v>
      </c>
      <c r="C19" t="s">
        <v>11334</v>
      </c>
    </row>
    <row r="20" spans="1:3" ht="15.75" customHeight="1">
      <c r="A20" s="4" t="s">
        <v>136</v>
      </c>
      <c r="B20" t="s">
        <v>12659</v>
      </c>
      <c r="C20" t="s">
        <v>11334</v>
      </c>
    </row>
    <row r="21" spans="1:3" ht="15.75" customHeight="1">
      <c r="A21" s="4" t="s">
        <v>135</v>
      </c>
      <c r="B21" t="s">
        <v>12660</v>
      </c>
      <c r="C21" t="s">
        <v>11334</v>
      </c>
    </row>
    <row r="22" spans="1:3" ht="15.75" customHeight="1">
      <c r="A22" s="4" t="s">
        <v>134</v>
      </c>
      <c r="B22" t="s">
        <v>12661</v>
      </c>
      <c r="C22" t="s">
        <v>11334</v>
      </c>
    </row>
    <row r="23" spans="1:3" ht="15.75" customHeight="1">
      <c r="A23" s="4" t="s">
        <v>75</v>
      </c>
      <c r="B23" t="s">
        <v>12662</v>
      </c>
      <c r="C23" t="s">
        <v>11334</v>
      </c>
    </row>
    <row r="24" spans="1:3" ht="15.75" customHeight="1">
      <c r="A24" s="4" t="s">
        <v>82</v>
      </c>
      <c r="B24" t="s">
        <v>12663</v>
      </c>
      <c r="C24" t="s">
        <v>11334</v>
      </c>
    </row>
    <row r="25" spans="1:3" ht="15.75" customHeight="1">
      <c r="A25" s="4" t="s">
        <v>61</v>
      </c>
      <c r="B25" t="s">
        <v>12664</v>
      </c>
      <c r="C25" t="s">
        <v>11334</v>
      </c>
    </row>
    <row r="26" spans="1:3" ht="15.75" customHeight="1">
      <c r="A26" s="4" t="s">
        <v>133</v>
      </c>
      <c r="B26" t="s">
        <v>12665</v>
      </c>
      <c r="C26" t="s">
        <v>11334</v>
      </c>
    </row>
    <row r="27" spans="1:3" ht="15.75" customHeight="1">
      <c r="A27" s="4" t="s">
        <v>132</v>
      </c>
      <c r="B27" t="s">
        <v>12666</v>
      </c>
      <c r="C27" t="s">
        <v>11334</v>
      </c>
    </row>
    <row r="28" spans="1:3" ht="15.75" customHeight="1">
      <c r="A28" s="4" t="s">
        <v>108</v>
      </c>
      <c r="B28" t="s">
        <v>12667</v>
      </c>
      <c r="C28" t="s">
        <v>11334</v>
      </c>
    </row>
    <row r="29" spans="1:3" ht="15.75" customHeight="1">
      <c r="A29" s="4" t="s">
        <v>131</v>
      </c>
      <c r="B29" t="s">
        <v>12668</v>
      </c>
      <c r="C29" t="s">
        <v>11334</v>
      </c>
    </row>
    <row r="30" spans="1:3" ht="15.75" customHeight="1">
      <c r="A30" s="4" t="s">
        <v>130</v>
      </c>
      <c r="B30" t="s">
        <v>12669</v>
      </c>
      <c r="C30" t="s">
        <v>11334</v>
      </c>
    </row>
    <row r="31" spans="1:3" ht="15.75" customHeight="1">
      <c r="A31" s="4" t="s">
        <v>54</v>
      </c>
      <c r="B31" t="s">
        <v>12670</v>
      </c>
      <c r="C31" t="s">
        <v>11334</v>
      </c>
    </row>
    <row r="32" spans="1:3" ht="15.75" customHeight="1">
      <c r="A32" s="6" t="s">
        <v>233</v>
      </c>
      <c r="B32" t="s">
        <v>12638</v>
      </c>
      <c r="C32" t="s">
        <v>11334</v>
      </c>
    </row>
    <row r="33" spans="1:3" ht="15.75" customHeight="1">
      <c r="A33" s="6" t="s">
        <v>232</v>
      </c>
      <c r="B33" t="s">
        <v>12639</v>
      </c>
      <c r="C33" t="s">
        <v>11334</v>
      </c>
    </row>
    <row r="34" spans="1:3" ht="15.75" customHeight="1">
      <c r="A34" s="6" t="s">
        <v>231</v>
      </c>
      <c r="B34" t="s">
        <v>12671</v>
      </c>
      <c r="C34" t="s">
        <v>11334</v>
      </c>
    </row>
    <row r="35" spans="1:3" ht="15.75" customHeight="1">
      <c r="A35" s="6" t="s">
        <v>230</v>
      </c>
      <c r="B35" t="s">
        <v>12672</v>
      </c>
      <c r="C35" t="s">
        <v>11334</v>
      </c>
    </row>
    <row r="36" spans="1:3" ht="15.75" customHeight="1">
      <c r="A36" s="6" t="s">
        <v>66</v>
      </c>
      <c r="B36" t="s">
        <v>12673</v>
      </c>
      <c r="C36" t="s">
        <v>11334</v>
      </c>
    </row>
    <row r="37" spans="1:3" ht="15.75" customHeight="1">
      <c r="A37" s="6" t="s">
        <v>229</v>
      </c>
      <c r="B37" t="s">
        <v>12674</v>
      </c>
      <c r="C37" t="s">
        <v>11334</v>
      </c>
    </row>
    <row r="38" spans="1:3" ht="15.75" customHeight="1">
      <c r="A38" s="6" t="s">
        <v>228</v>
      </c>
      <c r="B38" t="s">
        <v>12675</v>
      </c>
      <c r="C38" t="s">
        <v>11334</v>
      </c>
    </row>
    <row r="39" spans="1:3" ht="15.75" customHeight="1">
      <c r="A39" s="6" t="s">
        <v>60</v>
      </c>
      <c r="B39" t="s">
        <v>12676</v>
      </c>
      <c r="C39" t="s">
        <v>11334</v>
      </c>
    </row>
    <row r="40" spans="1:3" ht="15.75" customHeight="1">
      <c r="A40" s="6" t="s">
        <v>227</v>
      </c>
      <c r="B40" t="s">
        <v>12677</v>
      </c>
      <c r="C40" t="s">
        <v>11334</v>
      </c>
    </row>
    <row r="41" spans="1:3" ht="15.75" customHeight="1">
      <c r="A41" s="6" t="s">
        <v>101</v>
      </c>
      <c r="B41" t="s">
        <v>12678</v>
      </c>
      <c r="C41" t="s">
        <v>11334</v>
      </c>
    </row>
    <row r="42" spans="1:3" ht="15.75" customHeight="1">
      <c r="A42" s="6" t="s">
        <v>226</v>
      </c>
      <c r="B42" t="s">
        <v>12679</v>
      </c>
      <c r="C42" t="s">
        <v>11334</v>
      </c>
    </row>
    <row r="43" spans="1:3" ht="15.75" customHeight="1">
      <c r="A43" s="6" t="s">
        <v>225</v>
      </c>
      <c r="B43" t="s">
        <v>12680</v>
      </c>
      <c r="C43" t="s">
        <v>11334</v>
      </c>
    </row>
    <row r="44" spans="1:3" ht="15.75" customHeight="1">
      <c r="A44" s="6" t="s">
        <v>71</v>
      </c>
      <c r="B44" t="s">
        <v>12681</v>
      </c>
      <c r="C44" t="s">
        <v>11334</v>
      </c>
    </row>
    <row r="45" spans="1:3" ht="15.75" customHeight="1">
      <c r="A45" s="6" t="s">
        <v>77</v>
      </c>
      <c r="B45" t="s">
        <v>12682</v>
      </c>
      <c r="C45" t="s">
        <v>11334</v>
      </c>
    </row>
    <row r="46" spans="1:3" ht="15.75" customHeight="1">
      <c r="A46" s="6" t="s">
        <v>224</v>
      </c>
      <c r="B46" t="s">
        <v>12683</v>
      </c>
      <c r="C46" t="s">
        <v>11334</v>
      </c>
    </row>
    <row r="47" spans="1:3" ht="15.75" customHeight="1">
      <c r="A47" s="6" t="s">
        <v>223</v>
      </c>
      <c r="B47" t="s">
        <v>12684</v>
      </c>
      <c r="C47" t="s">
        <v>11334</v>
      </c>
    </row>
    <row r="48" spans="1:3" ht="15.75" customHeight="1">
      <c r="A48" s="6" t="s">
        <v>222</v>
      </c>
      <c r="B48" t="s">
        <v>12685</v>
      </c>
      <c r="C48" t="s">
        <v>11334</v>
      </c>
    </row>
    <row r="49" spans="1:3" ht="15.75" customHeight="1">
      <c r="A49" s="6" t="s">
        <v>221</v>
      </c>
      <c r="B49" t="s">
        <v>12686</v>
      </c>
      <c r="C49" t="s">
        <v>11334</v>
      </c>
    </row>
    <row r="50" spans="1:3" ht="15.75" customHeight="1">
      <c r="A50" s="6" t="s">
        <v>220</v>
      </c>
      <c r="B50" t="s">
        <v>12687</v>
      </c>
      <c r="C50" t="s">
        <v>11334</v>
      </c>
    </row>
    <row r="51" spans="1:3" ht="15.75" customHeight="1">
      <c r="A51" s="6" t="s">
        <v>219</v>
      </c>
      <c r="B51" t="s">
        <v>12688</v>
      </c>
      <c r="C51" t="s">
        <v>11334</v>
      </c>
    </row>
    <row r="52" spans="1:3" ht="15.75" customHeight="1">
      <c r="A52" s="6" t="s">
        <v>218</v>
      </c>
      <c r="B52" t="s">
        <v>12689</v>
      </c>
      <c r="C52" t="s">
        <v>11334</v>
      </c>
    </row>
    <row r="53" spans="1:3" ht="15.75" customHeight="1">
      <c r="A53" s="6" t="s">
        <v>217</v>
      </c>
      <c r="B53" t="s">
        <v>12690</v>
      </c>
      <c r="C53" t="s">
        <v>11334</v>
      </c>
    </row>
    <row r="54" spans="1:3" ht="15.75" customHeight="1">
      <c r="A54" s="6" t="s">
        <v>216</v>
      </c>
      <c r="B54" t="s">
        <v>12691</v>
      </c>
      <c r="C54" t="s">
        <v>11334</v>
      </c>
    </row>
    <row r="55" spans="1:3" ht="15.75" customHeight="1">
      <c r="A55" s="6" t="s">
        <v>80</v>
      </c>
      <c r="B55" t="s">
        <v>12692</v>
      </c>
      <c r="C55" t="s">
        <v>11334</v>
      </c>
    </row>
    <row r="56" spans="1:3" ht="15.75" customHeight="1">
      <c r="A56" s="6" t="s">
        <v>215</v>
      </c>
      <c r="B56" t="s">
        <v>12693</v>
      </c>
      <c r="C56" t="s">
        <v>11334</v>
      </c>
    </row>
    <row r="57" spans="1:3" ht="15.75" customHeight="1">
      <c r="A57" s="6" t="s">
        <v>110</v>
      </c>
      <c r="B57" t="s">
        <v>12694</v>
      </c>
      <c r="C57" t="s">
        <v>11334</v>
      </c>
    </row>
    <row r="58" spans="1:3" ht="15.75" customHeight="1">
      <c r="A58" s="6" t="s">
        <v>64</v>
      </c>
      <c r="B58" t="s">
        <v>12695</v>
      </c>
      <c r="C58" t="s">
        <v>11334</v>
      </c>
    </row>
    <row r="59" spans="1:3" ht="15.75" customHeight="1">
      <c r="A59" s="6" t="s">
        <v>214</v>
      </c>
      <c r="B59" t="s">
        <v>12696</v>
      </c>
      <c r="C59" t="s">
        <v>11334</v>
      </c>
    </row>
    <row r="60" spans="1:3" ht="15.75" customHeight="1">
      <c r="A60" s="6" t="s">
        <v>84</v>
      </c>
      <c r="B60" t="s">
        <v>12697</v>
      </c>
      <c r="C60" t="s">
        <v>11334</v>
      </c>
    </row>
    <row r="61" spans="1:3" ht="15.75" customHeight="1">
      <c r="A61" s="6" t="s">
        <v>89</v>
      </c>
      <c r="B61" t="s">
        <v>12698</v>
      </c>
      <c r="C61" t="s">
        <v>11334</v>
      </c>
    </row>
    <row r="62" spans="1:3" ht="15.75" customHeight="1">
      <c r="A62" s="6" t="s">
        <v>213</v>
      </c>
      <c r="B62" t="s">
        <v>12699</v>
      </c>
      <c r="C62" t="s">
        <v>11334</v>
      </c>
    </row>
    <row r="63" spans="1:3" ht="15.75" customHeight="1">
      <c r="A63" s="6" t="s">
        <v>212</v>
      </c>
      <c r="B63" t="s">
        <v>12700</v>
      </c>
      <c r="C63" t="s">
        <v>11334</v>
      </c>
    </row>
    <row r="64" spans="1:3" ht="15.75" customHeight="1">
      <c r="A64" s="6" t="s">
        <v>211</v>
      </c>
      <c r="B64" t="s">
        <v>12701</v>
      </c>
      <c r="C64" t="s">
        <v>11334</v>
      </c>
    </row>
    <row r="65" spans="1:3" ht="15.75" customHeight="1">
      <c r="A65" s="6" t="s">
        <v>72</v>
      </c>
      <c r="B65" t="s">
        <v>12702</v>
      </c>
      <c r="C65" t="s">
        <v>11334</v>
      </c>
    </row>
    <row r="66" spans="1:3" ht="15.75" customHeight="1">
      <c r="A66" s="6" t="s">
        <v>210</v>
      </c>
      <c r="B66" t="s">
        <v>12703</v>
      </c>
      <c r="C66" t="s">
        <v>11334</v>
      </c>
    </row>
    <row r="67" spans="1:3" ht="15.75" customHeight="1">
      <c r="A67" s="6" t="s">
        <v>209</v>
      </c>
      <c r="B67" t="s">
        <v>12704</v>
      </c>
      <c r="C67" t="s">
        <v>11334</v>
      </c>
    </row>
    <row r="68" spans="1:3" ht="15.75" customHeight="1">
      <c r="A68" s="6" t="s">
        <v>92</v>
      </c>
      <c r="B68" t="s">
        <v>12705</v>
      </c>
      <c r="C68" t="s">
        <v>11334</v>
      </c>
    </row>
    <row r="69" spans="1:3" ht="15.75" customHeight="1">
      <c r="A69" s="6" t="s">
        <v>208</v>
      </c>
      <c r="B69" t="s">
        <v>12706</v>
      </c>
      <c r="C69" t="s">
        <v>11334</v>
      </c>
    </row>
    <row r="70" spans="1:3" ht="15.75" customHeight="1">
      <c r="A70" s="6" t="s">
        <v>127</v>
      </c>
      <c r="B70" t="s">
        <v>12707</v>
      </c>
      <c r="C70" t="s">
        <v>11334</v>
      </c>
    </row>
    <row r="71" spans="1:3" ht="15.75" customHeight="1">
      <c r="A71" s="6" t="s">
        <v>207</v>
      </c>
      <c r="B71" t="s">
        <v>12708</v>
      </c>
      <c r="C71" t="s">
        <v>11334</v>
      </c>
    </row>
    <row r="72" spans="1:3" ht="15.75" customHeight="1">
      <c r="A72" s="6" t="s">
        <v>206</v>
      </c>
      <c r="B72" t="s">
        <v>12709</v>
      </c>
      <c r="C72" t="s">
        <v>11334</v>
      </c>
    </row>
    <row r="73" spans="1:3" ht="15.75" customHeight="1">
      <c r="A73" s="6" t="s">
        <v>120</v>
      </c>
      <c r="B73" t="s">
        <v>12710</v>
      </c>
      <c r="C73" t="s">
        <v>11334</v>
      </c>
    </row>
    <row r="74" spans="1:3" ht="15.75" customHeight="1">
      <c r="A74" s="6" t="s">
        <v>205</v>
      </c>
      <c r="B74" t="s">
        <v>12711</v>
      </c>
      <c r="C74" t="s">
        <v>11334</v>
      </c>
    </row>
    <row r="75" spans="1:3" ht="15.75" customHeight="1">
      <c r="A75" s="6" t="s">
        <v>74</v>
      </c>
      <c r="B75" t="s">
        <v>12712</v>
      </c>
      <c r="C75" t="s">
        <v>11334</v>
      </c>
    </row>
    <row r="76" spans="1:3" ht="15.75" customHeight="1">
      <c r="A76" s="6" t="s">
        <v>204</v>
      </c>
      <c r="B76" t="s">
        <v>12713</v>
      </c>
      <c r="C76" t="s">
        <v>11334</v>
      </c>
    </row>
    <row r="77" spans="1:3" ht="15.75" customHeight="1">
      <c r="A77" s="6" t="s">
        <v>73</v>
      </c>
      <c r="B77" t="s">
        <v>12714</v>
      </c>
      <c r="C77" t="s">
        <v>11334</v>
      </c>
    </row>
    <row r="78" spans="1:3" ht="15.75" customHeight="1">
      <c r="A78" s="6" t="s">
        <v>93</v>
      </c>
      <c r="B78" t="s">
        <v>12715</v>
      </c>
      <c r="C78" t="s">
        <v>11334</v>
      </c>
    </row>
    <row r="79" spans="1:3" ht="15.75" customHeight="1">
      <c r="A79" s="6" t="s">
        <v>203</v>
      </c>
      <c r="B79" t="s">
        <v>12716</v>
      </c>
      <c r="C79" t="s">
        <v>11334</v>
      </c>
    </row>
    <row r="80" spans="1:3" ht="15.75" customHeight="1">
      <c r="A80" s="6" t="s">
        <v>94</v>
      </c>
      <c r="B80" t="s">
        <v>12717</v>
      </c>
      <c r="C80" t="s">
        <v>11334</v>
      </c>
    </row>
    <row r="81" spans="1:3" ht="15.75" customHeight="1">
      <c r="A81" s="6" t="s">
        <v>202</v>
      </c>
      <c r="B81" t="s">
        <v>12718</v>
      </c>
      <c r="C81" t="s">
        <v>11334</v>
      </c>
    </row>
    <row r="82" spans="1:3" ht="15.75" customHeight="1">
      <c r="A82" s="6" t="s">
        <v>201</v>
      </c>
      <c r="B82" t="s">
        <v>12719</v>
      </c>
      <c r="C82" t="s">
        <v>11386</v>
      </c>
    </row>
    <row r="83" spans="1:3" ht="15.75" customHeight="1">
      <c r="A83" s="6" t="s">
        <v>68</v>
      </c>
      <c r="B83" t="s">
        <v>12720</v>
      </c>
      <c r="C83" t="s">
        <v>11334</v>
      </c>
    </row>
    <row r="84" spans="1:3" ht="15.75" customHeight="1">
      <c r="A84" s="6" t="s">
        <v>65</v>
      </c>
      <c r="B84" t="s">
        <v>12721</v>
      </c>
      <c r="C84" t="s">
        <v>11334</v>
      </c>
    </row>
    <row r="85" spans="1:3" ht="15.75" customHeight="1">
      <c r="A85" s="6" t="s">
        <v>200</v>
      </c>
      <c r="B85" t="s">
        <v>12722</v>
      </c>
      <c r="C85" t="s">
        <v>11334</v>
      </c>
    </row>
    <row r="86" spans="1:3" ht="15.75" customHeight="1">
      <c r="A86" s="6" t="s">
        <v>85</v>
      </c>
      <c r="B86" t="s">
        <v>12723</v>
      </c>
      <c r="C86" t="s">
        <v>11334</v>
      </c>
    </row>
    <row r="87" spans="1:3" ht="15.75" customHeight="1">
      <c r="A87" s="6" t="s">
        <v>79</v>
      </c>
      <c r="B87" t="s">
        <v>12724</v>
      </c>
      <c r="C87" t="s">
        <v>11334</v>
      </c>
    </row>
    <row r="88" spans="1:3" ht="15.75" customHeight="1">
      <c r="A88" s="6" t="s">
        <v>199</v>
      </c>
      <c r="B88" t="s">
        <v>12725</v>
      </c>
      <c r="C88" t="s">
        <v>11334</v>
      </c>
    </row>
    <row r="89" spans="1:3" ht="15.75" customHeight="1">
      <c r="A89" s="6" t="s">
        <v>198</v>
      </c>
      <c r="B89" t="s">
        <v>12726</v>
      </c>
      <c r="C89" t="s">
        <v>11334</v>
      </c>
    </row>
    <row r="90" spans="1:3" ht="15.75" customHeight="1">
      <c r="A90" s="6" t="s">
        <v>197</v>
      </c>
      <c r="B90" t="s">
        <v>12727</v>
      </c>
      <c r="C90" t="s">
        <v>11334</v>
      </c>
    </row>
    <row r="91" spans="1:3" ht="15.75" customHeight="1">
      <c r="A91" s="6" t="s">
        <v>196</v>
      </c>
      <c r="B91" t="s">
        <v>12728</v>
      </c>
      <c r="C91" t="s">
        <v>11334</v>
      </c>
    </row>
    <row r="92" spans="1:3" ht="15.75" customHeight="1">
      <c r="A92" s="6" t="s">
        <v>195</v>
      </c>
      <c r="B92" t="s">
        <v>12729</v>
      </c>
      <c r="C92" t="s">
        <v>11334</v>
      </c>
    </row>
    <row r="93" spans="1:3" ht="15.75" customHeight="1">
      <c r="A93" s="6" t="s">
        <v>106</v>
      </c>
      <c r="B93" t="s">
        <v>12730</v>
      </c>
      <c r="C93" t="s">
        <v>11334</v>
      </c>
    </row>
    <row r="94" spans="1:3" ht="15.75" customHeight="1">
      <c r="A94" s="6" t="s">
        <v>194</v>
      </c>
      <c r="B94" t="s">
        <v>12731</v>
      </c>
      <c r="C94" t="s">
        <v>11334</v>
      </c>
    </row>
    <row r="95" spans="1:3" ht="15.75" customHeight="1">
      <c r="A95" s="6" t="s">
        <v>114</v>
      </c>
      <c r="B95" t="s">
        <v>12732</v>
      </c>
      <c r="C95" t="s">
        <v>11334</v>
      </c>
    </row>
    <row r="96" spans="1:3" ht="15.75" customHeight="1">
      <c r="A96" s="6" t="s">
        <v>193</v>
      </c>
      <c r="B96" t="s">
        <v>12733</v>
      </c>
      <c r="C96" t="s">
        <v>11334</v>
      </c>
    </row>
    <row r="97" spans="1:3" ht="15.75" customHeight="1">
      <c r="A97" s="6" t="s">
        <v>192</v>
      </c>
      <c r="B97" t="s">
        <v>12734</v>
      </c>
      <c r="C97" t="s">
        <v>11334</v>
      </c>
    </row>
    <row r="98" spans="1:3" ht="15.75" customHeight="1">
      <c r="A98" s="6" t="s">
        <v>53</v>
      </c>
      <c r="B98" t="s">
        <v>12735</v>
      </c>
      <c r="C98" t="s">
        <v>11334</v>
      </c>
    </row>
    <row r="99" spans="1:3" ht="15.75" customHeight="1">
      <c r="A99" s="6" t="s">
        <v>191</v>
      </c>
      <c r="B99" t="s">
        <v>12736</v>
      </c>
      <c r="C99" t="s">
        <v>11334</v>
      </c>
    </row>
    <row r="100" spans="1:3" ht="15.75" customHeight="1">
      <c r="A100" s="6" t="s">
        <v>190</v>
      </c>
      <c r="B100" t="s">
        <v>12737</v>
      </c>
      <c r="C100" t="s">
        <v>11334</v>
      </c>
    </row>
    <row r="101" spans="1:3" ht="15.75" customHeight="1">
      <c r="A101" s="6" t="s">
        <v>189</v>
      </c>
      <c r="B101" t="s">
        <v>12719</v>
      </c>
      <c r="C101" t="s">
        <v>11386</v>
      </c>
    </row>
    <row r="102" spans="1:3" ht="15.75" customHeight="1">
      <c r="A102" s="6" t="s">
        <v>188</v>
      </c>
      <c r="B102" t="s">
        <v>12738</v>
      </c>
      <c r="C102" t="s">
        <v>11334</v>
      </c>
    </row>
    <row r="103" spans="1:3" ht="15.75" customHeight="1">
      <c r="A103" s="6" t="s">
        <v>187</v>
      </c>
      <c r="B103" t="s">
        <v>12739</v>
      </c>
      <c r="C103" t="s">
        <v>11334</v>
      </c>
    </row>
    <row r="104" spans="1:3" ht="15.75" customHeight="1">
      <c r="A104" s="6" t="s">
        <v>186</v>
      </c>
      <c r="B104" t="s">
        <v>12740</v>
      </c>
      <c r="C104" t="s">
        <v>11334</v>
      </c>
    </row>
    <row r="105" spans="1:3" ht="15.75" customHeight="1">
      <c r="A105" s="6" t="s">
        <v>104</v>
      </c>
      <c r="B105" t="s">
        <v>12741</v>
      </c>
      <c r="C105" t="s">
        <v>11334</v>
      </c>
    </row>
    <row r="106" spans="1:3" ht="15.75" customHeight="1">
      <c r="A106" s="6" t="s">
        <v>185</v>
      </c>
      <c r="B106" t="s">
        <v>12742</v>
      </c>
      <c r="C106" t="s">
        <v>11334</v>
      </c>
    </row>
    <row r="107" spans="1:3" ht="15.75" customHeight="1">
      <c r="A107" s="6" t="s">
        <v>184</v>
      </c>
      <c r="B107" t="s">
        <v>12743</v>
      </c>
      <c r="C107" t="s">
        <v>11334</v>
      </c>
    </row>
    <row r="108" spans="1:3" ht="15.75" customHeight="1">
      <c r="A108" s="6" t="s">
        <v>183</v>
      </c>
      <c r="B108" t="s">
        <v>12744</v>
      </c>
      <c r="C108" t="s">
        <v>11334</v>
      </c>
    </row>
    <row r="109" spans="1:3" ht="15.75" customHeight="1">
      <c r="A109" s="6" t="s">
        <v>182</v>
      </c>
      <c r="B109" t="s">
        <v>12745</v>
      </c>
      <c r="C109" t="s">
        <v>11334</v>
      </c>
    </row>
    <row r="110" spans="1:3" ht="15.75" customHeight="1">
      <c r="A110" s="6" t="s">
        <v>107</v>
      </c>
      <c r="C110" t="s">
        <v>12746</v>
      </c>
    </row>
    <row r="111" spans="1:3" ht="15.75" customHeight="1">
      <c r="A111" s="6" t="s">
        <v>181</v>
      </c>
      <c r="C111" t="s">
        <v>12746</v>
      </c>
    </row>
    <row r="112" spans="1:3" ht="15.75" customHeight="1">
      <c r="A112" s="6" t="s">
        <v>180</v>
      </c>
      <c r="B112" t="s">
        <v>12747</v>
      </c>
      <c r="C112" t="s">
        <v>11334</v>
      </c>
    </row>
    <row r="113" spans="1:3" ht="15.75" customHeight="1">
      <c r="A113" s="6" t="s">
        <v>179</v>
      </c>
      <c r="B113" t="s">
        <v>12748</v>
      </c>
      <c r="C113" t="s">
        <v>11334</v>
      </c>
    </row>
    <row r="114" spans="1:3" ht="15.75" customHeight="1">
      <c r="A114" s="6" t="s">
        <v>178</v>
      </c>
      <c r="B114" t="s">
        <v>12749</v>
      </c>
      <c r="C114" t="s">
        <v>11334</v>
      </c>
    </row>
    <row r="115" spans="1:3" ht="15.75" customHeight="1">
      <c r="A115" s="6" t="s">
        <v>177</v>
      </c>
      <c r="B115" t="s">
        <v>12750</v>
      </c>
      <c r="C115" t="s">
        <v>11334</v>
      </c>
    </row>
    <row r="116" spans="1:3" ht="15.75" customHeight="1">
      <c r="A116" s="6" t="s">
        <v>176</v>
      </c>
      <c r="B116" t="s">
        <v>12751</v>
      </c>
      <c r="C116" t="s">
        <v>11334</v>
      </c>
    </row>
    <row r="117" spans="1:3" ht="15.75" customHeight="1">
      <c r="A117" s="6" t="s">
        <v>175</v>
      </c>
      <c r="B117" t="s">
        <v>12752</v>
      </c>
      <c r="C117" t="s">
        <v>11334</v>
      </c>
    </row>
    <row r="118" spans="1:3" ht="15.75" customHeight="1">
      <c r="A118" s="6" t="s">
        <v>76</v>
      </c>
      <c r="B118" t="s">
        <v>12753</v>
      </c>
      <c r="C118" t="s">
        <v>11334</v>
      </c>
    </row>
    <row r="119" spans="1:3" ht="15.75" customHeight="1">
      <c r="A119" s="6" t="s">
        <v>86</v>
      </c>
      <c r="B119" t="s">
        <v>12754</v>
      </c>
      <c r="C119" t="s">
        <v>11334</v>
      </c>
    </row>
    <row r="120" spans="1:3" ht="15.75" customHeight="1">
      <c r="A120" s="6" t="s">
        <v>174</v>
      </c>
      <c r="B120" t="s">
        <v>12755</v>
      </c>
      <c r="C120" t="s">
        <v>11334</v>
      </c>
    </row>
    <row r="121" spans="1:3" ht="15.75" customHeight="1">
      <c r="A121" s="6" t="s">
        <v>173</v>
      </c>
      <c r="B121" t="s">
        <v>12756</v>
      </c>
      <c r="C121" t="s">
        <v>11334</v>
      </c>
    </row>
    <row r="122" spans="1:3" ht="15.75" customHeight="1">
      <c r="A122" s="6" t="s">
        <v>172</v>
      </c>
      <c r="B122" t="s">
        <v>12757</v>
      </c>
      <c r="C122" t="s">
        <v>11334</v>
      </c>
    </row>
    <row r="123" spans="1:3" ht="15.75" customHeight="1">
      <c r="A123" s="6" t="s">
        <v>171</v>
      </c>
      <c r="B123" t="s">
        <v>12758</v>
      </c>
      <c r="C123" t="s">
        <v>11334</v>
      </c>
    </row>
    <row r="124" spans="1:3" ht="15.75" customHeight="1">
      <c r="A124" s="6" t="s">
        <v>111</v>
      </c>
      <c r="B124" t="s">
        <v>12759</v>
      </c>
      <c r="C124" t="s">
        <v>11334</v>
      </c>
    </row>
    <row r="125" spans="1:3" ht="15.75" customHeight="1">
      <c r="A125" s="6" t="s">
        <v>170</v>
      </c>
      <c r="B125" t="s">
        <v>12760</v>
      </c>
      <c r="C125" t="s">
        <v>11334</v>
      </c>
    </row>
    <row r="126" spans="1:3" ht="15.75" customHeight="1">
      <c r="A126" s="6" t="s">
        <v>169</v>
      </c>
      <c r="B126" t="s">
        <v>12761</v>
      </c>
      <c r="C126" t="s">
        <v>11334</v>
      </c>
    </row>
    <row r="127" spans="1:3" ht="15.75" customHeight="1">
      <c r="A127" s="6" t="s">
        <v>87</v>
      </c>
      <c r="B127" t="s">
        <v>12762</v>
      </c>
      <c r="C127" t="s">
        <v>11334</v>
      </c>
    </row>
    <row r="128" spans="1:3" ht="15.75" customHeight="1">
      <c r="A128" s="6" t="s">
        <v>168</v>
      </c>
      <c r="B128" t="s">
        <v>12763</v>
      </c>
      <c r="C128" t="s">
        <v>11334</v>
      </c>
    </row>
    <row r="129" spans="1:3" ht="15.75" customHeight="1">
      <c r="A129" s="6" t="s">
        <v>167</v>
      </c>
      <c r="B129" t="s">
        <v>12764</v>
      </c>
      <c r="C129" t="s">
        <v>11334</v>
      </c>
    </row>
    <row r="130" spans="1:3" ht="15.75" customHeight="1">
      <c r="A130" s="6" t="s">
        <v>112</v>
      </c>
      <c r="B130" t="s">
        <v>12765</v>
      </c>
      <c r="C130" t="s">
        <v>11334</v>
      </c>
    </row>
    <row r="131" spans="1:3" ht="15.75" customHeight="1">
      <c r="A131" s="6" t="s">
        <v>166</v>
      </c>
      <c r="B131" t="s">
        <v>12766</v>
      </c>
      <c r="C131" t="s">
        <v>11334</v>
      </c>
    </row>
    <row r="132" spans="1:3" ht="15.75" customHeight="1">
      <c r="A132" s="6" t="s">
        <v>69</v>
      </c>
      <c r="B132" t="s">
        <v>12767</v>
      </c>
      <c r="C132" t="s">
        <v>11334</v>
      </c>
    </row>
    <row r="133" spans="1:3" ht="15.75" customHeight="1">
      <c r="A133" s="6" t="s">
        <v>165</v>
      </c>
      <c r="B133" t="s">
        <v>12768</v>
      </c>
      <c r="C133" t="s">
        <v>11334</v>
      </c>
    </row>
    <row r="134" spans="1:3" ht="15.75" customHeight="1">
      <c r="A134" s="6" t="s">
        <v>164</v>
      </c>
      <c r="B134" t="s">
        <v>12769</v>
      </c>
      <c r="C134" t="s">
        <v>11334</v>
      </c>
    </row>
    <row r="135" spans="1:3" ht="15.75" customHeight="1">
      <c r="A135" s="6" t="s">
        <v>163</v>
      </c>
      <c r="B135" t="s">
        <v>12770</v>
      </c>
      <c r="C135" t="s">
        <v>11334</v>
      </c>
    </row>
    <row r="136" spans="1:3" ht="15.75" customHeight="1">
      <c r="A136" s="6" t="s">
        <v>162</v>
      </c>
      <c r="B136" t="s">
        <v>12771</v>
      </c>
      <c r="C136" t="s">
        <v>11334</v>
      </c>
    </row>
    <row r="137" spans="1:3" ht="15.75" customHeight="1">
      <c r="A137" s="6" t="s">
        <v>70</v>
      </c>
      <c r="B137" t="s">
        <v>12772</v>
      </c>
      <c r="C137" t="s">
        <v>11334</v>
      </c>
    </row>
    <row r="138" spans="1:3" ht="15.75" customHeight="1">
      <c r="A138" s="6" t="s">
        <v>161</v>
      </c>
      <c r="B138" t="s">
        <v>12773</v>
      </c>
      <c r="C138" t="s">
        <v>11334</v>
      </c>
    </row>
    <row r="139" spans="1:3" ht="15.75" customHeight="1">
      <c r="A139" s="6" t="s">
        <v>160</v>
      </c>
      <c r="B139" t="s">
        <v>12774</v>
      </c>
      <c r="C139" t="s">
        <v>11334</v>
      </c>
    </row>
    <row r="140" spans="1:3" ht="15.75" customHeight="1">
      <c r="A140" s="6" t="s">
        <v>159</v>
      </c>
      <c r="B140" t="s">
        <v>12775</v>
      </c>
      <c r="C140" t="s">
        <v>11334</v>
      </c>
    </row>
    <row r="141" spans="1:3" ht="15.75" customHeight="1">
      <c r="A141" s="6" t="s">
        <v>158</v>
      </c>
      <c r="B141" t="s">
        <v>12776</v>
      </c>
      <c r="C141" t="s">
        <v>11334</v>
      </c>
    </row>
    <row r="142" spans="1:3" ht="15.75" customHeight="1">
      <c r="A142" s="6" t="s">
        <v>157</v>
      </c>
      <c r="B142" t="s">
        <v>12777</v>
      </c>
      <c r="C142" t="s">
        <v>11334</v>
      </c>
    </row>
    <row r="143" spans="1:3" ht="15.75" customHeight="1">
      <c r="A143" s="6" t="s">
        <v>59</v>
      </c>
      <c r="B143" t="s">
        <v>12778</v>
      </c>
      <c r="C143" t="s">
        <v>11334</v>
      </c>
    </row>
    <row r="144" spans="1:3" ht="15.75" customHeight="1">
      <c r="A144" s="6" t="s">
        <v>156</v>
      </c>
      <c r="B144" t="s">
        <v>12779</v>
      </c>
      <c r="C144" t="s">
        <v>11334</v>
      </c>
    </row>
    <row r="145" spans="1:3" ht="15.75" customHeight="1">
      <c r="A145" s="6" t="s">
        <v>123</v>
      </c>
      <c r="B145" t="s">
        <v>12780</v>
      </c>
      <c r="C145" t="s">
        <v>11334</v>
      </c>
    </row>
    <row r="146" spans="1:3" ht="15.75" customHeight="1">
      <c r="A146" s="6" t="s">
        <v>155</v>
      </c>
      <c r="B146" t="s">
        <v>12781</v>
      </c>
      <c r="C146" t="s">
        <v>11334</v>
      </c>
    </row>
    <row r="147" spans="1:3" ht="15.75" customHeight="1">
      <c r="A147" s="6" t="s">
        <v>154</v>
      </c>
      <c r="B147" t="s">
        <v>12782</v>
      </c>
      <c r="C147" t="s">
        <v>11334</v>
      </c>
    </row>
    <row r="148" spans="1:3" ht="15.75" customHeight="1">
      <c r="A148" s="6" t="s">
        <v>153</v>
      </c>
      <c r="B148" t="s">
        <v>12783</v>
      </c>
      <c r="C148" t="s">
        <v>11334</v>
      </c>
    </row>
    <row r="149" spans="1:3" ht="15.75" customHeight="1">
      <c r="A149" s="6" t="s">
        <v>152</v>
      </c>
      <c r="B149" t="s">
        <v>12784</v>
      </c>
      <c r="C149" t="s">
        <v>11334</v>
      </c>
    </row>
    <row r="150" spans="1:3" ht="15.75" customHeight="1">
      <c r="A150" s="6" t="s">
        <v>151</v>
      </c>
      <c r="B150" t="s">
        <v>12785</v>
      </c>
      <c r="C150" t="s">
        <v>11334</v>
      </c>
    </row>
    <row r="151" spans="1:3" ht="15.75" customHeight="1">
      <c r="A151" s="6" t="s">
        <v>150</v>
      </c>
      <c r="B151" t="s">
        <v>12786</v>
      </c>
      <c r="C151" t="s">
        <v>11334</v>
      </c>
    </row>
    <row r="152" spans="1:3" ht="15.75" customHeight="1">
      <c r="A152" s="6" t="s">
        <v>149</v>
      </c>
      <c r="B152" t="s">
        <v>12787</v>
      </c>
      <c r="C152" t="s">
        <v>11334</v>
      </c>
    </row>
    <row r="153" spans="1:3" ht="15.75" customHeight="1">
      <c r="A153" s="6" t="s">
        <v>63</v>
      </c>
      <c r="B153" t="s">
        <v>12788</v>
      </c>
      <c r="C153" t="s">
        <v>11334</v>
      </c>
    </row>
    <row r="154" spans="1:3" ht="15.75" customHeight="1">
      <c r="A154" s="6" t="s">
        <v>81</v>
      </c>
      <c r="B154" t="s">
        <v>12789</v>
      </c>
      <c r="C154" t="s">
        <v>11334</v>
      </c>
    </row>
    <row r="155" spans="1:3" ht="15.75" customHeight="1">
      <c r="A155" s="6" t="s">
        <v>67</v>
      </c>
      <c r="B155" t="s">
        <v>12790</v>
      </c>
      <c r="C155" t="s">
        <v>11334</v>
      </c>
    </row>
    <row r="156" spans="1:3" ht="15.75" customHeight="1">
      <c r="A156" s="6" t="s">
        <v>148</v>
      </c>
      <c r="B156" t="s">
        <v>12791</v>
      </c>
      <c r="C156" t="s">
        <v>11334</v>
      </c>
    </row>
    <row r="157" spans="1:3" ht="15.75" customHeight="1">
      <c r="A157" s="6" t="s">
        <v>113</v>
      </c>
      <c r="B157" t="s">
        <v>12792</v>
      </c>
      <c r="C157" t="s">
        <v>11334</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dimension ref="A1:C2422"/>
  <sheetViews>
    <sheetView tabSelected="1" workbookViewId="0">
      <selection activeCell="A2" sqref="A2:XFD2422"/>
    </sheetView>
  </sheetViews>
  <sheetFormatPr defaultColWidth="14.42578125" defaultRowHeight="15.75" customHeight="1"/>
  <cols>
    <col min="1" max="1" customWidth="true" style="3" width="41.85546875" collapsed="true"/>
    <col min="2" max="2" style="3" width="14.42578125" collapsed="true"/>
    <col min="3" max="3" width="14.42578125" collapsed="true"/>
    <col min="4" max="16384" style="3" width="14.42578125" collapsed="true"/>
  </cols>
  <sheetData>
    <row r="1" spans="1:3" ht="15.75" customHeight="1">
      <c r="A1" s="5" t="s">
        <v>17</v>
      </c>
      <c r="B1" s="5" t="s">
        <v>129</v>
      </c>
      <c r="C1" t="s">
        <v>47</v>
      </c>
    </row>
    <row r="2" spans="1:3" s="8" customFormat="1" ht="15">
      <c r="A2" s="9" t="s">
        <v>10863</v>
      </c>
      <c r="B2" t="s">
        <v>12641</v>
      </c>
      <c r="C2" t="s">
        <v>11334</v>
      </c>
    </row>
    <row r="3" spans="1:3" s="8" customFormat="1" ht="15">
      <c r="A3" s="9" t="s">
        <v>10862</v>
      </c>
      <c r="B3" t="s">
        <v>12793</v>
      </c>
      <c r="C3" t="s">
        <v>11334</v>
      </c>
    </row>
    <row r="4" spans="1:3" s="8" customFormat="1" ht="15">
      <c r="A4" s="9" t="s">
        <v>10861</v>
      </c>
      <c r="B4" t="s">
        <v>12794</v>
      </c>
      <c r="C4" t="s">
        <v>11334</v>
      </c>
    </row>
    <row r="5" spans="1:3" s="8" customFormat="1" ht="15">
      <c r="A5" s="9" t="s">
        <v>10860</v>
      </c>
      <c r="B5" t="s">
        <v>12795</v>
      </c>
      <c r="C5" t="s">
        <v>11334</v>
      </c>
    </row>
    <row r="6" spans="1:3" s="8" customFormat="1" ht="15">
      <c r="A6" s="9" t="s">
        <v>10859</v>
      </c>
      <c r="B6" t="s">
        <v>12796</v>
      </c>
      <c r="C6" t="s">
        <v>11334</v>
      </c>
    </row>
    <row r="7" spans="1:3" s="8" customFormat="1" ht="15">
      <c r="A7" s="9" t="s">
        <v>10858</v>
      </c>
      <c r="B7" t="s">
        <v>12797</v>
      </c>
      <c r="C7" t="s">
        <v>11334</v>
      </c>
    </row>
    <row r="8" spans="1:3" s="8" customFormat="1" ht="15">
      <c r="A8" s="9" t="s">
        <v>10857</v>
      </c>
      <c r="B8" t="s">
        <v>12798</v>
      </c>
      <c r="C8" t="s">
        <v>11334</v>
      </c>
    </row>
    <row r="9" spans="1:3" s="8" customFormat="1" ht="15">
      <c r="A9" s="9" t="s">
        <v>10856</v>
      </c>
      <c r="B9" t="s">
        <v>12799</v>
      </c>
      <c r="C9" t="s">
        <v>11334</v>
      </c>
    </row>
    <row r="10" spans="1:3" s="8" customFormat="1" ht="15">
      <c r="A10" s="9" t="s">
        <v>10855</v>
      </c>
      <c r="B10" t="s">
        <v>12800</v>
      </c>
      <c r="C10" t="s">
        <v>11334</v>
      </c>
    </row>
    <row r="11" spans="1:3" s="8" customFormat="1" ht="15">
      <c r="A11" s="9" t="s">
        <v>10854</v>
      </c>
      <c r="B11" t="s">
        <v>12801</v>
      </c>
      <c r="C11" t="s">
        <v>11334</v>
      </c>
    </row>
    <row r="12" spans="1:3" s="8" customFormat="1" ht="15">
      <c r="A12" s="9" t="s">
        <v>10853</v>
      </c>
      <c r="B12" t="s">
        <v>12802</v>
      </c>
      <c r="C12" t="s">
        <v>11334</v>
      </c>
    </row>
    <row r="13" spans="1:3" s="8" customFormat="1" ht="15">
      <c r="A13" s="9" t="s">
        <v>10852</v>
      </c>
      <c r="B13" t="s">
        <v>12803</v>
      </c>
      <c r="C13" t="s">
        <v>11334</v>
      </c>
    </row>
    <row r="14" spans="1:3" s="8" customFormat="1" ht="15">
      <c r="A14" s="9" t="s">
        <v>10851</v>
      </c>
      <c r="B14" t="s">
        <v>12804</v>
      </c>
      <c r="C14" t="s">
        <v>11334</v>
      </c>
    </row>
    <row r="15" spans="1:3" s="8" customFormat="1" ht="15">
      <c r="A15" s="9" t="s">
        <v>10850</v>
      </c>
      <c r="B15" t="s">
        <v>12805</v>
      </c>
      <c r="C15" t="s">
        <v>11334</v>
      </c>
    </row>
    <row r="16" spans="1:3" s="8" customFormat="1" ht="15">
      <c r="A16" s="9" t="s">
        <v>10849</v>
      </c>
      <c r="B16" t="s">
        <v>12806</v>
      </c>
      <c r="C16" t="s">
        <v>11334</v>
      </c>
    </row>
    <row r="17" spans="1:3" s="8" customFormat="1" ht="15">
      <c r="A17" s="9" t="s">
        <v>10848</v>
      </c>
      <c r="B17" t="s">
        <v>12807</v>
      </c>
      <c r="C17" t="s">
        <v>11334</v>
      </c>
    </row>
    <row r="18" spans="1:3" s="8" customFormat="1" ht="15">
      <c r="A18" s="9" t="s">
        <v>10847</v>
      </c>
      <c r="B18" t="s">
        <v>12808</v>
      </c>
      <c r="C18" t="s">
        <v>11334</v>
      </c>
    </row>
    <row r="19" spans="1:3" s="8" customFormat="1" ht="15">
      <c r="A19" s="9" t="s">
        <v>10846</v>
      </c>
      <c r="B19" t="s">
        <v>12809</v>
      </c>
      <c r="C19" t="s">
        <v>11334</v>
      </c>
    </row>
    <row r="20" spans="1:3" s="8" customFormat="1" ht="15">
      <c r="A20" s="9" t="s">
        <v>10845</v>
      </c>
      <c r="B20" t="s">
        <v>12810</v>
      </c>
      <c r="C20" t="s">
        <v>11334</v>
      </c>
    </row>
    <row r="21" spans="1:3" s="8" customFormat="1" ht="15">
      <c r="A21" s="9" t="s">
        <v>10844</v>
      </c>
      <c r="B21" t="s">
        <v>14616</v>
      </c>
      <c r="C21" t="s">
        <v>11334</v>
      </c>
    </row>
    <row r="22" spans="1:3" s="8" customFormat="1" ht="15">
      <c r="A22" s="9" t="s">
        <v>10843</v>
      </c>
      <c r="B22" t="s">
        <v>12811</v>
      </c>
      <c r="C22" t="s">
        <v>11334</v>
      </c>
    </row>
    <row r="23" spans="1:3" s="8" customFormat="1" ht="15">
      <c r="A23" s="9" t="s">
        <v>10842</v>
      </c>
      <c r="B23" t="s">
        <v>12812</v>
      </c>
      <c r="C23" t="s">
        <v>11334</v>
      </c>
    </row>
    <row r="24" spans="1:3" s="8" customFormat="1" ht="15">
      <c r="A24" s="9" t="s">
        <v>10841</v>
      </c>
      <c r="B24" t="s">
        <v>12813</v>
      </c>
      <c r="C24" t="s">
        <v>11334</v>
      </c>
    </row>
    <row r="25" spans="1:3" s="8" customFormat="1" ht="15">
      <c r="A25" s="9" t="s">
        <v>10840</v>
      </c>
      <c r="B25" t="s">
        <v>12814</v>
      </c>
      <c r="C25" t="s">
        <v>11334</v>
      </c>
    </row>
    <row r="26" spans="1:3" s="8" customFormat="1" ht="15">
      <c r="A26" s="9" t="s">
        <v>10839</v>
      </c>
      <c r="B26" t="s">
        <v>12815</v>
      </c>
      <c r="C26" t="s">
        <v>11334</v>
      </c>
    </row>
    <row r="27" spans="1:3" s="8" customFormat="1" ht="15">
      <c r="A27" s="9" t="s">
        <v>10838</v>
      </c>
      <c r="B27" t="s">
        <v>12816</v>
      </c>
      <c r="C27" t="s">
        <v>11334</v>
      </c>
    </row>
    <row r="28" spans="1:3" s="8" customFormat="1" ht="15">
      <c r="A28" s="9" t="s">
        <v>10837</v>
      </c>
      <c r="B28" t="s">
        <v>12817</v>
      </c>
      <c r="C28" t="s">
        <v>11334</v>
      </c>
    </row>
    <row r="29" spans="1:3" s="8" customFormat="1" ht="15">
      <c r="A29" s="9" t="s">
        <v>10836</v>
      </c>
      <c r="B29" t="s">
        <v>12818</v>
      </c>
      <c r="C29" t="s">
        <v>11334</v>
      </c>
    </row>
    <row r="30" spans="1:3" s="8" customFormat="1" ht="15">
      <c r="A30" s="9" t="s">
        <v>10835</v>
      </c>
      <c r="B30" t="s">
        <v>12819</v>
      </c>
      <c r="C30" t="s">
        <v>11334</v>
      </c>
    </row>
    <row r="31" spans="1:3" s="8" customFormat="1" ht="15">
      <c r="A31" s="9" t="s">
        <v>10834</v>
      </c>
      <c r="B31" t="s">
        <v>12820</v>
      </c>
      <c r="C31" t="s">
        <v>11334</v>
      </c>
    </row>
    <row r="32" spans="1:3" s="8" customFormat="1" ht="15">
      <c r="A32" s="9" t="s">
        <v>10833</v>
      </c>
      <c r="B32" t="s">
        <v>12821</v>
      </c>
      <c r="C32" t="s">
        <v>11334</v>
      </c>
    </row>
    <row r="33" spans="1:3" s="8" customFormat="1" ht="15">
      <c r="A33" s="9" t="s">
        <v>10832</v>
      </c>
      <c r="B33" t="s">
        <v>12822</v>
      </c>
      <c r="C33" t="s">
        <v>11334</v>
      </c>
    </row>
    <row r="34" spans="1:3" s="8" customFormat="1" ht="15">
      <c r="A34" s="9" t="s">
        <v>10831</v>
      </c>
      <c r="B34" t="s">
        <v>12823</v>
      </c>
      <c r="C34" t="s">
        <v>11334</v>
      </c>
    </row>
    <row r="35" spans="1:3" s="8" customFormat="1" ht="15">
      <c r="A35" s="9" t="s">
        <v>10830</v>
      </c>
      <c r="B35" t="s">
        <v>12824</v>
      </c>
      <c r="C35" t="s">
        <v>11334</v>
      </c>
    </row>
    <row r="36" spans="1:3" s="8" customFormat="1" ht="15">
      <c r="A36" s="9" t="s">
        <v>10829</v>
      </c>
      <c r="B36" t="s">
        <v>12825</v>
      </c>
      <c r="C36" t="s">
        <v>11334</v>
      </c>
    </row>
    <row r="37" spans="1:3" s="8" customFormat="1" ht="15">
      <c r="A37" s="9" t="s">
        <v>10828</v>
      </c>
      <c r="B37" t="s">
        <v>12826</v>
      </c>
      <c r="C37" t="s">
        <v>11334</v>
      </c>
    </row>
    <row r="38" spans="1:3" s="8" customFormat="1" ht="15">
      <c r="A38" s="9" t="s">
        <v>10826</v>
      </c>
      <c r="B38" t="s">
        <v>12827</v>
      </c>
      <c r="C38" t="s">
        <v>11334</v>
      </c>
    </row>
    <row r="39" spans="1:3" s="8" customFormat="1" ht="15">
      <c r="A39" s="9" t="s">
        <v>10825</v>
      </c>
      <c r="B39" t="s">
        <v>12828</v>
      </c>
      <c r="C39" t="s">
        <v>11334</v>
      </c>
    </row>
    <row r="40" spans="1:3" s="8" customFormat="1" ht="15">
      <c r="A40" s="9" t="s">
        <v>10824</v>
      </c>
      <c r="B40" t="s">
        <v>12829</v>
      </c>
      <c r="C40" t="s">
        <v>11334</v>
      </c>
    </row>
    <row r="41" spans="1:3" s="8" customFormat="1" ht="15">
      <c r="A41" s="9" t="s">
        <v>10823</v>
      </c>
      <c r="B41" t="s">
        <v>12830</v>
      </c>
      <c r="C41" t="s">
        <v>11334</v>
      </c>
    </row>
    <row r="42" spans="1:3" s="8" customFormat="1" ht="15">
      <c r="A42" s="9" t="s">
        <v>10822</v>
      </c>
      <c r="B42" t="s">
        <v>12831</v>
      </c>
      <c r="C42" t="s">
        <v>11334</v>
      </c>
    </row>
    <row r="43" spans="1:3" s="8" customFormat="1" ht="15">
      <c r="A43" s="9" t="s">
        <v>10821</v>
      </c>
      <c r="B43" t="s">
        <v>12832</v>
      </c>
      <c r="C43" t="s">
        <v>11334</v>
      </c>
    </row>
    <row r="44" spans="1:3" s="8" customFormat="1" ht="15">
      <c r="A44" s="9" t="s">
        <v>10820</v>
      </c>
      <c r="B44" t="s">
        <v>12833</v>
      </c>
      <c r="C44" t="s">
        <v>11334</v>
      </c>
    </row>
    <row r="45" spans="1:3" s="8" customFormat="1" ht="15">
      <c r="A45" s="9" t="s">
        <v>10819</v>
      </c>
      <c r="B45" t="s">
        <v>12834</v>
      </c>
      <c r="C45" t="s">
        <v>11334</v>
      </c>
    </row>
    <row r="46" spans="1:3" s="8" customFormat="1" ht="15">
      <c r="A46" s="9" t="s">
        <v>10818</v>
      </c>
      <c r="B46" t="s">
        <v>12835</v>
      </c>
      <c r="C46" t="s">
        <v>11334</v>
      </c>
    </row>
    <row r="47" spans="1:3" s="8" customFormat="1" ht="15">
      <c r="A47" s="9" t="s">
        <v>10817</v>
      </c>
      <c r="B47" t="s">
        <v>12836</v>
      </c>
      <c r="C47" t="s">
        <v>11334</v>
      </c>
    </row>
    <row r="48" spans="1:3" s="8" customFormat="1" ht="15">
      <c r="A48" s="9" t="s">
        <v>10816</v>
      </c>
      <c r="B48" t="s">
        <v>12837</v>
      </c>
      <c r="C48" t="s">
        <v>11334</v>
      </c>
    </row>
    <row r="49" spans="1:3" s="8" customFormat="1" ht="15">
      <c r="A49" s="9" t="s">
        <v>10815</v>
      </c>
      <c r="B49" t="s">
        <v>12838</v>
      </c>
      <c r="C49" t="s">
        <v>11334</v>
      </c>
    </row>
    <row r="50" spans="1:3" s="8" customFormat="1" ht="15">
      <c r="A50" s="9" t="s">
        <v>10814</v>
      </c>
      <c r="B50" t="s">
        <v>12839</v>
      </c>
      <c r="C50" t="s">
        <v>11334</v>
      </c>
    </row>
    <row r="51" spans="1:3" s="8" customFormat="1" ht="15">
      <c r="A51" s="9" t="s">
        <v>10809</v>
      </c>
      <c r="B51" t="s">
        <v>12840</v>
      </c>
      <c r="C51" t="s">
        <v>11334</v>
      </c>
    </row>
    <row r="52" spans="1:3" s="8" customFormat="1" ht="15">
      <c r="A52" s="9" t="s">
        <v>10808</v>
      </c>
      <c r="B52" t="s">
        <v>12841</v>
      </c>
      <c r="C52" t="s">
        <v>11334</v>
      </c>
    </row>
    <row r="53" spans="1:3" s="8" customFormat="1" ht="15">
      <c r="A53" s="9" t="s">
        <v>10807</v>
      </c>
      <c r="B53" t="s">
        <v>12842</v>
      </c>
      <c r="C53" t="s">
        <v>11334</v>
      </c>
    </row>
    <row r="54" spans="1:3" s="8" customFormat="1" ht="15">
      <c r="A54" s="9" t="s">
        <v>10806</v>
      </c>
      <c r="B54" t="s">
        <v>12843</v>
      </c>
      <c r="C54" t="s">
        <v>11334</v>
      </c>
    </row>
    <row r="55" spans="1:3" s="8" customFormat="1" ht="15">
      <c r="A55" s="9" t="s">
        <v>10805</v>
      </c>
      <c r="B55" t="s">
        <v>12844</v>
      </c>
      <c r="C55" t="s">
        <v>11334</v>
      </c>
    </row>
    <row r="56" spans="1:3" s="8" customFormat="1" ht="15">
      <c r="A56" s="9" t="s">
        <v>10804</v>
      </c>
      <c r="B56" t="s">
        <v>12845</v>
      </c>
      <c r="C56" t="s">
        <v>11334</v>
      </c>
    </row>
    <row r="57" spans="1:3" s="8" customFormat="1" ht="15">
      <c r="A57" s="9" t="s">
        <v>10803</v>
      </c>
      <c r="B57" t="s">
        <v>12846</v>
      </c>
      <c r="C57" t="s">
        <v>11334</v>
      </c>
    </row>
    <row r="58" spans="1:3" s="8" customFormat="1" ht="15">
      <c r="A58" s="9" t="s">
        <v>10802</v>
      </c>
      <c r="B58" t="s">
        <v>12847</v>
      </c>
      <c r="C58" t="s">
        <v>11334</v>
      </c>
    </row>
    <row r="59" spans="1:3" s="8" customFormat="1" ht="15">
      <c r="A59" s="9" t="s">
        <v>10801</v>
      </c>
      <c r="B59" t="s">
        <v>12848</v>
      </c>
      <c r="C59" t="s">
        <v>11334</v>
      </c>
    </row>
    <row r="60" spans="1:3" s="8" customFormat="1" ht="15">
      <c r="A60" s="9" t="s">
        <v>10800</v>
      </c>
      <c r="B60" t="s">
        <v>12849</v>
      </c>
      <c r="C60" t="s">
        <v>11334</v>
      </c>
    </row>
    <row r="61" spans="1:3" s="8" customFormat="1" ht="15">
      <c r="A61" s="9" t="s">
        <v>10799</v>
      </c>
      <c r="B61" t="s">
        <v>12850</v>
      </c>
      <c r="C61" t="s">
        <v>11334</v>
      </c>
    </row>
    <row r="62" spans="1:3" s="8" customFormat="1" ht="15">
      <c r="A62" s="9" t="s">
        <v>10798</v>
      </c>
      <c r="B62" t="s">
        <v>12851</v>
      </c>
      <c r="C62" t="s">
        <v>11334</v>
      </c>
    </row>
    <row r="63" spans="1:3" s="8" customFormat="1" ht="15">
      <c r="A63" s="9" t="s">
        <v>10797</v>
      </c>
      <c r="B63" t="s">
        <v>12852</v>
      </c>
      <c r="C63" t="s">
        <v>11334</v>
      </c>
    </row>
    <row r="64" spans="1:3" s="8" customFormat="1" ht="15">
      <c r="A64" s="9" t="s">
        <v>10796</v>
      </c>
      <c r="B64" t="s">
        <v>12853</v>
      </c>
      <c r="C64" t="s">
        <v>11334</v>
      </c>
    </row>
    <row r="65" spans="1:3" s="8" customFormat="1" ht="15">
      <c r="A65" s="10" t="s">
        <v>10795</v>
      </c>
      <c r="B65" t="s">
        <v>12854</v>
      </c>
      <c r="C65" t="s">
        <v>11334</v>
      </c>
    </row>
    <row r="66" spans="1:3" s="8" customFormat="1" ht="15">
      <c r="A66" s="9" t="s">
        <v>10794</v>
      </c>
      <c r="B66" t="s">
        <v>12855</v>
      </c>
      <c r="C66" t="s">
        <v>11334</v>
      </c>
    </row>
    <row r="67" spans="1:3" s="8" customFormat="1" ht="15">
      <c r="A67" s="9" t="s">
        <v>10793</v>
      </c>
      <c r="B67" t="s">
        <v>12856</v>
      </c>
      <c r="C67" t="s">
        <v>11334</v>
      </c>
    </row>
    <row r="68" spans="1:3" s="8" customFormat="1" ht="15">
      <c r="A68" s="9" t="s">
        <v>10790</v>
      </c>
      <c r="B68" t="s">
        <v>12857</v>
      </c>
      <c r="C68" t="s">
        <v>11334</v>
      </c>
    </row>
    <row r="69" spans="1:3" s="8" customFormat="1" ht="15">
      <c r="A69" s="9" t="s">
        <v>10789</v>
      </c>
      <c r="B69" t="s">
        <v>12858</v>
      </c>
      <c r="C69" t="s">
        <v>11334</v>
      </c>
    </row>
    <row r="70" spans="1:3" s="8" customFormat="1" ht="15">
      <c r="A70" s="9" t="s">
        <v>10788</v>
      </c>
      <c r="B70" t="s">
        <v>12859</v>
      </c>
      <c r="C70" t="s">
        <v>11334</v>
      </c>
    </row>
    <row r="71" spans="1:3" s="8" customFormat="1" ht="15">
      <c r="A71" s="9" t="s">
        <v>10786</v>
      </c>
      <c r="B71" t="s">
        <v>12860</v>
      </c>
      <c r="C71" t="s">
        <v>11334</v>
      </c>
    </row>
    <row r="72" spans="1:3" s="8" customFormat="1" ht="15">
      <c r="A72" s="9" t="s">
        <v>10785</v>
      </c>
      <c r="B72" t="s">
        <v>12861</v>
      </c>
      <c r="C72" t="s">
        <v>11334</v>
      </c>
    </row>
    <row r="73" spans="1:3" s="8" customFormat="1" ht="15">
      <c r="A73" s="9" t="s">
        <v>10784</v>
      </c>
      <c r="B73" t="s">
        <v>12862</v>
      </c>
      <c r="C73" t="s">
        <v>11334</v>
      </c>
    </row>
    <row r="74" spans="1:3" s="8" customFormat="1" ht="15">
      <c r="A74" s="9" t="s">
        <v>10783</v>
      </c>
      <c r="B74" t="s">
        <v>12863</v>
      </c>
      <c r="C74" t="s">
        <v>11334</v>
      </c>
    </row>
    <row r="75" spans="1:3" s="8" customFormat="1" ht="15">
      <c r="A75" s="9" t="s">
        <v>10782</v>
      </c>
      <c r="B75" t="s">
        <v>12864</v>
      </c>
      <c r="C75" t="s">
        <v>11334</v>
      </c>
    </row>
    <row r="76" spans="1:3" s="8" customFormat="1" ht="15">
      <c r="A76" s="9" t="s">
        <v>10781</v>
      </c>
      <c r="B76" t="s">
        <v>12865</v>
      </c>
      <c r="C76" t="s">
        <v>11334</v>
      </c>
    </row>
    <row r="77" spans="1:3" s="8" customFormat="1" ht="15">
      <c r="A77" s="9" t="s">
        <v>10780</v>
      </c>
      <c r="B77" t="s">
        <v>12866</v>
      </c>
      <c r="C77" t="s">
        <v>11334</v>
      </c>
    </row>
    <row r="78" spans="1:3" s="8" customFormat="1" ht="15">
      <c r="A78" s="9" t="s">
        <v>10779</v>
      </c>
      <c r="B78" t="s">
        <v>12867</v>
      </c>
      <c r="C78" t="s">
        <v>11334</v>
      </c>
    </row>
    <row r="79" spans="1:3" s="8" customFormat="1" ht="15">
      <c r="A79" s="9" t="s">
        <v>10778</v>
      </c>
      <c r="B79" t="s">
        <v>12868</v>
      </c>
      <c r="C79" t="s">
        <v>11334</v>
      </c>
    </row>
    <row r="80" spans="1:3" s="8" customFormat="1" ht="15">
      <c r="A80" s="9" t="s">
        <v>10777</v>
      </c>
      <c r="B80" t="s">
        <v>12869</v>
      </c>
      <c r="C80" t="s">
        <v>11334</v>
      </c>
    </row>
    <row r="81" spans="1:3" s="8" customFormat="1" ht="15">
      <c r="A81" s="9" t="s">
        <v>10776</v>
      </c>
      <c r="B81" t="s">
        <v>12870</v>
      </c>
      <c r="C81" t="s">
        <v>11334</v>
      </c>
    </row>
    <row r="82" spans="1:3" s="8" customFormat="1" ht="15">
      <c r="A82" s="9" t="s">
        <v>10775</v>
      </c>
      <c r="B82" t="s">
        <v>12871</v>
      </c>
      <c r="C82" t="s">
        <v>11334</v>
      </c>
    </row>
    <row r="83" spans="1:3" s="8" customFormat="1" ht="15">
      <c r="A83" s="9" t="s">
        <v>10774</v>
      </c>
      <c r="B83" t="s">
        <v>12872</v>
      </c>
      <c r="C83" t="s">
        <v>11334</v>
      </c>
    </row>
    <row r="84" spans="1:3" s="8" customFormat="1" ht="15">
      <c r="A84" s="9" t="s">
        <v>10773</v>
      </c>
      <c r="B84" t="s">
        <v>12873</v>
      </c>
      <c r="C84" t="s">
        <v>11334</v>
      </c>
    </row>
    <row r="85" spans="1:3" s="8" customFormat="1" ht="15">
      <c r="A85" s="9" t="s">
        <v>10772</v>
      </c>
      <c r="B85" t="s">
        <v>12874</v>
      </c>
      <c r="C85" t="s">
        <v>11334</v>
      </c>
    </row>
    <row r="86" spans="1:3" s="8" customFormat="1" ht="15">
      <c r="A86" s="9" t="s">
        <v>10771</v>
      </c>
      <c r="B86" t="s">
        <v>12875</v>
      </c>
      <c r="C86" t="s">
        <v>11334</v>
      </c>
    </row>
    <row r="87" spans="1:3" s="8" customFormat="1" ht="15">
      <c r="A87" s="9" t="s">
        <v>10770</v>
      </c>
      <c r="B87" t="s">
        <v>12876</v>
      </c>
      <c r="C87" t="s">
        <v>11334</v>
      </c>
    </row>
    <row r="88" spans="1:3" s="8" customFormat="1" ht="15">
      <c r="A88" s="9" t="s">
        <v>10769</v>
      </c>
      <c r="B88" t="s">
        <v>12877</v>
      </c>
      <c r="C88" t="s">
        <v>11334</v>
      </c>
    </row>
    <row r="89" spans="1:3" s="8" customFormat="1" ht="15">
      <c r="A89" s="9" t="s">
        <v>10768</v>
      </c>
      <c r="B89" t="s">
        <v>12878</v>
      </c>
      <c r="C89" t="s">
        <v>11334</v>
      </c>
    </row>
    <row r="90" spans="1:3" s="8" customFormat="1" ht="15">
      <c r="A90" s="9" t="s">
        <v>10767</v>
      </c>
      <c r="B90" t="s">
        <v>12879</v>
      </c>
      <c r="C90" t="s">
        <v>11334</v>
      </c>
    </row>
    <row r="91" spans="1:3" s="8" customFormat="1" ht="15">
      <c r="A91" s="9" t="s">
        <v>10766</v>
      </c>
      <c r="B91" t="s">
        <v>12880</v>
      </c>
      <c r="C91" t="s">
        <v>11334</v>
      </c>
    </row>
    <row r="92" spans="1:3" s="8" customFormat="1" ht="15">
      <c r="A92" s="9" t="s">
        <v>10765</v>
      </c>
      <c r="B92" t="s">
        <v>14617</v>
      </c>
      <c r="C92" t="s">
        <v>11334</v>
      </c>
    </row>
    <row r="93" spans="1:3" s="8" customFormat="1" ht="15">
      <c r="A93" s="9" t="s">
        <v>10764</v>
      </c>
      <c r="B93" t="s">
        <v>12881</v>
      </c>
      <c r="C93" t="s">
        <v>11334</v>
      </c>
    </row>
    <row r="94" spans="1:3" s="8" customFormat="1" ht="15">
      <c r="A94" s="9" t="s">
        <v>10763</v>
      </c>
      <c r="B94" t="s">
        <v>12882</v>
      </c>
      <c r="C94" t="s">
        <v>11334</v>
      </c>
    </row>
    <row r="95" spans="1:3" s="8" customFormat="1" ht="15">
      <c r="A95" s="9" t="s">
        <v>10762</v>
      </c>
      <c r="B95" t="s">
        <v>12883</v>
      </c>
      <c r="C95" t="s">
        <v>11334</v>
      </c>
    </row>
    <row r="96" spans="1:3" s="8" customFormat="1" ht="15">
      <c r="A96" s="9" t="s">
        <v>10761</v>
      </c>
      <c r="B96" t="s">
        <v>12884</v>
      </c>
      <c r="C96" t="s">
        <v>11334</v>
      </c>
    </row>
    <row r="97" spans="1:3" s="8" customFormat="1" ht="15">
      <c r="A97" s="9" t="s">
        <v>10760</v>
      </c>
      <c r="B97" t="s">
        <v>12885</v>
      </c>
      <c r="C97" t="s">
        <v>11334</v>
      </c>
    </row>
    <row r="98" spans="1:3" s="8" customFormat="1" ht="15">
      <c r="A98" s="9" t="s">
        <v>122</v>
      </c>
      <c r="B98" t="s">
        <v>12886</v>
      </c>
      <c r="C98" t="s">
        <v>11334</v>
      </c>
    </row>
    <row r="99" spans="1:3" s="8" customFormat="1" ht="15">
      <c r="A99" s="9" t="s">
        <v>10759</v>
      </c>
      <c r="B99" t="s">
        <v>12887</v>
      </c>
      <c r="C99" t="s">
        <v>11334</v>
      </c>
    </row>
    <row r="100" spans="1:3" s="8" customFormat="1" ht="15">
      <c r="A100" s="9" t="s">
        <v>10758</v>
      </c>
      <c r="B100" t="s">
        <v>12888</v>
      </c>
      <c r="C100" t="s">
        <v>11334</v>
      </c>
    </row>
    <row r="101" spans="1:3" s="8" customFormat="1" ht="15">
      <c r="A101" s="9" t="s">
        <v>10757</v>
      </c>
      <c r="B101" t="s">
        <v>12889</v>
      </c>
      <c r="C101" t="s">
        <v>11334</v>
      </c>
    </row>
    <row r="102" spans="1:3" s="8" customFormat="1" ht="15">
      <c r="A102" s="9" t="s">
        <v>10756</v>
      </c>
      <c r="B102" t="s">
        <v>12890</v>
      </c>
      <c r="C102" t="s">
        <v>11334</v>
      </c>
    </row>
    <row r="103" spans="1:3" s="8" customFormat="1" ht="15">
      <c r="A103" s="9" t="s">
        <v>10755</v>
      </c>
      <c r="B103" t="s">
        <v>12891</v>
      </c>
      <c r="C103" t="s">
        <v>11334</v>
      </c>
    </row>
    <row r="104" spans="1:3" s="8" customFormat="1" ht="15">
      <c r="A104" s="9" t="s">
        <v>10754</v>
      </c>
      <c r="B104" t="s">
        <v>12892</v>
      </c>
      <c r="C104" t="s">
        <v>11334</v>
      </c>
    </row>
    <row r="105" spans="1:3" s="8" customFormat="1" ht="15">
      <c r="A105" s="9" t="s">
        <v>10753</v>
      </c>
      <c r="B105" t="s">
        <v>12893</v>
      </c>
      <c r="C105" t="s">
        <v>11334</v>
      </c>
    </row>
    <row r="106" spans="1:3" s="8" customFormat="1" ht="15">
      <c r="A106" s="9" t="s">
        <v>10751</v>
      </c>
      <c r="B106" t="s">
        <v>12894</v>
      </c>
      <c r="C106" t="s">
        <v>11334</v>
      </c>
    </row>
    <row r="107" spans="1:3" s="8" customFormat="1" ht="15">
      <c r="A107" s="9" t="s">
        <v>10750</v>
      </c>
      <c r="B107" t="s">
        <v>12895</v>
      </c>
      <c r="C107" t="s">
        <v>11334</v>
      </c>
    </row>
    <row r="108" spans="1:3" s="8" customFormat="1" ht="15">
      <c r="A108" s="9" t="s">
        <v>10749</v>
      </c>
      <c r="B108" t="s">
        <v>12896</v>
      </c>
      <c r="C108" t="s">
        <v>11334</v>
      </c>
    </row>
    <row r="109" spans="1:3" s="8" customFormat="1" ht="15">
      <c r="A109" s="9" t="s">
        <v>10748</v>
      </c>
      <c r="B109" t="s">
        <v>12897</v>
      </c>
      <c r="C109" t="s">
        <v>11334</v>
      </c>
    </row>
    <row r="110" spans="1:3" s="8" customFormat="1" ht="15">
      <c r="A110" s="9" t="s">
        <v>10747</v>
      </c>
      <c r="B110" t="s">
        <v>12898</v>
      </c>
      <c r="C110" t="s">
        <v>11334</v>
      </c>
    </row>
    <row r="111" spans="1:3" s="8" customFormat="1" ht="15">
      <c r="A111" s="9" t="s">
        <v>10746</v>
      </c>
      <c r="B111" t="s">
        <v>12899</v>
      </c>
      <c r="C111" t="s">
        <v>11334</v>
      </c>
    </row>
    <row r="112" spans="1:3" s="8" customFormat="1" ht="15">
      <c r="A112" s="9" t="s">
        <v>10745</v>
      </c>
      <c r="B112" t="s">
        <v>12900</v>
      </c>
      <c r="C112" t="s">
        <v>11334</v>
      </c>
    </row>
    <row r="113" spans="1:3" s="8" customFormat="1" ht="15">
      <c r="A113" s="9" t="s">
        <v>10744</v>
      </c>
      <c r="B113" t="s">
        <v>12901</v>
      </c>
      <c r="C113" t="s">
        <v>11334</v>
      </c>
    </row>
    <row r="114" spans="1:3" s="8" customFormat="1" ht="15">
      <c r="A114" s="9" t="s">
        <v>10743</v>
      </c>
      <c r="B114" t="s">
        <v>12902</v>
      </c>
      <c r="C114" t="s">
        <v>11334</v>
      </c>
    </row>
    <row r="115" spans="1:3" s="8" customFormat="1" ht="15">
      <c r="A115" s="9" t="s">
        <v>10742</v>
      </c>
      <c r="B115" t="s">
        <v>12903</v>
      </c>
      <c r="C115" t="s">
        <v>11334</v>
      </c>
    </row>
    <row r="116" spans="1:3" s="8" customFormat="1" ht="15">
      <c r="A116" s="9" t="s">
        <v>10741</v>
      </c>
      <c r="B116" t="s">
        <v>12904</v>
      </c>
      <c r="C116" t="s">
        <v>11334</v>
      </c>
    </row>
    <row r="117" spans="1:3" s="8" customFormat="1" ht="15">
      <c r="A117" s="9" t="s">
        <v>10740</v>
      </c>
      <c r="B117" t="s">
        <v>12905</v>
      </c>
      <c r="C117" t="s">
        <v>11334</v>
      </c>
    </row>
    <row r="118" spans="1:3" s="8" customFormat="1" ht="15">
      <c r="A118" s="9" t="s">
        <v>10739</v>
      </c>
      <c r="B118" t="s">
        <v>12906</v>
      </c>
      <c r="C118" t="s">
        <v>11334</v>
      </c>
    </row>
    <row r="119" spans="1:3" s="8" customFormat="1" ht="15">
      <c r="A119" s="9" t="s">
        <v>10738</v>
      </c>
      <c r="B119" t="s">
        <v>12907</v>
      </c>
      <c r="C119" t="s">
        <v>11334</v>
      </c>
    </row>
    <row r="120" spans="1:3" s="8" customFormat="1" ht="15">
      <c r="A120" s="9" t="s">
        <v>10737</v>
      </c>
      <c r="B120" t="s">
        <v>12908</v>
      </c>
      <c r="C120" t="s">
        <v>11334</v>
      </c>
    </row>
    <row r="121" spans="1:3" s="8" customFormat="1" ht="15">
      <c r="A121" s="9" t="s">
        <v>10734</v>
      </c>
      <c r="B121" t="s">
        <v>12909</v>
      </c>
      <c r="C121" t="s">
        <v>11334</v>
      </c>
    </row>
    <row r="122" spans="1:3" s="8" customFormat="1" ht="15">
      <c r="A122" s="9" t="s">
        <v>10733</v>
      </c>
      <c r="B122" t="s">
        <v>12910</v>
      </c>
      <c r="C122" t="s">
        <v>11334</v>
      </c>
    </row>
    <row r="123" spans="1:3" s="8" customFormat="1" ht="15">
      <c r="A123" s="9" t="s">
        <v>10732</v>
      </c>
      <c r="B123" t="s">
        <v>12911</v>
      </c>
      <c r="C123" t="s">
        <v>11334</v>
      </c>
    </row>
    <row r="124" spans="1:3" s="8" customFormat="1" ht="15">
      <c r="A124" s="9" t="s">
        <v>10730</v>
      </c>
      <c r="B124" t="s">
        <v>12912</v>
      </c>
      <c r="C124" t="s">
        <v>11334</v>
      </c>
    </row>
    <row r="125" spans="1:3" s="8" customFormat="1" ht="15">
      <c r="A125" s="9" t="s">
        <v>10729</v>
      </c>
      <c r="B125" t="s">
        <v>12913</v>
      </c>
      <c r="C125" t="s">
        <v>11334</v>
      </c>
    </row>
    <row r="126" spans="1:3" s="8" customFormat="1" ht="15">
      <c r="A126" s="9" t="s">
        <v>10728</v>
      </c>
      <c r="B126" t="s">
        <v>12914</v>
      </c>
      <c r="C126" t="s">
        <v>11334</v>
      </c>
    </row>
    <row r="127" spans="1:3" s="8" customFormat="1" ht="15">
      <c r="A127" s="9" t="s">
        <v>10727</v>
      </c>
      <c r="B127" t="s">
        <v>12915</v>
      </c>
      <c r="C127" t="s">
        <v>11334</v>
      </c>
    </row>
    <row r="128" spans="1:3" s="8" customFormat="1" ht="15">
      <c r="A128" s="9" t="s">
        <v>10726</v>
      </c>
      <c r="B128" t="s">
        <v>12916</v>
      </c>
      <c r="C128" t="s">
        <v>11334</v>
      </c>
    </row>
    <row r="129" spans="1:3" s="8" customFormat="1" ht="15">
      <c r="A129" s="9" t="s">
        <v>10725</v>
      </c>
      <c r="B129" t="s">
        <v>12917</v>
      </c>
      <c r="C129" t="s">
        <v>11334</v>
      </c>
    </row>
    <row r="130" spans="1:3" s="8" customFormat="1" ht="15">
      <c r="A130" s="9" t="s">
        <v>10724</v>
      </c>
      <c r="B130" t="s">
        <v>12918</v>
      </c>
      <c r="C130" t="s">
        <v>11334</v>
      </c>
    </row>
    <row r="131" spans="1:3" s="8" customFormat="1" ht="15">
      <c r="A131" s="9" t="s">
        <v>10723</v>
      </c>
      <c r="B131" t="s">
        <v>12919</v>
      </c>
      <c r="C131" t="s">
        <v>11334</v>
      </c>
    </row>
    <row r="132" spans="1:3" s="8" customFormat="1" ht="15">
      <c r="A132" s="9" t="s">
        <v>10722</v>
      </c>
      <c r="B132" t="s">
        <v>12920</v>
      </c>
      <c r="C132" t="s">
        <v>11334</v>
      </c>
    </row>
    <row r="133" spans="1:3" s="8" customFormat="1" ht="15">
      <c r="A133" s="9" t="s">
        <v>10720</v>
      </c>
      <c r="B133" t="s">
        <v>12921</v>
      </c>
      <c r="C133" t="s">
        <v>11334</v>
      </c>
    </row>
    <row r="134" spans="1:3" s="8" customFormat="1" ht="15">
      <c r="A134" s="9" t="s">
        <v>10719</v>
      </c>
      <c r="B134" t="s">
        <v>12922</v>
      </c>
      <c r="C134" t="s">
        <v>11334</v>
      </c>
    </row>
    <row r="135" spans="1:3" s="8" customFormat="1" ht="15">
      <c r="A135" s="9" t="s">
        <v>10718</v>
      </c>
      <c r="B135" t="s">
        <v>12923</v>
      </c>
      <c r="C135" t="s">
        <v>11334</v>
      </c>
    </row>
    <row r="136" spans="1:3" s="8" customFormat="1" ht="15">
      <c r="A136" s="9" t="s">
        <v>10717</v>
      </c>
      <c r="B136" t="s">
        <v>12924</v>
      </c>
      <c r="C136" t="s">
        <v>11334</v>
      </c>
    </row>
    <row r="137" spans="1:3" s="8" customFormat="1" ht="15">
      <c r="A137" s="9" t="s">
        <v>10716</v>
      </c>
      <c r="B137" t="s">
        <v>12925</v>
      </c>
      <c r="C137" t="s">
        <v>11334</v>
      </c>
    </row>
    <row r="138" spans="1:3" s="8" customFormat="1" ht="15">
      <c r="A138" s="9" t="s">
        <v>10715</v>
      </c>
      <c r="B138" t="s">
        <v>12926</v>
      </c>
      <c r="C138" t="s">
        <v>11334</v>
      </c>
    </row>
    <row r="139" spans="1:3" s="8" customFormat="1" ht="15">
      <c r="A139" s="9" t="s">
        <v>10714</v>
      </c>
      <c r="B139" t="s">
        <v>12927</v>
      </c>
      <c r="C139" t="s">
        <v>11334</v>
      </c>
    </row>
    <row r="140" spans="1:3" s="8" customFormat="1" ht="15">
      <c r="A140" s="9" t="s">
        <v>10713</v>
      </c>
      <c r="B140" t="s">
        <v>12928</v>
      </c>
      <c r="C140" t="s">
        <v>11334</v>
      </c>
    </row>
    <row r="141" spans="1:3" s="8" customFormat="1" ht="15">
      <c r="A141" s="9" t="s">
        <v>225</v>
      </c>
      <c r="B141" t="s">
        <v>12680</v>
      </c>
      <c r="C141" t="s">
        <v>11334</v>
      </c>
    </row>
    <row r="142" spans="1:3" s="8" customFormat="1" ht="15">
      <c r="A142" s="9" t="s">
        <v>10712</v>
      </c>
      <c r="B142" t="s">
        <v>12929</v>
      </c>
      <c r="C142" t="s">
        <v>11334</v>
      </c>
    </row>
    <row r="143" spans="1:3" s="8" customFormat="1" ht="15">
      <c r="A143" s="9" t="s">
        <v>10710</v>
      </c>
      <c r="B143" t="s">
        <v>12930</v>
      </c>
      <c r="C143" t="s">
        <v>11334</v>
      </c>
    </row>
    <row r="144" spans="1:3" s="8" customFormat="1" ht="15">
      <c r="A144" s="9" t="s">
        <v>10709</v>
      </c>
      <c r="B144" t="s">
        <v>12931</v>
      </c>
      <c r="C144" t="s">
        <v>11334</v>
      </c>
    </row>
    <row r="145" spans="1:3" s="8" customFormat="1" ht="15">
      <c r="A145" s="9" t="s">
        <v>10708</v>
      </c>
      <c r="B145" t="s">
        <v>12932</v>
      </c>
      <c r="C145" t="s">
        <v>11334</v>
      </c>
    </row>
    <row r="146" spans="1:3" s="8" customFormat="1" ht="15">
      <c r="A146" s="9" t="s">
        <v>10707</v>
      </c>
      <c r="B146" t="s">
        <v>12933</v>
      </c>
      <c r="C146" t="s">
        <v>11334</v>
      </c>
    </row>
    <row r="147" spans="1:3" s="8" customFormat="1" ht="15">
      <c r="A147" s="9" t="s">
        <v>10706</v>
      </c>
      <c r="B147" t="s">
        <v>12934</v>
      </c>
      <c r="C147" t="s">
        <v>11334</v>
      </c>
    </row>
    <row r="148" spans="1:3" s="8" customFormat="1" ht="15">
      <c r="A148" s="9" t="s">
        <v>10705</v>
      </c>
      <c r="B148" t="s">
        <v>12935</v>
      </c>
      <c r="C148" t="s">
        <v>11334</v>
      </c>
    </row>
    <row r="149" spans="1:3" s="8" customFormat="1" ht="15">
      <c r="A149" s="9" t="s">
        <v>10704</v>
      </c>
      <c r="B149" t="s">
        <v>12936</v>
      </c>
      <c r="C149" t="s">
        <v>11334</v>
      </c>
    </row>
    <row r="150" spans="1:3" s="8" customFormat="1" ht="15">
      <c r="A150" s="9" t="s">
        <v>10703</v>
      </c>
      <c r="B150" t="s">
        <v>12937</v>
      </c>
      <c r="C150" t="s">
        <v>11334</v>
      </c>
    </row>
    <row r="151" spans="1:3" s="8" customFormat="1" ht="15">
      <c r="A151" s="9" t="s">
        <v>10702</v>
      </c>
      <c r="B151" t="s">
        <v>12938</v>
      </c>
      <c r="C151" t="s">
        <v>11334</v>
      </c>
    </row>
    <row r="152" spans="1:3" s="8" customFormat="1" ht="15">
      <c r="A152" s="9" t="s">
        <v>10701</v>
      </c>
      <c r="B152" t="s">
        <v>12939</v>
      </c>
      <c r="C152" t="s">
        <v>11334</v>
      </c>
    </row>
    <row r="153" spans="1:3" s="8" customFormat="1" ht="15">
      <c r="A153" s="9" t="s">
        <v>10700</v>
      </c>
      <c r="B153" t="s">
        <v>12940</v>
      </c>
      <c r="C153" t="s">
        <v>11334</v>
      </c>
    </row>
    <row r="154" spans="1:3" s="8" customFormat="1" ht="15">
      <c r="A154" s="9" t="s">
        <v>10699</v>
      </c>
      <c r="B154" t="s">
        <v>12941</v>
      </c>
      <c r="C154" t="s">
        <v>11334</v>
      </c>
    </row>
    <row r="155" spans="1:3" s="8" customFormat="1" ht="15">
      <c r="A155" s="9" t="s">
        <v>10698</v>
      </c>
      <c r="B155" t="s">
        <v>12942</v>
      </c>
      <c r="C155" t="s">
        <v>11334</v>
      </c>
    </row>
    <row r="156" spans="1:3" s="8" customFormat="1" ht="15">
      <c r="A156" s="9" t="s">
        <v>10697</v>
      </c>
      <c r="B156" t="s">
        <v>12943</v>
      </c>
      <c r="C156" t="s">
        <v>11334</v>
      </c>
    </row>
    <row r="157" spans="1:3" s="8" customFormat="1" ht="15">
      <c r="A157" s="9" t="s">
        <v>10696</v>
      </c>
      <c r="B157" t="s">
        <v>12944</v>
      </c>
      <c r="C157" t="s">
        <v>11334</v>
      </c>
    </row>
    <row r="158" spans="1:3" s="8" customFormat="1" ht="15">
      <c r="A158" s="9" t="s">
        <v>10695</v>
      </c>
      <c r="B158" t="s">
        <v>12945</v>
      </c>
      <c r="C158" t="s">
        <v>11334</v>
      </c>
    </row>
    <row r="159" spans="1:3" s="8" customFormat="1" ht="15">
      <c r="A159" s="9" t="s">
        <v>10694</v>
      </c>
      <c r="B159" t="s">
        <v>12946</v>
      </c>
      <c r="C159" t="s">
        <v>11334</v>
      </c>
    </row>
    <row r="160" spans="1:3" s="8" customFormat="1" ht="15">
      <c r="A160" s="9" t="s">
        <v>10693</v>
      </c>
      <c r="B160" t="s">
        <v>12947</v>
      </c>
      <c r="C160" t="s">
        <v>11334</v>
      </c>
    </row>
    <row r="161" spans="1:3" s="8" customFormat="1" ht="15">
      <c r="A161" s="9" t="s">
        <v>10692</v>
      </c>
      <c r="B161" t="s">
        <v>12948</v>
      </c>
      <c r="C161" t="s">
        <v>11334</v>
      </c>
    </row>
    <row r="162" spans="1:3" s="8" customFormat="1" ht="15">
      <c r="A162" s="9" t="s">
        <v>10691</v>
      </c>
      <c r="B162" t="s">
        <v>12949</v>
      </c>
      <c r="C162" t="s">
        <v>11334</v>
      </c>
    </row>
    <row r="163" spans="1:3" s="8" customFormat="1" ht="15">
      <c r="A163" s="9" t="s">
        <v>10690</v>
      </c>
      <c r="B163" t="s">
        <v>12950</v>
      </c>
      <c r="C163" t="s">
        <v>11334</v>
      </c>
    </row>
    <row r="164" spans="1:3" s="8" customFormat="1" ht="15">
      <c r="A164" s="9" t="s">
        <v>10689</v>
      </c>
      <c r="B164" t="s">
        <v>12951</v>
      </c>
      <c r="C164" t="s">
        <v>11334</v>
      </c>
    </row>
    <row r="165" spans="1:3" s="8" customFormat="1" ht="15">
      <c r="A165" s="9" t="s">
        <v>10688</v>
      </c>
      <c r="B165" t="s">
        <v>12952</v>
      </c>
      <c r="C165" t="s">
        <v>11334</v>
      </c>
    </row>
    <row r="166" spans="1:3" s="8" customFormat="1" ht="15">
      <c r="A166" s="9" t="s">
        <v>10687</v>
      </c>
      <c r="B166" t="s">
        <v>12953</v>
      </c>
      <c r="C166" t="s">
        <v>11334</v>
      </c>
    </row>
    <row r="167" spans="1:3" s="8" customFormat="1" ht="15">
      <c r="A167" s="9" t="s">
        <v>10686</v>
      </c>
      <c r="B167" t="s">
        <v>12954</v>
      </c>
      <c r="C167" t="s">
        <v>11334</v>
      </c>
    </row>
    <row r="168" spans="1:3" s="8" customFormat="1" ht="15">
      <c r="A168" s="9" t="s">
        <v>10685</v>
      </c>
      <c r="B168" t="s">
        <v>12955</v>
      </c>
      <c r="C168" t="s">
        <v>11334</v>
      </c>
    </row>
    <row r="169" spans="1:3" s="8" customFormat="1" ht="15">
      <c r="A169" s="9" t="s">
        <v>10684</v>
      </c>
      <c r="B169" t="s">
        <v>12956</v>
      </c>
      <c r="C169" t="s">
        <v>11334</v>
      </c>
    </row>
    <row r="170" spans="1:3" s="8" customFormat="1" ht="15">
      <c r="A170" s="9" t="s">
        <v>10683</v>
      </c>
      <c r="B170" t="s">
        <v>12957</v>
      </c>
      <c r="C170" t="s">
        <v>11334</v>
      </c>
    </row>
    <row r="171" spans="1:3" s="8" customFormat="1" ht="15">
      <c r="A171" s="9" t="s">
        <v>10682</v>
      </c>
      <c r="B171" t="s">
        <v>12958</v>
      </c>
      <c r="C171" t="s">
        <v>11334</v>
      </c>
    </row>
    <row r="172" spans="1:3" s="8" customFormat="1" ht="15">
      <c r="A172" s="9" t="s">
        <v>10681</v>
      </c>
      <c r="B172" t="s">
        <v>12959</v>
      </c>
      <c r="C172" t="s">
        <v>11334</v>
      </c>
    </row>
    <row r="173" spans="1:3" s="8" customFormat="1" ht="15">
      <c r="A173" s="9" t="s">
        <v>10680</v>
      </c>
      <c r="B173" t="s">
        <v>12960</v>
      </c>
      <c r="C173" t="s">
        <v>11334</v>
      </c>
    </row>
    <row r="174" spans="1:3" s="8" customFormat="1" ht="15">
      <c r="A174" s="9" t="s">
        <v>10679</v>
      </c>
      <c r="B174" t="s">
        <v>12961</v>
      </c>
      <c r="C174" t="s">
        <v>11334</v>
      </c>
    </row>
    <row r="175" spans="1:3" s="8" customFormat="1" ht="15">
      <c r="A175" s="9" t="s">
        <v>10678</v>
      </c>
      <c r="B175" t="s">
        <v>12962</v>
      </c>
      <c r="C175" t="s">
        <v>11334</v>
      </c>
    </row>
    <row r="176" spans="1:3" s="8" customFormat="1" ht="15">
      <c r="A176" s="9" t="s">
        <v>10677</v>
      </c>
      <c r="B176" t="s">
        <v>12963</v>
      </c>
      <c r="C176" t="s">
        <v>11334</v>
      </c>
    </row>
    <row r="177" spans="1:3" s="8" customFormat="1" ht="15">
      <c r="A177" s="9" t="s">
        <v>10675</v>
      </c>
      <c r="B177" t="s">
        <v>12964</v>
      </c>
      <c r="C177" t="s">
        <v>11334</v>
      </c>
    </row>
    <row r="178" spans="1:3" s="8" customFormat="1" ht="15">
      <c r="A178" s="9" t="s">
        <v>10674</v>
      </c>
      <c r="B178" t="s">
        <v>12965</v>
      </c>
      <c r="C178" t="s">
        <v>11334</v>
      </c>
    </row>
    <row r="179" spans="1:3" s="8" customFormat="1" ht="15">
      <c r="A179" s="9" t="s">
        <v>10673</v>
      </c>
      <c r="B179" t="s">
        <v>12966</v>
      </c>
      <c r="C179" t="s">
        <v>11334</v>
      </c>
    </row>
    <row r="180" spans="1:3" s="8" customFormat="1" ht="15">
      <c r="A180" s="9" t="s">
        <v>10672</v>
      </c>
      <c r="B180" t="s">
        <v>12967</v>
      </c>
      <c r="C180" t="s">
        <v>11334</v>
      </c>
    </row>
    <row r="181" spans="1:3" s="8" customFormat="1" ht="15">
      <c r="A181" s="9" t="s">
        <v>10671</v>
      </c>
      <c r="B181" t="s">
        <v>12968</v>
      </c>
      <c r="C181" t="s">
        <v>11334</v>
      </c>
    </row>
    <row r="182" spans="1:3" s="8" customFormat="1" ht="15">
      <c r="A182" s="9" t="s">
        <v>10670</v>
      </c>
      <c r="B182" t="s">
        <v>12969</v>
      </c>
      <c r="C182" t="s">
        <v>11334</v>
      </c>
    </row>
    <row r="183" spans="1:3" s="8" customFormat="1" ht="15">
      <c r="A183" s="9" t="s">
        <v>10669</v>
      </c>
      <c r="B183" t="s">
        <v>12970</v>
      </c>
      <c r="C183" t="s">
        <v>11334</v>
      </c>
    </row>
    <row r="184" spans="1:3" s="8" customFormat="1" ht="15">
      <c r="A184" s="9" t="s">
        <v>10668</v>
      </c>
      <c r="B184" t="s">
        <v>12971</v>
      </c>
      <c r="C184" t="s">
        <v>11334</v>
      </c>
    </row>
    <row r="185" spans="1:3" s="8" customFormat="1" ht="15">
      <c r="A185" s="9" t="s">
        <v>10667</v>
      </c>
      <c r="B185" t="s">
        <v>12972</v>
      </c>
      <c r="C185" t="s">
        <v>11334</v>
      </c>
    </row>
    <row r="186" spans="1:3" s="8" customFormat="1" ht="15">
      <c r="A186" s="9" t="s">
        <v>10666</v>
      </c>
      <c r="B186" t="s">
        <v>12973</v>
      </c>
      <c r="C186" t="s">
        <v>11334</v>
      </c>
    </row>
    <row r="187" spans="1:3" s="8" customFormat="1" ht="15">
      <c r="A187" s="9" t="s">
        <v>10665</v>
      </c>
      <c r="B187" t="s">
        <v>12974</v>
      </c>
      <c r="C187" t="s">
        <v>11334</v>
      </c>
    </row>
    <row r="188" spans="1:3" s="8" customFormat="1" ht="15">
      <c r="A188" s="9" t="s">
        <v>10664</v>
      </c>
      <c r="B188" t="s">
        <v>12975</v>
      </c>
      <c r="C188" t="s">
        <v>11334</v>
      </c>
    </row>
    <row r="189" spans="1:3" s="8" customFormat="1" ht="15">
      <c r="A189" s="9" t="s">
        <v>10663</v>
      </c>
      <c r="B189" t="s">
        <v>12976</v>
      </c>
      <c r="C189" t="s">
        <v>11334</v>
      </c>
    </row>
    <row r="190" spans="1:3" s="8" customFormat="1" ht="15">
      <c r="A190" s="9" t="s">
        <v>10662</v>
      </c>
      <c r="B190" t="s">
        <v>12977</v>
      </c>
      <c r="C190" t="s">
        <v>11334</v>
      </c>
    </row>
    <row r="191" spans="1:3" s="8" customFormat="1" ht="15">
      <c r="A191" s="9" t="s">
        <v>10661</v>
      </c>
      <c r="B191" t="s">
        <v>12978</v>
      </c>
      <c r="C191" t="s">
        <v>11334</v>
      </c>
    </row>
    <row r="192" spans="1:3" s="8" customFormat="1" ht="15">
      <c r="A192" s="9" t="s">
        <v>10660</v>
      </c>
      <c r="B192" t="s">
        <v>12979</v>
      </c>
      <c r="C192" t="s">
        <v>11334</v>
      </c>
    </row>
    <row r="193" spans="1:3" s="8" customFormat="1" ht="15">
      <c r="A193" s="9" t="s">
        <v>10659</v>
      </c>
      <c r="B193" t="s">
        <v>12980</v>
      </c>
      <c r="C193" t="s">
        <v>11334</v>
      </c>
    </row>
    <row r="194" spans="1:3" s="8" customFormat="1" ht="15">
      <c r="A194" s="9" t="s">
        <v>10658</v>
      </c>
      <c r="B194" t="s">
        <v>12981</v>
      </c>
      <c r="C194" t="s">
        <v>11334</v>
      </c>
    </row>
    <row r="195" spans="1:3" s="8" customFormat="1" ht="15">
      <c r="A195" s="9" t="s">
        <v>10657</v>
      </c>
      <c r="B195" t="s">
        <v>12982</v>
      </c>
      <c r="C195" t="s">
        <v>11334</v>
      </c>
    </row>
    <row r="196" spans="1:3" s="8" customFormat="1" ht="15">
      <c r="A196" s="9" t="s">
        <v>10656</v>
      </c>
      <c r="B196" t="s">
        <v>12983</v>
      </c>
      <c r="C196" t="s">
        <v>11334</v>
      </c>
    </row>
    <row r="197" spans="1:3" s="8" customFormat="1" ht="15">
      <c r="A197" s="9" t="s">
        <v>10655</v>
      </c>
      <c r="B197" t="s">
        <v>12984</v>
      </c>
      <c r="C197" t="s">
        <v>11334</v>
      </c>
    </row>
    <row r="198" spans="1:3" s="8" customFormat="1" ht="15">
      <c r="A198" s="9" t="s">
        <v>10654</v>
      </c>
      <c r="B198" t="s">
        <v>12985</v>
      </c>
      <c r="C198" t="s">
        <v>11334</v>
      </c>
    </row>
    <row r="199" spans="1:3" s="8" customFormat="1" ht="15">
      <c r="A199" s="9" t="s">
        <v>10653</v>
      </c>
      <c r="B199" t="s">
        <v>12986</v>
      </c>
      <c r="C199" t="s">
        <v>11334</v>
      </c>
    </row>
    <row r="200" spans="1:3" s="8" customFormat="1" ht="15">
      <c r="A200" s="9" t="s">
        <v>10652</v>
      </c>
      <c r="B200" t="s">
        <v>12987</v>
      </c>
      <c r="C200" t="s">
        <v>11334</v>
      </c>
    </row>
    <row r="201" spans="1:3" s="8" customFormat="1" ht="15">
      <c r="A201" s="9" t="s">
        <v>10651</v>
      </c>
      <c r="B201" t="s">
        <v>12988</v>
      </c>
      <c r="C201" t="s">
        <v>11334</v>
      </c>
    </row>
    <row r="202" spans="1:3" s="8" customFormat="1" ht="15">
      <c r="A202" s="9" t="s">
        <v>10650</v>
      </c>
      <c r="B202" t="s">
        <v>12989</v>
      </c>
      <c r="C202" t="s">
        <v>11334</v>
      </c>
    </row>
    <row r="203" spans="1:3" s="8" customFormat="1" ht="15">
      <c r="A203" s="9" t="s">
        <v>10649</v>
      </c>
      <c r="B203" t="s">
        <v>12990</v>
      </c>
      <c r="C203" t="s">
        <v>11334</v>
      </c>
    </row>
    <row r="204" spans="1:3" s="8" customFormat="1" ht="15">
      <c r="A204" s="9" t="s">
        <v>10648</v>
      </c>
      <c r="B204" t="s">
        <v>12991</v>
      </c>
      <c r="C204" t="s">
        <v>11334</v>
      </c>
    </row>
    <row r="205" spans="1:3" s="8" customFormat="1" ht="15">
      <c r="A205" s="9" t="s">
        <v>10646</v>
      </c>
      <c r="B205" t="s">
        <v>12992</v>
      </c>
      <c r="C205" t="s">
        <v>11334</v>
      </c>
    </row>
    <row r="206" spans="1:3" s="8" customFormat="1" ht="15">
      <c r="A206" s="9" t="s">
        <v>10645</v>
      </c>
      <c r="B206" t="s">
        <v>12993</v>
      </c>
      <c r="C206" t="s">
        <v>11334</v>
      </c>
    </row>
    <row r="207" spans="1:3" s="8" customFormat="1" ht="15">
      <c r="A207" s="9" t="s">
        <v>10643</v>
      </c>
      <c r="B207" t="s">
        <v>12994</v>
      </c>
      <c r="C207" t="s">
        <v>11334</v>
      </c>
    </row>
    <row r="208" spans="1:3" s="8" customFormat="1" ht="15">
      <c r="A208" s="9" t="s">
        <v>10642</v>
      </c>
      <c r="B208" t="s">
        <v>12995</v>
      </c>
      <c r="C208" t="s">
        <v>11334</v>
      </c>
    </row>
    <row r="209" spans="1:3" s="8" customFormat="1" ht="15">
      <c r="A209" s="9" t="s">
        <v>10641</v>
      </c>
      <c r="B209" t="s">
        <v>12996</v>
      </c>
      <c r="C209" t="s">
        <v>11334</v>
      </c>
    </row>
    <row r="210" spans="1:3" s="8" customFormat="1" ht="15">
      <c r="A210" s="9" t="s">
        <v>10640</v>
      </c>
      <c r="B210" t="s">
        <v>12997</v>
      </c>
      <c r="C210" t="s">
        <v>11334</v>
      </c>
    </row>
    <row r="211" spans="1:3" s="8" customFormat="1" ht="15">
      <c r="A211" s="9" t="s">
        <v>10639</v>
      </c>
      <c r="B211" t="s">
        <v>12998</v>
      </c>
      <c r="C211" t="s">
        <v>11334</v>
      </c>
    </row>
    <row r="212" spans="1:3" s="8" customFormat="1" ht="15">
      <c r="A212" s="9" t="s">
        <v>10638</v>
      </c>
      <c r="B212" t="s">
        <v>12999</v>
      </c>
      <c r="C212" t="s">
        <v>11334</v>
      </c>
    </row>
    <row r="213" spans="1:3" s="8" customFormat="1" ht="15">
      <c r="A213" s="9" t="s">
        <v>10637</v>
      </c>
      <c r="B213" t="s">
        <v>13000</v>
      </c>
      <c r="C213" t="s">
        <v>11334</v>
      </c>
    </row>
    <row r="214" spans="1:3" s="8" customFormat="1" ht="15">
      <c r="A214" s="9" t="s">
        <v>10636</v>
      </c>
      <c r="B214" t="s">
        <v>13001</v>
      </c>
      <c r="C214" t="s">
        <v>11334</v>
      </c>
    </row>
    <row r="215" spans="1:3" s="8" customFormat="1" ht="15">
      <c r="A215" s="9" t="s">
        <v>10635</v>
      </c>
      <c r="B215" t="s">
        <v>13002</v>
      </c>
      <c r="C215" t="s">
        <v>11334</v>
      </c>
    </row>
    <row r="216" spans="1:3" s="8" customFormat="1" ht="15">
      <c r="A216" s="9" t="s">
        <v>10634</v>
      </c>
      <c r="B216" t="s">
        <v>13003</v>
      </c>
      <c r="C216" t="s">
        <v>11334</v>
      </c>
    </row>
    <row r="217" spans="1:3" s="8" customFormat="1" ht="15">
      <c r="A217" s="9" t="s">
        <v>10633</v>
      </c>
      <c r="B217" t="s">
        <v>13004</v>
      </c>
      <c r="C217" t="s">
        <v>11334</v>
      </c>
    </row>
    <row r="218" spans="1:3" s="8" customFormat="1" ht="15">
      <c r="A218" s="9" t="s">
        <v>10632</v>
      </c>
      <c r="B218" t="s">
        <v>13005</v>
      </c>
      <c r="C218" t="s">
        <v>11334</v>
      </c>
    </row>
    <row r="219" spans="1:3" s="8" customFormat="1" ht="15">
      <c r="A219" s="9" t="s">
        <v>10631</v>
      </c>
      <c r="B219" t="s">
        <v>13006</v>
      </c>
      <c r="C219" t="s">
        <v>11334</v>
      </c>
    </row>
    <row r="220" spans="1:3" s="8" customFormat="1" ht="15">
      <c r="A220" s="9" t="s">
        <v>10629</v>
      </c>
      <c r="B220" t="s">
        <v>13007</v>
      </c>
      <c r="C220" t="s">
        <v>11334</v>
      </c>
    </row>
    <row r="221" spans="1:3" s="8" customFormat="1" ht="15">
      <c r="A221" s="9" t="s">
        <v>10628</v>
      </c>
      <c r="B221" t="s">
        <v>13008</v>
      </c>
      <c r="C221" t="s">
        <v>11334</v>
      </c>
    </row>
    <row r="222" spans="1:3" s="8" customFormat="1" ht="15">
      <c r="A222" s="9" t="s">
        <v>10627</v>
      </c>
      <c r="B222" t="s">
        <v>13009</v>
      </c>
      <c r="C222" t="s">
        <v>11334</v>
      </c>
    </row>
    <row r="223" spans="1:3" s="8" customFormat="1" ht="15">
      <c r="A223" s="9" t="s">
        <v>10626</v>
      </c>
      <c r="B223" t="s">
        <v>13010</v>
      </c>
      <c r="C223" t="s">
        <v>11334</v>
      </c>
    </row>
    <row r="224" spans="1:3" s="8" customFormat="1" ht="15">
      <c r="A224" s="9" t="s">
        <v>10625</v>
      </c>
      <c r="B224" t="s">
        <v>13011</v>
      </c>
      <c r="C224" t="s">
        <v>11334</v>
      </c>
    </row>
    <row r="225" spans="1:3" s="8" customFormat="1" ht="15">
      <c r="A225" s="9" t="s">
        <v>10624</v>
      </c>
      <c r="B225" t="s">
        <v>13012</v>
      </c>
      <c r="C225" t="s">
        <v>11334</v>
      </c>
    </row>
    <row r="226" spans="1:3" s="8" customFormat="1" ht="15">
      <c r="A226" s="9" t="s">
        <v>10623</v>
      </c>
      <c r="B226" t="s">
        <v>13013</v>
      </c>
      <c r="C226" t="s">
        <v>11334</v>
      </c>
    </row>
    <row r="227" spans="1:3" s="8" customFormat="1" ht="15">
      <c r="A227" s="9" t="s">
        <v>10622</v>
      </c>
      <c r="B227" t="s">
        <v>13014</v>
      </c>
      <c r="C227" t="s">
        <v>11334</v>
      </c>
    </row>
    <row r="228" spans="1:3" s="8" customFormat="1" ht="15">
      <c r="A228" s="9" t="s">
        <v>10621</v>
      </c>
      <c r="B228" t="s">
        <v>13015</v>
      </c>
      <c r="C228" t="s">
        <v>11334</v>
      </c>
    </row>
    <row r="229" spans="1:3" s="8" customFormat="1" ht="15">
      <c r="A229" s="9" t="s">
        <v>10620</v>
      </c>
      <c r="B229" t="s">
        <v>13016</v>
      </c>
      <c r="C229" t="s">
        <v>11334</v>
      </c>
    </row>
    <row r="230" spans="1:3" s="8" customFormat="1" ht="15">
      <c r="A230" s="9" t="s">
        <v>10619</v>
      </c>
      <c r="B230" t="s">
        <v>13017</v>
      </c>
      <c r="C230" t="s">
        <v>11334</v>
      </c>
    </row>
    <row r="231" spans="1:3" s="8" customFormat="1" ht="15">
      <c r="A231" s="9" t="s">
        <v>10618</v>
      </c>
      <c r="B231" t="s">
        <v>13018</v>
      </c>
      <c r="C231" t="s">
        <v>11334</v>
      </c>
    </row>
    <row r="232" spans="1:3" s="8" customFormat="1" ht="15">
      <c r="A232" s="9" t="s">
        <v>10617</v>
      </c>
      <c r="B232" t="s">
        <v>13019</v>
      </c>
      <c r="C232" t="s">
        <v>11334</v>
      </c>
    </row>
    <row r="233" spans="1:3" s="8" customFormat="1" ht="15">
      <c r="A233" s="9" t="s">
        <v>10616</v>
      </c>
      <c r="B233" t="s">
        <v>13020</v>
      </c>
      <c r="C233" t="s">
        <v>11334</v>
      </c>
    </row>
    <row r="234" spans="1:3" s="8" customFormat="1" ht="15">
      <c r="A234" s="9" t="s">
        <v>10615</v>
      </c>
      <c r="B234" t="s">
        <v>13021</v>
      </c>
      <c r="C234" t="s">
        <v>11334</v>
      </c>
    </row>
    <row r="235" spans="1:3" s="8" customFormat="1" ht="15">
      <c r="A235" s="9" t="s">
        <v>10614</v>
      </c>
      <c r="B235" t="s">
        <v>13022</v>
      </c>
      <c r="C235" t="s">
        <v>11334</v>
      </c>
    </row>
    <row r="236" spans="1:3" s="8" customFormat="1" ht="15">
      <c r="A236" s="9" t="s">
        <v>10613</v>
      </c>
      <c r="B236" t="s">
        <v>13023</v>
      </c>
      <c r="C236" t="s">
        <v>11334</v>
      </c>
    </row>
    <row r="237" spans="1:3" s="8" customFormat="1" ht="15">
      <c r="A237" s="9" t="s">
        <v>10612</v>
      </c>
      <c r="B237" t="s">
        <v>13024</v>
      </c>
      <c r="C237" t="s">
        <v>11334</v>
      </c>
    </row>
    <row r="238" spans="1:3" s="8" customFormat="1" ht="15">
      <c r="A238" s="9" t="s">
        <v>10611</v>
      </c>
      <c r="B238" t="s">
        <v>13025</v>
      </c>
      <c r="C238" t="s">
        <v>11334</v>
      </c>
    </row>
    <row r="239" spans="1:3" s="8" customFormat="1" ht="15">
      <c r="A239" s="9" t="s">
        <v>10610</v>
      </c>
      <c r="B239" t="s">
        <v>13026</v>
      </c>
      <c r="C239" t="s">
        <v>11334</v>
      </c>
    </row>
    <row r="240" spans="1:3" s="8" customFormat="1" ht="15">
      <c r="A240" s="9" t="s">
        <v>10609</v>
      </c>
      <c r="B240" t="s">
        <v>13027</v>
      </c>
      <c r="C240" t="s">
        <v>11334</v>
      </c>
    </row>
    <row r="241" spans="1:3" s="8" customFormat="1" ht="15">
      <c r="A241" s="9" t="s">
        <v>10608</v>
      </c>
      <c r="B241" t="s">
        <v>13028</v>
      </c>
      <c r="C241" t="s">
        <v>11334</v>
      </c>
    </row>
    <row r="242" spans="1:3" s="8" customFormat="1" ht="15">
      <c r="A242" s="9" t="s">
        <v>10607</v>
      </c>
      <c r="B242" t="s">
        <v>13029</v>
      </c>
      <c r="C242" t="s">
        <v>11334</v>
      </c>
    </row>
    <row r="243" spans="1:3" s="8" customFormat="1" ht="15">
      <c r="A243" s="9" t="s">
        <v>10606</v>
      </c>
      <c r="B243" t="s">
        <v>13030</v>
      </c>
      <c r="C243" t="s">
        <v>11334</v>
      </c>
    </row>
    <row r="244" spans="1:3" s="8" customFormat="1" ht="15">
      <c r="A244" s="9" t="s">
        <v>10605</v>
      </c>
      <c r="B244" t="s">
        <v>13031</v>
      </c>
      <c r="C244" t="s">
        <v>11334</v>
      </c>
    </row>
    <row r="245" spans="1:3" s="8" customFormat="1" ht="15">
      <c r="A245" s="9" t="s">
        <v>10604</v>
      </c>
      <c r="B245" t="s">
        <v>13032</v>
      </c>
      <c r="C245" t="s">
        <v>11334</v>
      </c>
    </row>
    <row r="246" spans="1:3" s="8" customFormat="1" ht="15">
      <c r="A246" s="9" t="s">
        <v>10603</v>
      </c>
      <c r="B246" t="s">
        <v>13033</v>
      </c>
      <c r="C246" t="s">
        <v>11334</v>
      </c>
    </row>
    <row r="247" spans="1:3" s="8" customFormat="1" ht="15">
      <c r="A247" s="9" t="s">
        <v>10602</v>
      </c>
      <c r="B247" t="s">
        <v>13034</v>
      </c>
      <c r="C247" t="s">
        <v>11334</v>
      </c>
    </row>
    <row r="248" spans="1:3" s="8" customFormat="1" ht="15">
      <c r="A248" s="9" t="s">
        <v>10601</v>
      </c>
      <c r="B248" t="s">
        <v>13035</v>
      </c>
      <c r="C248" t="s">
        <v>11334</v>
      </c>
    </row>
    <row r="249" spans="1:3" s="8" customFormat="1" ht="15">
      <c r="A249" s="9" t="s">
        <v>10600</v>
      </c>
      <c r="B249" t="s">
        <v>13036</v>
      </c>
      <c r="C249" t="s">
        <v>11334</v>
      </c>
    </row>
    <row r="250" spans="1:3" s="8" customFormat="1" ht="15">
      <c r="A250" s="9" t="s">
        <v>10599</v>
      </c>
      <c r="B250" t="s">
        <v>13037</v>
      </c>
      <c r="C250" t="s">
        <v>11334</v>
      </c>
    </row>
    <row r="251" spans="1:3" s="8" customFormat="1" ht="15">
      <c r="A251" s="9" t="s">
        <v>10598</v>
      </c>
      <c r="B251" t="s">
        <v>13038</v>
      </c>
      <c r="C251" t="s">
        <v>11334</v>
      </c>
    </row>
    <row r="252" spans="1:3" s="8" customFormat="1" ht="15">
      <c r="A252" s="9" t="s">
        <v>10597</v>
      </c>
      <c r="B252" t="s">
        <v>13039</v>
      </c>
      <c r="C252" t="s">
        <v>11334</v>
      </c>
    </row>
    <row r="253" spans="1:3" s="8" customFormat="1" ht="15">
      <c r="A253" s="9" t="s">
        <v>10596</v>
      </c>
      <c r="B253" t="s">
        <v>13040</v>
      </c>
      <c r="C253" t="s">
        <v>11334</v>
      </c>
    </row>
    <row r="254" spans="1:3" s="8" customFormat="1" ht="15">
      <c r="A254" s="9" t="s">
        <v>10595</v>
      </c>
      <c r="B254" t="s">
        <v>13041</v>
      </c>
      <c r="C254" t="s">
        <v>11334</v>
      </c>
    </row>
    <row r="255" spans="1:3" s="8" customFormat="1" ht="15">
      <c r="A255" s="9" t="s">
        <v>10594</v>
      </c>
      <c r="B255" t="s">
        <v>13042</v>
      </c>
      <c r="C255" t="s">
        <v>11334</v>
      </c>
    </row>
    <row r="256" spans="1:3" s="8" customFormat="1" ht="15">
      <c r="A256" s="9" t="s">
        <v>10593</v>
      </c>
      <c r="B256" t="s">
        <v>13043</v>
      </c>
      <c r="C256" t="s">
        <v>11334</v>
      </c>
    </row>
    <row r="257" spans="1:3" s="8" customFormat="1" ht="15">
      <c r="A257" s="9" t="s">
        <v>10592</v>
      </c>
      <c r="B257" t="s">
        <v>13044</v>
      </c>
      <c r="C257" t="s">
        <v>11334</v>
      </c>
    </row>
    <row r="258" spans="1:3" s="8" customFormat="1" ht="15">
      <c r="A258" s="9" t="s">
        <v>10591</v>
      </c>
      <c r="B258" t="s">
        <v>13045</v>
      </c>
      <c r="C258" t="s">
        <v>11334</v>
      </c>
    </row>
    <row r="259" spans="1:3" s="8" customFormat="1" ht="15">
      <c r="A259" s="9" t="s">
        <v>10590</v>
      </c>
      <c r="B259" t="s">
        <v>13046</v>
      </c>
      <c r="C259" t="s">
        <v>11334</v>
      </c>
    </row>
    <row r="260" spans="1:3" s="8" customFormat="1" ht="15">
      <c r="A260" s="9" t="s">
        <v>10589</v>
      </c>
      <c r="B260" t="s">
        <v>13047</v>
      </c>
      <c r="C260" t="s">
        <v>11334</v>
      </c>
    </row>
    <row r="261" spans="1:3" s="8" customFormat="1" ht="15">
      <c r="A261" s="9" t="s">
        <v>10588</v>
      </c>
      <c r="B261" t="s">
        <v>13048</v>
      </c>
      <c r="C261" t="s">
        <v>11334</v>
      </c>
    </row>
    <row r="262" spans="1:3" s="8" customFormat="1" ht="15">
      <c r="A262" s="9" t="s">
        <v>10587</v>
      </c>
      <c r="B262" t="s">
        <v>12704</v>
      </c>
      <c r="C262" t="s">
        <v>11334</v>
      </c>
    </row>
    <row r="263" spans="1:3" s="8" customFormat="1" ht="15">
      <c r="A263" s="9" t="s">
        <v>10586</v>
      </c>
      <c r="B263" t="s">
        <v>13049</v>
      </c>
      <c r="C263" t="s">
        <v>11334</v>
      </c>
    </row>
    <row r="264" spans="1:3" s="8" customFormat="1" ht="15">
      <c r="A264" s="9" t="s">
        <v>10585</v>
      </c>
      <c r="B264" t="s">
        <v>13050</v>
      </c>
      <c r="C264" t="s">
        <v>11334</v>
      </c>
    </row>
    <row r="265" spans="1:3" s="8" customFormat="1" ht="15">
      <c r="A265" s="9" t="s">
        <v>10584</v>
      </c>
      <c r="B265" t="s">
        <v>13051</v>
      </c>
      <c r="C265" t="s">
        <v>11334</v>
      </c>
    </row>
    <row r="266" spans="1:3" s="8" customFormat="1" ht="15">
      <c r="A266" s="9" t="s">
        <v>10583</v>
      </c>
      <c r="B266" t="s">
        <v>13052</v>
      </c>
      <c r="C266" t="s">
        <v>11334</v>
      </c>
    </row>
    <row r="267" spans="1:3" s="8" customFormat="1" ht="15">
      <c r="A267" s="9" t="s">
        <v>10582</v>
      </c>
      <c r="B267" t="s">
        <v>13053</v>
      </c>
      <c r="C267" t="s">
        <v>11334</v>
      </c>
    </row>
    <row r="268" spans="1:3" s="8" customFormat="1" ht="15">
      <c r="A268" s="9" t="s">
        <v>10581</v>
      </c>
      <c r="B268" t="s">
        <v>13054</v>
      </c>
      <c r="C268" t="s">
        <v>11334</v>
      </c>
    </row>
    <row r="269" spans="1:3" s="8" customFormat="1" ht="15">
      <c r="A269" s="9" t="s">
        <v>10580</v>
      </c>
      <c r="B269" t="s">
        <v>13055</v>
      </c>
      <c r="C269" t="s">
        <v>11334</v>
      </c>
    </row>
    <row r="270" spans="1:3" s="8" customFormat="1" ht="15">
      <c r="A270" s="9" t="s">
        <v>10579</v>
      </c>
      <c r="B270" t="s">
        <v>13056</v>
      </c>
      <c r="C270" t="s">
        <v>11334</v>
      </c>
    </row>
    <row r="271" spans="1:3" s="8" customFormat="1" ht="15">
      <c r="A271" s="9" t="s">
        <v>10578</v>
      </c>
      <c r="B271" t="s">
        <v>13057</v>
      </c>
      <c r="C271" t="s">
        <v>11334</v>
      </c>
    </row>
    <row r="272" spans="1:3" s="8" customFormat="1" ht="15">
      <c r="A272" s="9" t="s">
        <v>10577</v>
      </c>
      <c r="B272" t="s">
        <v>13058</v>
      </c>
      <c r="C272" t="s">
        <v>11334</v>
      </c>
    </row>
    <row r="273" spans="1:3" s="8" customFormat="1" ht="15">
      <c r="A273" s="9" t="s">
        <v>10575</v>
      </c>
      <c r="B273" t="s">
        <v>13059</v>
      </c>
      <c r="C273" t="s">
        <v>11334</v>
      </c>
    </row>
    <row r="274" spans="1:3" s="8" customFormat="1" ht="15">
      <c r="A274" s="9" t="s">
        <v>10574</v>
      </c>
      <c r="B274" t="s">
        <v>13060</v>
      </c>
      <c r="C274" t="s">
        <v>11334</v>
      </c>
    </row>
    <row r="275" spans="1:3" s="8" customFormat="1" ht="15">
      <c r="A275" s="9" t="s">
        <v>10573</v>
      </c>
      <c r="B275" t="s">
        <v>13061</v>
      </c>
      <c r="C275" t="s">
        <v>11334</v>
      </c>
    </row>
    <row r="276" spans="1:3" s="8" customFormat="1" ht="15">
      <c r="A276" s="9" t="s">
        <v>10572</v>
      </c>
      <c r="B276" t="s">
        <v>13062</v>
      </c>
      <c r="C276" t="s">
        <v>11334</v>
      </c>
    </row>
    <row r="277" spans="1:3" s="8" customFormat="1" ht="15">
      <c r="A277" s="9" t="s">
        <v>10571</v>
      </c>
      <c r="B277" t="s">
        <v>13063</v>
      </c>
      <c r="C277" t="s">
        <v>11334</v>
      </c>
    </row>
    <row r="278" spans="1:3" s="8" customFormat="1" ht="15">
      <c r="A278" s="9" t="s">
        <v>10570</v>
      </c>
      <c r="B278" t="s">
        <v>13064</v>
      </c>
      <c r="C278" t="s">
        <v>11334</v>
      </c>
    </row>
    <row r="279" spans="1:3" s="8" customFormat="1" ht="15">
      <c r="A279" s="9" t="s">
        <v>10569</v>
      </c>
      <c r="B279" t="s">
        <v>13065</v>
      </c>
      <c r="C279" t="s">
        <v>11334</v>
      </c>
    </row>
    <row r="280" spans="1:3" s="8" customFormat="1" ht="15">
      <c r="A280" s="9" t="s">
        <v>10567</v>
      </c>
      <c r="B280" t="s">
        <v>13066</v>
      </c>
      <c r="C280" t="s">
        <v>11334</v>
      </c>
    </row>
    <row r="281" spans="1:3" s="8" customFormat="1" ht="15">
      <c r="A281" s="9" t="s">
        <v>10566</v>
      </c>
      <c r="B281" t="s">
        <v>13067</v>
      </c>
      <c r="C281" t="s">
        <v>11334</v>
      </c>
    </row>
    <row r="282" spans="1:3" s="8" customFormat="1" ht="15">
      <c r="A282" s="9" t="s">
        <v>10565</v>
      </c>
      <c r="B282" t="s">
        <v>13068</v>
      </c>
      <c r="C282" t="s">
        <v>11334</v>
      </c>
    </row>
    <row r="283" spans="1:3" s="8" customFormat="1" ht="15">
      <c r="A283" s="9" t="s">
        <v>10564</v>
      </c>
      <c r="B283" t="s">
        <v>13069</v>
      </c>
      <c r="C283" t="s">
        <v>11334</v>
      </c>
    </row>
    <row r="284" spans="1:3" s="8" customFormat="1" ht="15">
      <c r="A284" s="9" t="s">
        <v>10563</v>
      </c>
      <c r="B284" t="s">
        <v>13070</v>
      </c>
      <c r="C284" t="s">
        <v>11334</v>
      </c>
    </row>
    <row r="285" spans="1:3" s="8" customFormat="1" ht="15">
      <c r="A285" s="9" t="s">
        <v>10562</v>
      </c>
      <c r="B285" t="s">
        <v>13071</v>
      </c>
      <c r="C285" t="s">
        <v>11334</v>
      </c>
    </row>
    <row r="286" spans="1:3" s="8" customFormat="1" ht="15">
      <c r="A286" s="9" t="s">
        <v>10561</v>
      </c>
      <c r="B286" t="s">
        <v>13072</v>
      </c>
      <c r="C286" t="s">
        <v>11334</v>
      </c>
    </row>
    <row r="287" spans="1:3" s="8" customFormat="1" ht="15">
      <c r="A287" s="9" t="s">
        <v>10560</v>
      </c>
      <c r="B287" t="s">
        <v>13073</v>
      </c>
      <c r="C287" t="s">
        <v>11334</v>
      </c>
    </row>
    <row r="288" spans="1:3" s="8" customFormat="1" ht="15">
      <c r="A288" s="9" t="s">
        <v>10559</v>
      </c>
      <c r="B288" t="s">
        <v>13074</v>
      </c>
      <c r="C288" t="s">
        <v>11334</v>
      </c>
    </row>
    <row r="289" spans="1:3" s="8" customFormat="1" ht="15">
      <c r="A289" s="9" t="s">
        <v>10558</v>
      </c>
      <c r="B289" t="s">
        <v>13075</v>
      </c>
      <c r="C289" t="s">
        <v>11334</v>
      </c>
    </row>
    <row r="290" spans="1:3" s="8" customFormat="1" ht="15">
      <c r="A290" s="9" t="s">
        <v>10556</v>
      </c>
      <c r="B290" t="s">
        <v>13076</v>
      </c>
      <c r="C290" t="s">
        <v>11334</v>
      </c>
    </row>
    <row r="291" spans="1:3" s="8" customFormat="1" ht="15">
      <c r="A291" s="9" t="s">
        <v>10555</v>
      </c>
      <c r="B291" t="s">
        <v>13077</v>
      </c>
      <c r="C291" t="s">
        <v>11334</v>
      </c>
    </row>
    <row r="292" spans="1:3" s="8" customFormat="1" ht="15">
      <c r="A292" s="9" t="s">
        <v>10554</v>
      </c>
      <c r="B292" t="s">
        <v>13078</v>
      </c>
      <c r="C292" t="s">
        <v>11334</v>
      </c>
    </row>
    <row r="293" spans="1:3" s="8" customFormat="1" ht="15">
      <c r="A293" s="9" t="s">
        <v>10553</v>
      </c>
      <c r="B293" t="s">
        <v>13079</v>
      </c>
      <c r="C293" t="s">
        <v>11334</v>
      </c>
    </row>
    <row r="294" spans="1:3" s="8" customFormat="1" ht="15">
      <c r="A294" s="9" t="s">
        <v>10551</v>
      </c>
      <c r="B294" t="s">
        <v>13080</v>
      </c>
      <c r="C294" t="s">
        <v>11334</v>
      </c>
    </row>
    <row r="295" spans="1:3" s="8" customFormat="1" ht="15">
      <c r="A295" s="9" t="s">
        <v>10550</v>
      </c>
      <c r="B295" t="s">
        <v>13081</v>
      </c>
      <c r="C295" t="s">
        <v>11334</v>
      </c>
    </row>
    <row r="296" spans="1:3" s="8" customFormat="1" ht="15">
      <c r="A296" s="9" t="s">
        <v>10548</v>
      </c>
      <c r="B296" t="s">
        <v>13082</v>
      </c>
      <c r="C296" t="s">
        <v>11334</v>
      </c>
    </row>
    <row r="297" spans="1:3" s="8" customFormat="1" ht="15">
      <c r="A297" s="9" t="s">
        <v>10547</v>
      </c>
      <c r="B297" t="s">
        <v>13083</v>
      </c>
      <c r="C297" t="s">
        <v>11334</v>
      </c>
    </row>
    <row r="298" spans="1:3" s="8" customFormat="1" ht="15">
      <c r="A298" s="9" t="s">
        <v>10546</v>
      </c>
      <c r="B298" t="s">
        <v>13084</v>
      </c>
      <c r="C298" t="s">
        <v>11334</v>
      </c>
    </row>
    <row r="299" spans="1:3" s="8" customFormat="1" ht="15">
      <c r="A299" s="9" t="s">
        <v>10545</v>
      </c>
      <c r="B299" t="s">
        <v>13085</v>
      </c>
      <c r="C299" t="s">
        <v>11334</v>
      </c>
    </row>
    <row r="300" spans="1:3" s="8" customFormat="1" ht="15">
      <c r="A300" s="9" t="s">
        <v>10544</v>
      </c>
      <c r="B300" t="s">
        <v>13086</v>
      </c>
      <c r="C300" t="s">
        <v>11334</v>
      </c>
    </row>
    <row r="301" spans="1:3" s="8" customFormat="1" ht="15">
      <c r="A301" s="9" t="s">
        <v>10543</v>
      </c>
      <c r="B301" t="s">
        <v>13087</v>
      </c>
      <c r="C301" t="s">
        <v>11334</v>
      </c>
    </row>
    <row r="302" spans="1:3" s="8" customFormat="1" ht="15">
      <c r="A302" s="9" t="s">
        <v>10542</v>
      </c>
      <c r="B302" t="s">
        <v>13088</v>
      </c>
      <c r="C302" t="s">
        <v>11334</v>
      </c>
    </row>
    <row r="303" spans="1:3" s="8" customFormat="1" ht="15">
      <c r="A303" s="9" t="s">
        <v>10541</v>
      </c>
      <c r="B303" t="s">
        <v>13089</v>
      </c>
      <c r="C303" t="s">
        <v>11334</v>
      </c>
    </row>
    <row r="304" spans="1:3" s="8" customFormat="1" ht="15">
      <c r="A304" s="9" t="s">
        <v>10540</v>
      </c>
      <c r="B304" t="s">
        <v>13090</v>
      </c>
      <c r="C304" t="s">
        <v>11334</v>
      </c>
    </row>
    <row r="305" spans="1:3" s="8" customFormat="1" ht="15">
      <c r="A305" s="9" t="s">
        <v>10539</v>
      </c>
      <c r="B305" t="s">
        <v>13091</v>
      </c>
      <c r="C305" t="s">
        <v>11334</v>
      </c>
    </row>
    <row r="306" spans="1:3" s="8" customFormat="1" ht="15">
      <c r="A306" s="9" t="s">
        <v>10538</v>
      </c>
      <c r="B306" t="s">
        <v>13092</v>
      </c>
      <c r="C306" t="s">
        <v>11334</v>
      </c>
    </row>
    <row r="307" spans="1:3" s="8" customFormat="1" ht="15">
      <c r="A307" s="9" t="s">
        <v>10537</v>
      </c>
      <c r="B307" t="s">
        <v>13093</v>
      </c>
      <c r="C307" t="s">
        <v>11334</v>
      </c>
    </row>
    <row r="308" spans="1:3" s="8" customFormat="1" ht="15">
      <c r="A308" s="9" t="s">
        <v>10536</v>
      </c>
      <c r="B308" t="s">
        <v>13094</v>
      </c>
      <c r="C308" t="s">
        <v>11334</v>
      </c>
    </row>
    <row r="309" spans="1:3" s="8" customFormat="1" ht="15">
      <c r="A309" s="9" t="s">
        <v>10535</v>
      </c>
      <c r="B309" t="s">
        <v>13095</v>
      </c>
      <c r="C309" t="s">
        <v>11334</v>
      </c>
    </row>
    <row r="310" spans="1:3" s="8" customFormat="1" ht="15">
      <c r="A310" s="9" t="s">
        <v>10534</v>
      </c>
      <c r="B310" t="s">
        <v>13096</v>
      </c>
      <c r="C310" t="s">
        <v>11334</v>
      </c>
    </row>
    <row r="311" spans="1:3" s="8" customFormat="1" ht="15">
      <c r="A311" s="9" t="s">
        <v>10533</v>
      </c>
      <c r="B311" t="s">
        <v>13097</v>
      </c>
      <c r="C311" t="s">
        <v>11334</v>
      </c>
    </row>
    <row r="312" spans="1:3" s="8" customFormat="1" ht="15">
      <c r="A312" s="9" t="s">
        <v>10532</v>
      </c>
      <c r="B312" t="s">
        <v>13098</v>
      </c>
      <c r="C312" t="s">
        <v>11334</v>
      </c>
    </row>
    <row r="313" spans="1:3" s="8" customFormat="1" ht="15">
      <c r="A313" s="9" t="s">
        <v>10531</v>
      </c>
      <c r="B313" t="s">
        <v>13099</v>
      </c>
      <c r="C313" t="s">
        <v>11334</v>
      </c>
    </row>
    <row r="314" spans="1:3" s="8" customFormat="1" ht="15">
      <c r="A314" s="9" t="s">
        <v>10530</v>
      </c>
      <c r="B314" t="s">
        <v>13100</v>
      </c>
      <c r="C314" t="s">
        <v>11334</v>
      </c>
    </row>
    <row r="315" spans="1:3" s="8" customFormat="1" ht="15">
      <c r="A315" s="9" t="s">
        <v>10528</v>
      </c>
      <c r="B315" t="s">
        <v>13101</v>
      </c>
      <c r="C315" t="s">
        <v>11334</v>
      </c>
    </row>
    <row r="316" spans="1:3" s="8" customFormat="1" ht="15">
      <c r="A316" s="9" t="s">
        <v>10527</v>
      </c>
      <c r="B316" t="s">
        <v>13102</v>
      </c>
      <c r="C316" t="s">
        <v>11334</v>
      </c>
    </row>
    <row r="317" spans="1:3" s="8" customFormat="1" ht="15">
      <c r="A317" s="9" t="s">
        <v>10526</v>
      </c>
      <c r="B317" t="s">
        <v>13103</v>
      </c>
      <c r="C317" t="s">
        <v>11334</v>
      </c>
    </row>
    <row r="318" spans="1:3" s="8" customFormat="1" ht="15">
      <c r="A318" s="9" t="s">
        <v>10525</v>
      </c>
      <c r="B318" t="s">
        <v>13104</v>
      </c>
      <c r="C318" t="s">
        <v>11334</v>
      </c>
    </row>
    <row r="319" spans="1:3" s="8" customFormat="1" ht="15">
      <c r="A319" s="9" t="s">
        <v>10524</v>
      </c>
      <c r="B319" t="s">
        <v>13105</v>
      </c>
      <c r="C319" t="s">
        <v>11334</v>
      </c>
    </row>
    <row r="320" spans="1:3" s="8" customFormat="1" ht="15">
      <c r="A320" s="9" t="s">
        <v>10523</v>
      </c>
      <c r="B320" t="s">
        <v>13106</v>
      </c>
      <c r="C320" t="s">
        <v>11334</v>
      </c>
    </row>
    <row r="321" spans="1:3" s="8" customFormat="1" ht="15">
      <c r="A321" s="9" t="s">
        <v>10522</v>
      </c>
      <c r="B321" t="s">
        <v>13107</v>
      </c>
      <c r="C321" t="s">
        <v>11334</v>
      </c>
    </row>
    <row r="322" spans="1:3" s="8" customFormat="1" ht="15">
      <c r="A322" s="9" t="s">
        <v>10521</v>
      </c>
      <c r="B322" t="s">
        <v>13108</v>
      </c>
      <c r="C322" t="s">
        <v>11334</v>
      </c>
    </row>
    <row r="323" spans="1:3" s="8" customFormat="1" ht="15">
      <c r="A323" s="9" t="s">
        <v>10520</v>
      </c>
      <c r="B323" t="s">
        <v>13109</v>
      </c>
      <c r="C323" t="s">
        <v>11334</v>
      </c>
    </row>
    <row r="324" spans="1:3" s="8" customFormat="1" ht="15">
      <c r="A324" s="9" t="s">
        <v>10519</v>
      </c>
      <c r="B324" t="s">
        <v>13110</v>
      </c>
      <c r="C324" t="s">
        <v>11334</v>
      </c>
    </row>
    <row r="325" spans="1:3" s="8" customFormat="1" ht="15">
      <c r="A325" s="9" t="s">
        <v>10518</v>
      </c>
      <c r="B325" t="s">
        <v>13111</v>
      </c>
      <c r="C325" t="s">
        <v>11334</v>
      </c>
    </row>
    <row r="326" spans="1:3" s="8" customFormat="1" ht="15">
      <c r="A326" s="9" t="s">
        <v>10517</v>
      </c>
      <c r="B326" t="s">
        <v>13112</v>
      </c>
      <c r="C326" t="s">
        <v>11334</v>
      </c>
    </row>
    <row r="327" spans="1:3" s="8" customFormat="1" ht="15">
      <c r="A327" s="9" t="s">
        <v>10516</v>
      </c>
      <c r="B327" t="s">
        <v>13113</v>
      </c>
      <c r="C327" t="s">
        <v>11334</v>
      </c>
    </row>
    <row r="328" spans="1:3" s="8" customFormat="1" ht="15">
      <c r="A328" s="9" t="s">
        <v>10515</v>
      </c>
      <c r="B328" t="s">
        <v>13114</v>
      </c>
      <c r="C328" t="s">
        <v>11334</v>
      </c>
    </row>
    <row r="329" spans="1:3" s="8" customFormat="1" ht="15">
      <c r="A329" s="9" t="s">
        <v>10514</v>
      </c>
      <c r="B329" t="s">
        <v>13115</v>
      </c>
      <c r="C329" t="s">
        <v>11334</v>
      </c>
    </row>
    <row r="330" spans="1:3" s="8" customFormat="1" ht="15">
      <c r="A330" s="9" t="s">
        <v>10513</v>
      </c>
      <c r="B330" t="s">
        <v>13116</v>
      </c>
      <c r="C330" t="s">
        <v>11334</v>
      </c>
    </row>
    <row r="331" spans="1:3" s="8" customFormat="1" ht="15">
      <c r="A331" s="9" t="s">
        <v>10512</v>
      </c>
      <c r="B331" t="s">
        <v>13117</v>
      </c>
      <c r="C331" t="s">
        <v>11334</v>
      </c>
    </row>
    <row r="332" spans="1:3" s="8" customFormat="1" ht="15">
      <c r="A332" s="9" t="s">
        <v>10511</v>
      </c>
      <c r="B332" t="s">
        <v>13118</v>
      </c>
      <c r="C332" t="s">
        <v>11334</v>
      </c>
    </row>
    <row r="333" spans="1:3" s="8" customFormat="1" ht="15">
      <c r="A333" s="9" t="s">
        <v>10510</v>
      </c>
      <c r="B333" t="s">
        <v>13119</v>
      </c>
      <c r="C333" t="s">
        <v>11334</v>
      </c>
    </row>
    <row r="334" spans="1:3" s="8" customFormat="1" ht="15">
      <c r="A334" s="9" t="s">
        <v>10509</v>
      </c>
      <c r="B334" t="s">
        <v>13120</v>
      </c>
      <c r="C334" t="s">
        <v>11334</v>
      </c>
    </row>
    <row r="335" spans="1:3" s="8" customFormat="1" ht="15">
      <c r="A335" s="9" t="s">
        <v>10508</v>
      </c>
      <c r="B335" t="s">
        <v>13121</v>
      </c>
      <c r="C335" t="s">
        <v>11334</v>
      </c>
    </row>
    <row r="336" spans="1:3" s="8" customFormat="1" ht="15">
      <c r="A336" s="9" t="s">
        <v>10507</v>
      </c>
      <c r="B336" t="s">
        <v>13122</v>
      </c>
      <c r="C336" t="s">
        <v>11334</v>
      </c>
    </row>
    <row r="337" spans="1:3" s="8" customFormat="1" ht="15">
      <c r="A337" s="9" t="s">
        <v>10506</v>
      </c>
      <c r="B337" t="s">
        <v>13123</v>
      </c>
      <c r="C337" t="s">
        <v>11334</v>
      </c>
    </row>
    <row r="338" spans="1:3" s="8" customFormat="1" ht="15">
      <c r="A338" s="9" t="s">
        <v>10505</v>
      </c>
      <c r="B338" t="s">
        <v>13124</v>
      </c>
      <c r="C338" t="s">
        <v>11334</v>
      </c>
    </row>
    <row r="339" spans="1:3" s="8" customFormat="1" ht="15">
      <c r="A339" s="9" t="s">
        <v>10504</v>
      </c>
      <c r="B339" t="s">
        <v>13125</v>
      </c>
      <c r="C339" t="s">
        <v>11334</v>
      </c>
    </row>
    <row r="340" spans="1:3" s="8" customFormat="1" ht="15">
      <c r="A340" s="9" t="s">
        <v>10503</v>
      </c>
      <c r="B340" t="s">
        <v>13126</v>
      </c>
      <c r="C340" t="s">
        <v>11334</v>
      </c>
    </row>
    <row r="341" spans="1:3" s="8" customFormat="1" ht="15">
      <c r="A341" s="9" t="s">
        <v>10501</v>
      </c>
      <c r="B341" t="s">
        <v>13127</v>
      </c>
      <c r="C341" t="s">
        <v>11334</v>
      </c>
    </row>
    <row r="342" spans="1:3" s="8" customFormat="1" ht="15">
      <c r="A342" s="9" t="s">
        <v>10499</v>
      </c>
      <c r="B342" t="s">
        <v>13128</v>
      </c>
      <c r="C342" t="s">
        <v>11334</v>
      </c>
    </row>
    <row r="343" spans="1:3" s="8" customFormat="1" ht="15">
      <c r="A343" s="9" t="s">
        <v>10498</v>
      </c>
      <c r="B343" t="s">
        <v>13129</v>
      </c>
      <c r="C343" t="s">
        <v>11334</v>
      </c>
    </row>
    <row r="344" spans="1:3" s="8" customFormat="1" ht="15">
      <c r="A344" s="9" t="s">
        <v>10496</v>
      </c>
      <c r="B344" t="s">
        <v>13130</v>
      </c>
      <c r="C344" t="s">
        <v>11334</v>
      </c>
    </row>
    <row r="345" spans="1:3" s="8" customFormat="1" ht="15">
      <c r="A345" s="9" t="s">
        <v>10495</v>
      </c>
      <c r="B345" t="s">
        <v>13131</v>
      </c>
      <c r="C345" t="s">
        <v>11334</v>
      </c>
    </row>
    <row r="346" spans="1:3" s="8" customFormat="1" ht="15">
      <c r="A346" s="9" t="s">
        <v>10494</v>
      </c>
      <c r="B346" t="s">
        <v>13132</v>
      </c>
      <c r="C346" t="s">
        <v>11334</v>
      </c>
    </row>
    <row r="347" spans="1:3" s="8" customFormat="1" ht="15">
      <c r="A347" s="9" t="s">
        <v>10493</v>
      </c>
      <c r="B347" t="s">
        <v>13133</v>
      </c>
      <c r="C347" t="s">
        <v>11334</v>
      </c>
    </row>
    <row r="348" spans="1:3" s="8" customFormat="1" ht="15">
      <c r="A348" s="9" t="s">
        <v>10492</v>
      </c>
      <c r="B348" t="s">
        <v>13134</v>
      </c>
      <c r="C348" t="s">
        <v>11334</v>
      </c>
    </row>
    <row r="349" spans="1:3" s="8" customFormat="1" ht="15">
      <c r="A349" s="9" t="s">
        <v>10491</v>
      </c>
      <c r="B349" t="s">
        <v>13135</v>
      </c>
      <c r="C349" t="s">
        <v>11334</v>
      </c>
    </row>
    <row r="350" spans="1:3" s="8" customFormat="1" ht="15">
      <c r="A350" s="9" t="s">
        <v>10490</v>
      </c>
      <c r="B350" t="s">
        <v>13136</v>
      </c>
      <c r="C350" t="s">
        <v>11334</v>
      </c>
    </row>
    <row r="351" spans="1:3" s="8" customFormat="1" ht="15">
      <c r="A351" s="9" t="s">
        <v>10489</v>
      </c>
      <c r="B351" t="s">
        <v>13137</v>
      </c>
      <c r="C351" t="s">
        <v>11334</v>
      </c>
    </row>
    <row r="352" spans="1:3" s="8" customFormat="1" ht="15">
      <c r="A352" s="9" t="s">
        <v>4995</v>
      </c>
      <c r="B352" t="s">
        <v>13138</v>
      </c>
      <c r="C352" t="s">
        <v>11334</v>
      </c>
    </row>
    <row r="353" spans="1:3" s="8" customFormat="1" ht="15">
      <c r="A353" s="9" t="s">
        <v>10488</v>
      </c>
      <c r="B353" t="s">
        <v>13139</v>
      </c>
      <c r="C353" t="s">
        <v>11334</v>
      </c>
    </row>
    <row r="354" spans="1:3" s="8" customFormat="1" ht="15">
      <c r="A354" s="9" t="s">
        <v>10487</v>
      </c>
      <c r="B354" t="s">
        <v>13140</v>
      </c>
      <c r="C354" t="s">
        <v>11334</v>
      </c>
    </row>
    <row r="355" spans="1:3" s="8" customFormat="1" ht="15">
      <c r="A355" s="9" t="s">
        <v>10486</v>
      </c>
      <c r="B355" t="s">
        <v>13141</v>
      </c>
      <c r="C355" t="s">
        <v>11334</v>
      </c>
    </row>
    <row r="356" spans="1:3" s="8" customFormat="1" ht="15">
      <c r="A356" s="9" t="s">
        <v>10485</v>
      </c>
      <c r="B356" t="s">
        <v>13142</v>
      </c>
      <c r="C356" t="s">
        <v>11334</v>
      </c>
    </row>
    <row r="357" spans="1:3" s="8" customFormat="1" ht="15">
      <c r="A357" s="9" t="s">
        <v>10484</v>
      </c>
      <c r="B357" t="s">
        <v>13143</v>
      </c>
      <c r="C357" t="s">
        <v>11334</v>
      </c>
    </row>
    <row r="358" spans="1:3" s="8" customFormat="1" ht="15">
      <c r="A358" s="9" t="s">
        <v>10483</v>
      </c>
      <c r="B358" t="s">
        <v>13144</v>
      </c>
      <c r="C358" t="s">
        <v>11334</v>
      </c>
    </row>
    <row r="359" spans="1:3" s="8" customFormat="1" ht="15">
      <c r="A359" s="9" t="s">
        <v>10482</v>
      </c>
      <c r="B359" t="s">
        <v>13145</v>
      </c>
      <c r="C359" t="s">
        <v>11334</v>
      </c>
    </row>
    <row r="360" spans="1:3" s="8" customFormat="1" ht="15">
      <c r="A360" s="9" t="s">
        <v>10481</v>
      </c>
      <c r="B360" t="s">
        <v>13146</v>
      </c>
      <c r="C360" t="s">
        <v>11334</v>
      </c>
    </row>
    <row r="361" spans="1:3" s="8" customFormat="1" ht="15">
      <c r="A361" s="9" t="s">
        <v>10480</v>
      </c>
      <c r="B361" t="s">
        <v>13147</v>
      </c>
      <c r="C361" t="s">
        <v>11334</v>
      </c>
    </row>
    <row r="362" spans="1:3" s="8" customFormat="1" ht="15">
      <c r="A362" s="9" t="s">
        <v>10479</v>
      </c>
      <c r="B362" t="s">
        <v>13148</v>
      </c>
      <c r="C362" t="s">
        <v>11334</v>
      </c>
    </row>
    <row r="363" spans="1:3" s="8" customFormat="1" ht="15">
      <c r="A363" s="9" t="s">
        <v>10478</v>
      </c>
      <c r="B363" t="s">
        <v>13149</v>
      </c>
      <c r="C363" t="s">
        <v>11334</v>
      </c>
    </row>
    <row r="364" spans="1:3" s="8" customFormat="1" ht="15">
      <c r="A364" s="9" t="s">
        <v>10477</v>
      </c>
      <c r="B364" t="s">
        <v>13150</v>
      </c>
      <c r="C364" t="s">
        <v>11334</v>
      </c>
    </row>
    <row r="365" spans="1:3" s="8" customFormat="1" ht="15">
      <c r="A365" s="9" t="s">
        <v>10476</v>
      </c>
      <c r="B365" t="s">
        <v>13151</v>
      </c>
      <c r="C365" t="s">
        <v>11334</v>
      </c>
    </row>
    <row r="366" spans="1:3" s="8" customFormat="1" ht="15">
      <c r="A366" s="9" t="s">
        <v>10475</v>
      </c>
      <c r="B366" t="s">
        <v>13152</v>
      </c>
      <c r="C366" t="s">
        <v>11334</v>
      </c>
    </row>
    <row r="367" spans="1:3" s="8" customFormat="1" ht="15">
      <c r="A367" s="9" t="s">
        <v>10474</v>
      </c>
      <c r="B367" t="s">
        <v>13153</v>
      </c>
      <c r="C367" t="s">
        <v>11334</v>
      </c>
    </row>
    <row r="368" spans="1:3" s="8" customFormat="1" ht="15">
      <c r="A368" s="9" t="s">
        <v>10473</v>
      </c>
      <c r="B368" t="s">
        <v>13154</v>
      </c>
      <c r="C368" t="s">
        <v>11334</v>
      </c>
    </row>
    <row r="369" spans="1:3" s="8" customFormat="1" ht="15">
      <c r="A369" s="9" t="s">
        <v>10472</v>
      </c>
      <c r="B369" t="s">
        <v>13155</v>
      </c>
      <c r="C369" t="s">
        <v>11334</v>
      </c>
    </row>
    <row r="370" spans="1:3" s="8" customFormat="1" ht="15">
      <c r="A370" s="9" t="s">
        <v>10470</v>
      </c>
      <c r="B370" t="s">
        <v>13156</v>
      </c>
      <c r="C370" t="s">
        <v>11334</v>
      </c>
    </row>
    <row r="371" spans="1:3" s="8" customFormat="1" ht="15">
      <c r="A371" s="9" t="s">
        <v>10468</v>
      </c>
      <c r="B371" t="s">
        <v>13157</v>
      </c>
      <c r="C371" t="s">
        <v>11334</v>
      </c>
    </row>
    <row r="372" spans="1:3" s="8" customFormat="1" ht="15">
      <c r="A372" s="9" t="s">
        <v>10467</v>
      </c>
      <c r="B372" t="s">
        <v>13158</v>
      </c>
      <c r="C372" t="s">
        <v>11334</v>
      </c>
    </row>
    <row r="373" spans="1:3" s="8" customFormat="1" ht="15">
      <c r="A373" s="9" t="s">
        <v>10464</v>
      </c>
      <c r="B373" t="s">
        <v>13159</v>
      </c>
      <c r="C373" t="s">
        <v>11334</v>
      </c>
    </row>
    <row r="374" spans="1:3" s="8" customFormat="1" ht="15">
      <c r="A374" s="9" t="s">
        <v>10463</v>
      </c>
      <c r="B374" t="s">
        <v>13160</v>
      </c>
      <c r="C374" t="s">
        <v>11334</v>
      </c>
    </row>
    <row r="375" spans="1:3" s="8" customFormat="1" ht="15">
      <c r="A375" s="9" t="s">
        <v>10462</v>
      </c>
      <c r="B375" t="s">
        <v>13161</v>
      </c>
      <c r="C375" t="s">
        <v>11334</v>
      </c>
    </row>
    <row r="376" spans="1:3" s="8" customFormat="1" ht="15">
      <c r="A376" s="9" t="s">
        <v>10461</v>
      </c>
      <c r="B376" t="s">
        <v>13162</v>
      </c>
      <c r="C376" t="s">
        <v>11334</v>
      </c>
    </row>
    <row r="377" spans="1:3" s="8" customFormat="1" ht="15">
      <c r="A377" s="9" t="s">
        <v>10460</v>
      </c>
      <c r="B377" t="s">
        <v>13163</v>
      </c>
      <c r="C377" t="s">
        <v>11334</v>
      </c>
    </row>
    <row r="378" spans="1:3" s="8" customFormat="1" ht="15">
      <c r="A378" s="9" t="s">
        <v>10459</v>
      </c>
      <c r="B378" t="s">
        <v>13164</v>
      </c>
      <c r="C378" t="s">
        <v>11334</v>
      </c>
    </row>
    <row r="379" spans="1:3" s="8" customFormat="1" ht="15">
      <c r="A379" s="9" t="s">
        <v>10458</v>
      </c>
      <c r="B379" t="s">
        <v>13165</v>
      </c>
      <c r="C379" t="s">
        <v>11334</v>
      </c>
    </row>
    <row r="380" spans="1:3" s="8" customFormat="1" ht="15">
      <c r="A380" s="9" t="s">
        <v>10457</v>
      </c>
      <c r="B380" t="s">
        <v>13166</v>
      </c>
      <c r="C380" t="s">
        <v>11334</v>
      </c>
    </row>
    <row r="381" spans="1:3" s="8" customFormat="1" ht="15">
      <c r="A381" s="9" t="s">
        <v>10456</v>
      </c>
      <c r="B381" t="s">
        <v>13167</v>
      </c>
      <c r="C381" t="s">
        <v>11334</v>
      </c>
    </row>
    <row r="382" spans="1:3" s="8" customFormat="1" ht="15">
      <c r="A382" s="9" t="s">
        <v>10455</v>
      </c>
      <c r="B382" t="s">
        <v>13168</v>
      </c>
      <c r="C382" t="s">
        <v>11334</v>
      </c>
    </row>
    <row r="383" spans="1:3" s="8" customFormat="1" ht="15">
      <c r="A383" s="9" t="s">
        <v>10454</v>
      </c>
      <c r="B383" t="s">
        <v>13169</v>
      </c>
      <c r="C383" t="s">
        <v>11334</v>
      </c>
    </row>
    <row r="384" spans="1:3" s="8" customFormat="1" ht="15">
      <c r="A384" s="9" t="s">
        <v>10453</v>
      </c>
      <c r="B384" t="s">
        <v>13170</v>
      </c>
      <c r="C384" t="s">
        <v>11334</v>
      </c>
    </row>
    <row r="385" spans="1:3" s="8" customFormat="1" ht="15">
      <c r="A385" s="9" t="s">
        <v>10452</v>
      </c>
      <c r="B385" t="s">
        <v>13171</v>
      </c>
      <c r="C385" t="s">
        <v>11334</v>
      </c>
    </row>
    <row r="386" spans="1:3" s="8" customFormat="1" ht="15">
      <c r="A386" s="9" t="s">
        <v>10451</v>
      </c>
      <c r="B386" t="s">
        <v>13172</v>
      </c>
      <c r="C386" t="s">
        <v>11334</v>
      </c>
    </row>
    <row r="387" spans="1:3" s="8" customFormat="1" ht="15">
      <c r="A387" s="9" t="s">
        <v>10450</v>
      </c>
      <c r="B387" t="s">
        <v>13173</v>
      </c>
      <c r="C387" t="s">
        <v>11334</v>
      </c>
    </row>
    <row r="388" spans="1:3" s="8" customFormat="1" ht="15">
      <c r="A388" s="9" t="s">
        <v>10449</v>
      </c>
      <c r="B388" t="s">
        <v>13174</v>
      </c>
      <c r="C388" t="s">
        <v>11334</v>
      </c>
    </row>
    <row r="389" spans="1:3" s="8" customFormat="1" ht="15">
      <c r="A389" s="9" t="s">
        <v>10448</v>
      </c>
      <c r="B389" t="s">
        <v>13175</v>
      </c>
      <c r="C389" t="s">
        <v>11334</v>
      </c>
    </row>
    <row r="390" spans="1:3" s="8" customFormat="1" ht="15">
      <c r="A390" s="9" t="s">
        <v>10447</v>
      </c>
      <c r="B390" t="s">
        <v>13176</v>
      </c>
      <c r="C390" t="s">
        <v>11334</v>
      </c>
    </row>
    <row r="391" spans="1:3" s="8" customFormat="1" ht="15">
      <c r="A391" s="9" t="s">
        <v>10446</v>
      </c>
      <c r="B391" t="s">
        <v>13177</v>
      </c>
      <c r="C391" t="s">
        <v>11334</v>
      </c>
    </row>
    <row r="392" spans="1:3" s="8" customFormat="1" ht="15">
      <c r="A392" s="9" t="s">
        <v>10445</v>
      </c>
      <c r="B392" t="s">
        <v>13178</v>
      </c>
      <c r="C392" t="s">
        <v>11334</v>
      </c>
    </row>
    <row r="393" spans="1:3" s="8" customFormat="1" ht="15">
      <c r="A393" s="9" t="s">
        <v>10444</v>
      </c>
      <c r="B393" t="s">
        <v>13179</v>
      </c>
      <c r="C393" t="s">
        <v>11334</v>
      </c>
    </row>
    <row r="394" spans="1:3" s="8" customFormat="1" ht="15">
      <c r="A394" s="9" t="s">
        <v>10443</v>
      </c>
      <c r="B394" t="s">
        <v>13180</v>
      </c>
      <c r="C394" t="s">
        <v>11334</v>
      </c>
    </row>
    <row r="395" spans="1:3" s="8" customFormat="1" ht="15">
      <c r="A395" s="9" t="s">
        <v>10441</v>
      </c>
      <c r="B395" t="s">
        <v>13181</v>
      </c>
      <c r="C395" t="s">
        <v>11334</v>
      </c>
    </row>
    <row r="396" spans="1:3" s="8" customFormat="1" ht="15">
      <c r="A396" s="9" t="s">
        <v>10440</v>
      </c>
      <c r="B396" t="s">
        <v>13182</v>
      </c>
      <c r="C396" t="s">
        <v>11334</v>
      </c>
    </row>
    <row r="397" spans="1:3" s="8" customFormat="1" ht="15">
      <c r="A397" s="9" t="s">
        <v>10439</v>
      </c>
      <c r="B397" t="s">
        <v>13183</v>
      </c>
      <c r="C397" t="s">
        <v>11334</v>
      </c>
    </row>
    <row r="398" spans="1:3" s="8" customFormat="1" ht="15">
      <c r="A398" s="9" t="s">
        <v>10438</v>
      </c>
      <c r="B398" t="s">
        <v>13184</v>
      </c>
      <c r="C398" t="s">
        <v>11334</v>
      </c>
    </row>
    <row r="399" spans="1:3" s="8" customFormat="1" ht="15">
      <c r="A399" s="9" t="s">
        <v>10437</v>
      </c>
      <c r="B399" t="s">
        <v>13185</v>
      </c>
      <c r="C399" t="s">
        <v>11334</v>
      </c>
    </row>
    <row r="400" spans="1:3" s="8" customFormat="1" ht="15">
      <c r="A400" s="9" t="s">
        <v>10436</v>
      </c>
      <c r="B400" t="s">
        <v>13186</v>
      </c>
      <c r="C400" t="s">
        <v>11334</v>
      </c>
    </row>
    <row r="401" spans="1:3" s="8" customFormat="1" ht="15">
      <c r="A401" s="9" t="s">
        <v>10435</v>
      </c>
      <c r="B401" t="s">
        <v>13187</v>
      </c>
      <c r="C401" t="s">
        <v>11334</v>
      </c>
    </row>
    <row r="402" spans="1:3" s="8" customFormat="1" ht="15">
      <c r="A402" s="9" t="s">
        <v>10434</v>
      </c>
      <c r="B402" t="s">
        <v>13188</v>
      </c>
      <c r="C402" t="s">
        <v>11334</v>
      </c>
    </row>
    <row r="403" spans="1:3" s="8" customFormat="1" ht="15">
      <c r="A403" s="9" t="s">
        <v>10433</v>
      </c>
      <c r="B403" t="s">
        <v>13189</v>
      </c>
      <c r="C403" t="s">
        <v>11334</v>
      </c>
    </row>
    <row r="404" spans="1:3" s="8" customFormat="1" ht="15">
      <c r="A404" s="9" t="s">
        <v>10432</v>
      </c>
      <c r="B404" t="s">
        <v>13190</v>
      </c>
      <c r="C404" t="s">
        <v>11334</v>
      </c>
    </row>
    <row r="405" spans="1:3" s="8" customFormat="1" ht="15">
      <c r="A405" s="9" t="s">
        <v>10431</v>
      </c>
      <c r="B405" t="s">
        <v>13191</v>
      </c>
      <c r="C405" t="s">
        <v>11334</v>
      </c>
    </row>
    <row r="406" spans="1:3" s="8" customFormat="1" ht="15">
      <c r="A406" s="9" t="s">
        <v>10430</v>
      </c>
      <c r="B406" t="s">
        <v>13192</v>
      </c>
      <c r="C406" t="s">
        <v>11334</v>
      </c>
    </row>
    <row r="407" spans="1:3" s="8" customFormat="1" ht="15">
      <c r="A407" s="9" t="s">
        <v>10429</v>
      </c>
      <c r="B407" t="s">
        <v>13193</v>
      </c>
      <c r="C407" t="s">
        <v>11334</v>
      </c>
    </row>
    <row r="408" spans="1:3" s="8" customFormat="1" ht="15">
      <c r="A408" s="9" t="s">
        <v>10428</v>
      </c>
      <c r="B408" t="s">
        <v>13194</v>
      </c>
      <c r="C408" t="s">
        <v>11334</v>
      </c>
    </row>
    <row r="409" spans="1:3" s="8" customFormat="1" ht="15">
      <c r="A409" s="9" t="s">
        <v>10427</v>
      </c>
      <c r="B409" t="s">
        <v>13195</v>
      </c>
      <c r="C409" t="s">
        <v>11334</v>
      </c>
    </row>
    <row r="410" spans="1:3" s="8" customFormat="1" ht="15">
      <c r="A410" s="9" t="s">
        <v>10426</v>
      </c>
      <c r="B410" t="s">
        <v>13196</v>
      </c>
      <c r="C410" t="s">
        <v>11334</v>
      </c>
    </row>
    <row r="411" spans="1:3" s="8" customFormat="1" ht="15">
      <c r="A411" s="9" t="s">
        <v>10425</v>
      </c>
      <c r="B411" t="s">
        <v>13197</v>
      </c>
      <c r="C411" t="s">
        <v>11334</v>
      </c>
    </row>
    <row r="412" spans="1:3" s="8" customFormat="1" ht="15">
      <c r="A412" s="9" t="s">
        <v>10424</v>
      </c>
      <c r="B412" t="s">
        <v>13198</v>
      </c>
      <c r="C412" t="s">
        <v>11334</v>
      </c>
    </row>
    <row r="413" spans="1:3" s="8" customFormat="1" ht="15">
      <c r="A413" s="9" t="s">
        <v>10423</v>
      </c>
      <c r="B413" t="s">
        <v>13199</v>
      </c>
      <c r="C413" t="s">
        <v>11334</v>
      </c>
    </row>
    <row r="414" spans="1:3" s="8" customFormat="1" ht="15">
      <c r="A414" s="9" t="s">
        <v>10422</v>
      </c>
      <c r="B414" t="s">
        <v>13200</v>
      </c>
      <c r="C414" t="s">
        <v>11334</v>
      </c>
    </row>
    <row r="415" spans="1:3" s="8" customFormat="1" ht="15">
      <c r="A415" s="9" t="s">
        <v>10421</v>
      </c>
      <c r="B415" t="s">
        <v>13201</v>
      </c>
      <c r="C415" t="s">
        <v>11334</v>
      </c>
    </row>
    <row r="416" spans="1:3" s="8" customFormat="1" ht="15">
      <c r="A416" s="9" t="s">
        <v>10420</v>
      </c>
      <c r="B416" t="s">
        <v>13202</v>
      </c>
      <c r="C416" t="s">
        <v>11334</v>
      </c>
    </row>
    <row r="417" spans="1:3" s="8" customFormat="1" ht="15">
      <c r="A417" s="9" t="s">
        <v>10419</v>
      </c>
      <c r="B417" t="s">
        <v>13203</v>
      </c>
      <c r="C417" t="s">
        <v>11334</v>
      </c>
    </row>
    <row r="418" spans="1:3" s="8" customFormat="1" ht="15">
      <c r="A418" s="9" t="s">
        <v>10418</v>
      </c>
      <c r="B418" t="s">
        <v>13204</v>
      </c>
      <c r="C418" t="s">
        <v>11334</v>
      </c>
    </row>
    <row r="419" spans="1:3" s="8" customFormat="1" ht="15">
      <c r="A419" s="9" t="s">
        <v>10417</v>
      </c>
      <c r="B419" t="s">
        <v>13205</v>
      </c>
      <c r="C419" t="s">
        <v>11334</v>
      </c>
    </row>
    <row r="420" spans="1:3" s="8" customFormat="1" ht="15">
      <c r="A420" s="9" t="s">
        <v>10416</v>
      </c>
      <c r="B420" t="s">
        <v>13206</v>
      </c>
      <c r="C420" t="s">
        <v>11334</v>
      </c>
    </row>
    <row r="421" spans="1:3" s="8" customFormat="1" ht="15">
      <c r="A421" s="9" t="s">
        <v>10415</v>
      </c>
      <c r="B421" t="s">
        <v>13207</v>
      </c>
      <c r="C421" t="s">
        <v>11334</v>
      </c>
    </row>
    <row r="422" spans="1:3" s="8" customFormat="1" ht="15">
      <c r="A422" s="9" t="s">
        <v>10414</v>
      </c>
      <c r="B422" t="s">
        <v>13208</v>
      </c>
      <c r="C422" t="s">
        <v>11334</v>
      </c>
    </row>
    <row r="423" spans="1:3" s="8" customFormat="1" ht="15">
      <c r="A423" s="9" t="s">
        <v>10413</v>
      </c>
      <c r="B423" t="s">
        <v>13209</v>
      </c>
      <c r="C423" t="s">
        <v>11334</v>
      </c>
    </row>
    <row r="424" spans="1:3" s="8" customFormat="1" ht="15">
      <c r="A424" s="9" t="s">
        <v>10412</v>
      </c>
      <c r="B424" t="s">
        <v>13210</v>
      </c>
      <c r="C424" t="s">
        <v>11334</v>
      </c>
    </row>
    <row r="425" spans="1:3" s="8" customFormat="1" ht="15">
      <c r="A425" s="9" t="s">
        <v>10411</v>
      </c>
      <c r="B425" t="s">
        <v>13211</v>
      </c>
      <c r="C425" t="s">
        <v>11334</v>
      </c>
    </row>
    <row r="426" spans="1:3" s="8" customFormat="1" ht="15">
      <c r="A426" s="9" t="s">
        <v>10410</v>
      </c>
      <c r="B426" t="s">
        <v>13212</v>
      </c>
      <c r="C426" t="s">
        <v>11334</v>
      </c>
    </row>
    <row r="427" spans="1:3" s="8" customFormat="1" ht="15">
      <c r="A427" s="9" t="s">
        <v>10409</v>
      </c>
      <c r="B427" t="s">
        <v>13213</v>
      </c>
      <c r="C427" t="s">
        <v>11334</v>
      </c>
    </row>
    <row r="428" spans="1:3" s="8" customFormat="1" ht="15">
      <c r="A428" s="9" t="s">
        <v>10408</v>
      </c>
      <c r="B428" t="s">
        <v>13214</v>
      </c>
      <c r="C428" t="s">
        <v>11334</v>
      </c>
    </row>
    <row r="429" spans="1:3" s="8" customFormat="1" ht="15">
      <c r="A429" s="9" t="s">
        <v>10407</v>
      </c>
      <c r="B429" t="s">
        <v>13215</v>
      </c>
      <c r="C429" t="s">
        <v>11334</v>
      </c>
    </row>
    <row r="430" spans="1:3" s="8" customFormat="1" ht="15">
      <c r="A430" s="9" t="s">
        <v>10406</v>
      </c>
      <c r="B430" t="s">
        <v>13216</v>
      </c>
      <c r="C430" t="s">
        <v>11334</v>
      </c>
    </row>
    <row r="431" spans="1:3" s="8" customFormat="1" ht="15">
      <c r="A431" s="9" t="s">
        <v>10404</v>
      </c>
      <c r="B431" t="s">
        <v>13217</v>
      </c>
      <c r="C431" t="s">
        <v>11334</v>
      </c>
    </row>
    <row r="432" spans="1:3" s="8" customFormat="1" ht="15">
      <c r="A432" s="9" t="s">
        <v>10403</v>
      </c>
      <c r="B432" t="s">
        <v>13218</v>
      </c>
      <c r="C432" t="s">
        <v>11334</v>
      </c>
    </row>
    <row r="433" spans="1:3" s="8" customFormat="1" ht="15">
      <c r="A433" s="9" t="s">
        <v>10402</v>
      </c>
      <c r="B433" t="s">
        <v>13219</v>
      </c>
      <c r="C433" t="s">
        <v>11334</v>
      </c>
    </row>
    <row r="434" spans="1:3" s="8" customFormat="1" ht="15">
      <c r="A434" s="9" t="s">
        <v>10401</v>
      </c>
      <c r="B434" t="s">
        <v>13220</v>
      </c>
      <c r="C434" t="s">
        <v>11334</v>
      </c>
    </row>
    <row r="435" spans="1:3" s="8" customFormat="1" ht="15">
      <c r="A435" s="9" t="s">
        <v>10399</v>
      </c>
      <c r="B435" t="s">
        <v>13221</v>
      </c>
      <c r="C435" t="s">
        <v>11334</v>
      </c>
    </row>
    <row r="436" spans="1:3" s="8" customFormat="1" ht="15">
      <c r="A436" s="9" t="s">
        <v>10398</v>
      </c>
      <c r="B436" t="s">
        <v>13222</v>
      </c>
      <c r="C436" t="s">
        <v>11334</v>
      </c>
    </row>
    <row r="437" spans="1:3" s="8" customFormat="1" ht="15">
      <c r="A437" s="9" t="s">
        <v>10397</v>
      </c>
      <c r="B437" t="s">
        <v>13223</v>
      </c>
      <c r="C437" t="s">
        <v>11334</v>
      </c>
    </row>
    <row r="438" spans="1:3" s="8" customFormat="1" ht="15">
      <c r="A438" s="9" t="s">
        <v>10396</v>
      </c>
      <c r="B438" t="s">
        <v>13224</v>
      </c>
      <c r="C438" t="s">
        <v>11334</v>
      </c>
    </row>
    <row r="439" spans="1:3" s="8" customFormat="1" ht="15">
      <c r="A439" s="9" t="s">
        <v>10395</v>
      </c>
      <c r="B439" t="s">
        <v>13225</v>
      </c>
      <c r="C439" t="s">
        <v>11334</v>
      </c>
    </row>
    <row r="440" spans="1:3" s="8" customFormat="1" ht="15">
      <c r="A440" s="9" t="s">
        <v>10394</v>
      </c>
      <c r="B440" t="s">
        <v>13226</v>
      </c>
      <c r="C440" t="s">
        <v>11334</v>
      </c>
    </row>
    <row r="441" spans="1:3" s="8" customFormat="1" ht="15">
      <c r="A441" s="9" t="s">
        <v>10393</v>
      </c>
      <c r="B441" t="s">
        <v>13227</v>
      </c>
      <c r="C441" t="s">
        <v>11334</v>
      </c>
    </row>
    <row r="442" spans="1:3" s="8" customFormat="1" ht="15">
      <c r="A442" s="9" t="s">
        <v>10392</v>
      </c>
      <c r="B442" t="s">
        <v>13228</v>
      </c>
      <c r="C442" t="s">
        <v>11334</v>
      </c>
    </row>
    <row r="443" spans="1:3" s="8" customFormat="1" ht="15">
      <c r="A443" s="9" t="s">
        <v>10391</v>
      </c>
      <c r="B443" t="s">
        <v>13229</v>
      </c>
      <c r="C443" t="s">
        <v>11334</v>
      </c>
    </row>
    <row r="444" spans="1:3" s="8" customFormat="1" ht="15">
      <c r="A444" s="9" t="s">
        <v>10390</v>
      </c>
      <c r="B444" t="s">
        <v>13230</v>
      </c>
      <c r="C444" t="s">
        <v>11334</v>
      </c>
    </row>
    <row r="445" spans="1:3" s="8" customFormat="1" ht="15">
      <c r="A445" s="9" t="s">
        <v>10389</v>
      </c>
      <c r="B445" t="s">
        <v>13231</v>
      </c>
      <c r="C445" t="s">
        <v>11334</v>
      </c>
    </row>
    <row r="446" spans="1:3" s="8" customFormat="1" ht="15">
      <c r="A446" s="9" t="s">
        <v>10388</v>
      </c>
      <c r="B446" t="s">
        <v>13232</v>
      </c>
      <c r="C446" t="s">
        <v>11334</v>
      </c>
    </row>
    <row r="447" spans="1:3" s="8" customFormat="1" ht="15">
      <c r="A447" s="9" t="s">
        <v>10387</v>
      </c>
      <c r="B447" t="s">
        <v>13233</v>
      </c>
      <c r="C447" t="s">
        <v>11334</v>
      </c>
    </row>
    <row r="448" spans="1:3" s="8" customFormat="1" ht="15">
      <c r="A448" s="9" t="s">
        <v>10386</v>
      </c>
      <c r="B448" t="s">
        <v>13234</v>
      </c>
      <c r="C448" t="s">
        <v>11334</v>
      </c>
    </row>
    <row r="449" spans="1:3" s="8" customFormat="1" ht="15">
      <c r="A449" s="9" t="s">
        <v>10385</v>
      </c>
      <c r="B449" t="s">
        <v>13235</v>
      </c>
      <c r="C449" t="s">
        <v>11334</v>
      </c>
    </row>
    <row r="450" spans="1:3" s="8" customFormat="1" ht="15">
      <c r="A450" s="9" t="s">
        <v>10384</v>
      </c>
      <c r="B450" t="s">
        <v>13236</v>
      </c>
      <c r="C450" t="s">
        <v>11334</v>
      </c>
    </row>
    <row r="451" spans="1:3" s="8" customFormat="1" ht="15">
      <c r="A451" s="9" t="s">
        <v>10383</v>
      </c>
      <c r="B451" t="s">
        <v>13237</v>
      </c>
      <c r="C451" t="s">
        <v>11334</v>
      </c>
    </row>
    <row r="452" spans="1:3" s="8" customFormat="1" ht="15">
      <c r="A452" s="9" t="s">
        <v>10382</v>
      </c>
      <c r="B452" t="s">
        <v>13238</v>
      </c>
      <c r="C452" t="s">
        <v>11334</v>
      </c>
    </row>
    <row r="453" spans="1:3" s="8" customFormat="1" ht="15">
      <c r="A453" s="9" t="s">
        <v>10381</v>
      </c>
      <c r="B453" t="s">
        <v>13239</v>
      </c>
      <c r="C453" t="s">
        <v>11334</v>
      </c>
    </row>
    <row r="454" spans="1:3" s="8" customFormat="1" ht="15">
      <c r="A454" s="9" t="s">
        <v>10380</v>
      </c>
      <c r="B454" t="s">
        <v>13240</v>
      </c>
      <c r="C454" t="s">
        <v>11334</v>
      </c>
    </row>
    <row r="455" spans="1:3" s="8" customFormat="1" ht="15">
      <c r="A455" s="9" t="s">
        <v>10379</v>
      </c>
      <c r="B455" t="s">
        <v>13241</v>
      </c>
      <c r="C455" t="s">
        <v>11334</v>
      </c>
    </row>
    <row r="456" spans="1:3" s="8" customFormat="1" ht="15">
      <c r="A456" s="9" t="s">
        <v>10378</v>
      </c>
      <c r="B456" t="s">
        <v>13242</v>
      </c>
      <c r="C456" t="s">
        <v>11334</v>
      </c>
    </row>
    <row r="457" spans="1:3" s="8" customFormat="1" ht="15">
      <c r="A457" s="9" t="s">
        <v>10377</v>
      </c>
      <c r="B457" t="s">
        <v>13243</v>
      </c>
      <c r="C457" t="s">
        <v>11334</v>
      </c>
    </row>
    <row r="458" spans="1:3" s="8" customFormat="1" ht="15">
      <c r="A458" s="9" t="s">
        <v>10376</v>
      </c>
      <c r="B458" t="s">
        <v>13244</v>
      </c>
      <c r="C458" t="s">
        <v>11334</v>
      </c>
    </row>
    <row r="459" spans="1:3" s="8" customFormat="1" ht="15">
      <c r="A459" s="9" t="s">
        <v>10375</v>
      </c>
      <c r="B459" t="s">
        <v>13245</v>
      </c>
      <c r="C459" t="s">
        <v>11334</v>
      </c>
    </row>
    <row r="460" spans="1:3" s="8" customFormat="1" ht="15">
      <c r="A460" s="9" t="s">
        <v>10374</v>
      </c>
      <c r="B460" t="s">
        <v>13246</v>
      </c>
      <c r="C460" t="s">
        <v>11334</v>
      </c>
    </row>
    <row r="461" spans="1:3" s="8" customFormat="1" ht="15">
      <c r="A461" s="9" t="s">
        <v>10373</v>
      </c>
      <c r="B461" t="s">
        <v>13247</v>
      </c>
      <c r="C461" t="s">
        <v>11334</v>
      </c>
    </row>
    <row r="462" spans="1:3" s="8" customFormat="1" ht="15">
      <c r="A462" s="9" t="s">
        <v>10372</v>
      </c>
      <c r="B462" t="s">
        <v>13248</v>
      </c>
      <c r="C462" t="s">
        <v>11334</v>
      </c>
    </row>
    <row r="463" spans="1:3" s="8" customFormat="1" ht="15">
      <c r="A463" s="9" t="s">
        <v>10371</v>
      </c>
      <c r="B463" t="s">
        <v>13249</v>
      </c>
      <c r="C463" t="s">
        <v>11334</v>
      </c>
    </row>
    <row r="464" spans="1:3" s="8" customFormat="1" ht="15">
      <c r="A464" s="9" t="s">
        <v>10370</v>
      </c>
      <c r="B464" t="s">
        <v>13250</v>
      </c>
      <c r="C464" t="s">
        <v>11334</v>
      </c>
    </row>
    <row r="465" spans="1:3" s="8" customFormat="1" ht="15">
      <c r="A465" s="9" t="s">
        <v>10369</v>
      </c>
      <c r="B465" t="s">
        <v>13251</v>
      </c>
      <c r="C465" t="s">
        <v>11334</v>
      </c>
    </row>
    <row r="466" spans="1:3" s="8" customFormat="1" ht="15">
      <c r="A466" s="9" t="s">
        <v>10368</v>
      </c>
      <c r="B466" t="s">
        <v>13252</v>
      </c>
      <c r="C466" t="s">
        <v>11334</v>
      </c>
    </row>
    <row r="467" spans="1:3" s="8" customFormat="1" ht="15">
      <c r="A467" s="9" t="s">
        <v>10367</v>
      </c>
      <c r="B467" t="s">
        <v>13253</v>
      </c>
      <c r="C467" t="s">
        <v>11334</v>
      </c>
    </row>
    <row r="468" spans="1:3" s="8" customFormat="1" ht="15">
      <c r="A468" s="9" t="s">
        <v>10366</v>
      </c>
      <c r="B468" t="s">
        <v>13254</v>
      </c>
      <c r="C468" t="s">
        <v>11334</v>
      </c>
    </row>
    <row r="469" spans="1:3" s="8" customFormat="1" ht="15">
      <c r="A469" s="9" t="s">
        <v>10365</v>
      </c>
      <c r="B469" t="s">
        <v>13255</v>
      </c>
      <c r="C469" t="s">
        <v>11334</v>
      </c>
    </row>
    <row r="470" spans="1:3" s="8" customFormat="1" ht="15">
      <c r="A470" s="9" t="s">
        <v>10364</v>
      </c>
      <c r="B470" t="s">
        <v>13256</v>
      </c>
      <c r="C470" t="s">
        <v>11334</v>
      </c>
    </row>
    <row r="471" spans="1:3" s="8" customFormat="1" ht="15">
      <c r="A471" s="9" t="s">
        <v>10363</v>
      </c>
      <c r="B471" t="s">
        <v>13257</v>
      </c>
      <c r="C471" t="s">
        <v>11334</v>
      </c>
    </row>
    <row r="472" spans="1:3" s="8" customFormat="1" ht="15">
      <c r="A472" s="9" t="s">
        <v>10362</v>
      </c>
      <c r="B472" t="s">
        <v>13258</v>
      </c>
      <c r="C472" t="s">
        <v>11334</v>
      </c>
    </row>
    <row r="473" spans="1:3" s="8" customFormat="1" ht="15">
      <c r="A473" s="9" t="s">
        <v>10361</v>
      </c>
      <c r="B473" t="s">
        <v>13259</v>
      </c>
      <c r="C473" t="s">
        <v>11334</v>
      </c>
    </row>
    <row r="474" spans="1:3" s="8" customFormat="1" ht="15">
      <c r="A474" s="9" t="s">
        <v>10360</v>
      </c>
      <c r="B474" t="s">
        <v>13260</v>
      </c>
      <c r="C474" t="s">
        <v>11334</v>
      </c>
    </row>
    <row r="475" spans="1:3" s="8" customFormat="1" ht="15">
      <c r="A475" s="9" t="s">
        <v>10359</v>
      </c>
      <c r="B475" t="s">
        <v>13261</v>
      </c>
      <c r="C475" t="s">
        <v>11334</v>
      </c>
    </row>
    <row r="476" spans="1:3" s="8" customFormat="1" ht="15">
      <c r="A476" s="9" t="s">
        <v>10358</v>
      </c>
      <c r="B476" t="s">
        <v>13262</v>
      </c>
      <c r="C476" t="s">
        <v>11334</v>
      </c>
    </row>
    <row r="477" spans="1:3" s="8" customFormat="1" ht="15">
      <c r="A477" s="9" t="s">
        <v>10357</v>
      </c>
      <c r="B477" t="s">
        <v>13263</v>
      </c>
      <c r="C477" t="s">
        <v>11334</v>
      </c>
    </row>
    <row r="478" spans="1:3" s="8" customFormat="1" ht="15">
      <c r="A478" s="9" t="s">
        <v>10356</v>
      </c>
      <c r="B478" t="s">
        <v>13264</v>
      </c>
      <c r="C478" t="s">
        <v>11334</v>
      </c>
    </row>
    <row r="479" spans="1:3" s="8" customFormat="1" ht="15">
      <c r="A479" s="9" t="s">
        <v>10355</v>
      </c>
      <c r="B479" t="s">
        <v>13265</v>
      </c>
      <c r="C479" t="s">
        <v>11334</v>
      </c>
    </row>
    <row r="480" spans="1:3" s="8" customFormat="1" ht="15">
      <c r="A480" s="9" t="s">
        <v>10354</v>
      </c>
      <c r="B480" t="s">
        <v>13266</v>
      </c>
      <c r="C480" t="s">
        <v>11334</v>
      </c>
    </row>
    <row r="481" spans="1:3" s="8" customFormat="1" ht="15">
      <c r="A481" s="9" t="s">
        <v>10353</v>
      </c>
      <c r="B481" t="s">
        <v>13267</v>
      </c>
      <c r="C481" t="s">
        <v>11334</v>
      </c>
    </row>
    <row r="482" spans="1:3" s="8" customFormat="1" ht="15">
      <c r="A482" s="9" t="s">
        <v>10352</v>
      </c>
      <c r="B482" t="s">
        <v>13268</v>
      </c>
      <c r="C482" t="s">
        <v>11334</v>
      </c>
    </row>
    <row r="483" spans="1:3" s="8" customFormat="1" ht="15">
      <c r="A483" s="9" t="s">
        <v>10351</v>
      </c>
      <c r="B483" t="s">
        <v>13269</v>
      </c>
      <c r="C483" t="s">
        <v>11334</v>
      </c>
    </row>
    <row r="484" spans="1:3" s="8" customFormat="1" ht="15">
      <c r="A484" s="9" t="s">
        <v>10350</v>
      </c>
      <c r="B484" t="s">
        <v>13270</v>
      </c>
      <c r="C484" t="s">
        <v>11334</v>
      </c>
    </row>
    <row r="485" spans="1:3" s="8" customFormat="1" ht="15">
      <c r="A485" s="9" t="s">
        <v>10348</v>
      </c>
      <c r="B485" t="s">
        <v>13271</v>
      </c>
      <c r="C485" t="s">
        <v>11334</v>
      </c>
    </row>
    <row r="486" spans="1:3" s="8" customFormat="1" ht="15">
      <c r="A486" s="9" t="s">
        <v>10347</v>
      </c>
      <c r="B486" t="s">
        <v>13272</v>
      </c>
      <c r="C486" t="s">
        <v>11334</v>
      </c>
    </row>
    <row r="487" spans="1:3" s="8" customFormat="1" ht="15">
      <c r="A487" s="9" t="s">
        <v>10346</v>
      </c>
      <c r="B487" t="s">
        <v>13273</v>
      </c>
      <c r="C487" t="s">
        <v>11334</v>
      </c>
    </row>
    <row r="488" spans="1:3" s="8" customFormat="1" ht="15">
      <c r="A488" s="9" t="s">
        <v>10345</v>
      </c>
      <c r="B488" t="s">
        <v>13274</v>
      </c>
      <c r="C488" t="s">
        <v>11334</v>
      </c>
    </row>
    <row r="489" spans="1:3" s="8" customFormat="1" ht="15">
      <c r="A489" s="9" t="s">
        <v>10344</v>
      </c>
      <c r="B489" t="s">
        <v>13275</v>
      </c>
      <c r="C489" t="s">
        <v>11334</v>
      </c>
    </row>
    <row r="490" spans="1:3" s="8" customFormat="1" ht="15">
      <c r="A490" s="9" t="s">
        <v>10343</v>
      </c>
      <c r="B490" t="s">
        <v>13276</v>
      </c>
      <c r="C490" t="s">
        <v>11334</v>
      </c>
    </row>
    <row r="491" spans="1:3" s="8" customFormat="1" ht="15">
      <c r="A491" s="9" t="s">
        <v>10342</v>
      </c>
      <c r="B491" t="s">
        <v>13277</v>
      </c>
      <c r="C491" t="s">
        <v>11334</v>
      </c>
    </row>
    <row r="492" spans="1:3" s="8" customFormat="1" ht="15">
      <c r="A492" s="9" t="s">
        <v>10341</v>
      </c>
      <c r="B492" t="s">
        <v>13278</v>
      </c>
      <c r="C492" t="s">
        <v>11334</v>
      </c>
    </row>
    <row r="493" spans="1:3" s="8" customFormat="1" ht="15">
      <c r="A493" s="9" t="s">
        <v>10340</v>
      </c>
      <c r="B493" t="s">
        <v>13279</v>
      </c>
      <c r="C493" t="s">
        <v>11334</v>
      </c>
    </row>
    <row r="494" spans="1:3" s="8" customFormat="1" ht="15">
      <c r="A494" s="9" t="s">
        <v>10339</v>
      </c>
      <c r="B494" t="s">
        <v>13280</v>
      </c>
      <c r="C494" t="s">
        <v>11334</v>
      </c>
    </row>
    <row r="495" spans="1:3" s="8" customFormat="1" ht="15">
      <c r="A495" s="9" t="s">
        <v>10338</v>
      </c>
      <c r="B495" t="s">
        <v>13281</v>
      </c>
      <c r="C495" t="s">
        <v>11334</v>
      </c>
    </row>
    <row r="496" spans="1:3" s="8" customFormat="1" ht="15">
      <c r="A496" s="9" t="s">
        <v>10337</v>
      </c>
      <c r="B496" t="s">
        <v>13282</v>
      </c>
      <c r="C496" t="s">
        <v>11334</v>
      </c>
    </row>
    <row r="497" spans="1:3" s="8" customFormat="1" ht="15">
      <c r="A497" s="9" t="s">
        <v>10336</v>
      </c>
      <c r="B497" t="s">
        <v>13283</v>
      </c>
      <c r="C497" t="s">
        <v>11334</v>
      </c>
    </row>
    <row r="498" spans="1:3" s="8" customFormat="1" ht="15">
      <c r="A498" s="9" t="s">
        <v>10335</v>
      </c>
      <c r="B498" t="s">
        <v>13284</v>
      </c>
      <c r="C498" t="s">
        <v>11334</v>
      </c>
    </row>
    <row r="499" spans="1:3" s="8" customFormat="1" ht="15">
      <c r="A499" s="9" t="s">
        <v>10334</v>
      </c>
      <c r="B499" t="s">
        <v>13285</v>
      </c>
      <c r="C499" t="s">
        <v>11334</v>
      </c>
    </row>
    <row r="500" spans="1:3" s="8" customFormat="1" ht="15">
      <c r="A500" s="9" t="s">
        <v>10333</v>
      </c>
      <c r="B500" t="s">
        <v>13286</v>
      </c>
      <c r="C500" t="s">
        <v>11334</v>
      </c>
    </row>
    <row r="501" spans="1:3" s="8" customFormat="1" ht="15">
      <c r="A501" s="9" t="s">
        <v>10332</v>
      </c>
      <c r="B501" t="s">
        <v>13287</v>
      </c>
      <c r="C501" t="s">
        <v>11334</v>
      </c>
    </row>
    <row r="502" spans="1:3" s="8" customFormat="1" ht="15">
      <c r="A502" s="9" t="s">
        <v>10331</v>
      </c>
      <c r="B502" t="s">
        <v>13288</v>
      </c>
      <c r="C502" t="s">
        <v>11334</v>
      </c>
    </row>
    <row r="503" spans="1:3" s="8" customFormat="1" ht="15">
      <c r="A503" s="9" t="s">
        <v>10330</v>
      </c>
      <c r="B503" t="s">
        <v>13289</v>
      </c>
      <c r="C503" t="s">
        <v>11334</v>
      </c>
    </row>
    <row r="504" spans="1:3" s="8" customFormat="1" ht="15">
      <c r="A504" s="9" t="s">
        <v>10329</v>
      </c>
      <c r="B504" t="s">
        <v>13290</v>
      </c>
      <c r="C504" t="s">
        <v>11334</v>
      </c>
    </row>
    <row r="505" spans="1:3" s="8" customFormat="1" ht="15">
      <c r="A505" s="9" t="s">
        <v>10328</v>
      </c>
      <c r="B505" t="s">
        <v>13291</v>
      </c>
      <c r="C505" t="s">
        <v>11334</v>
      </c>
    </row>
    <row r="506" spans="1:3" s="8" customFormat="1" ht="15">
      <c r="A506" s="9" t="s">
        <v>10327</v>
      </c>
      <c r="B506" t="s">
        <v>13292</v>
      </c>
      <c r="C506" t="s">
        <v>11334</v>
      </c>
    </row>
    <row r="507" spans="1:3" s="8" customFormat="1" ht="15">
      <c r="A507" s="9" t="s">
        <v>10326</v>
      </c>
      <c r="B507" t="s">
        <v>13293</v>
      </c>
      <c r="C507" t="s">
        <v>11334</v>
      </c>
    </row>
    <row r="508" spans="1:3" s="8" customFormat="1" ht="15">
      <c r="A508" s="9" t="s">
        <v>10325</v>
      </c>
      <c r="B508" t="s">
        <v>13294</v>
      </c>
      <c r="C508" t="s">
        <v>11334</v>
      </c>
    </row>
    <row r="509" spans="1:3" s="8" customFormat="1" ht="15">
      <c r="A509" s="9" t="s">
        <v>10324</v>
      </c>
      <c r="B509" t="s">
        <v>13295</v>
      </c>
      <c r="C509" t="s">
        <v>11334</v>
      </c>
    </row>
    <row r="510" spans="1:3" s="8" customFormat="1" ht="15">
      <c r="A510" s="9" t="s">
        <v>10323</v>
      </c>
      <c r="B510" t="s">
        <v>13296</v>
      </c>
      <c r="C510" t="s">
        <v>11334</v>
      </c>
    </row>
    <row r="511" spans="1:3" s="8" customFormat="1" ht="15">
      <c r="A511" s="9" t="s">
        <v>10322</v>
      </c>
      <c r="B511" t="s">
        <v>13297</v>
      </c>
      <c r="C511" t="s">
        <v>11334</v>
      </c>
    </row>
    <row r="512" spans="1:3" s="8" customFormat="1" ht="15">
      <c r="A512" s="9" t="s">
        <v>10321</v>
      </c>
      <c r="B512" t="s">
        <v>13298</v>
      </c>
      <c r="C512" t="s">
        <v>11334</v>
      </c>
    </row>
    <row r="513" spans="1:3" s="8" customFormat="1" ht="15">
      <c r="A513" s="9" t="s">
        <v>10320</v>
      </c>
      <c r="B513" t="s">
        <v>13299</v>
      </c>
      <c r="C513" t="s">
        <v>11334</v>
      </c>
    </row>
    <row r="514" spans="1:3" s="8" customFormat="1" ht="15">
      <c r="A514" s="9" t="s">
        <v>10319</v>
      </c>
      <c r="B514" t="s">
        <v>13300</v>
      </c>
      <c r="C514" t="s">
        <v>11334</v>
      </c>
    </row>
    <row r="515" spans="1:3" s="8" customFormat="1" ht="15">
      <c r="A515" s="9" t="s">
        <v>10318</v>
      </c>
      <c r="B515" t="s">
        <v>13301</v>
      </c>
      <c r="C515" t="s">
        <v>11334</v>
      </c>
    </row>
    <row r="516" spans="1:3" s="8" customFormat="1" ht="15">
      <c r="A516" s="9" t="s">
        <v>10317</v>
      </c>
      <c r="B516" t="s">
        <v>13302</v>
      </c>
      <c r="C516" t="s">
        <v>11334</v>
      </c>
    </row>
    <row r="517" spans="1:3" s="8" customFormat="1" ht="15">
      <c r="A517" s="9" t="s">
        <v>10316</v>
      </c>
      <c r="B517" t="s">
        <v>13303</v>
      </c>
      <c r="C517" t="s">
        <v>11334</v>
      </c>
    </row>
    <row r="518" spans="1:3" s="8" customFormat="1" ht="15">
      <c r="A518" s="9" t="s">
        <v>10315</v>
      </c>
      <c r="B518" t="s">
        <v>13304</v>
      </c>
      <c r="C518" t="s">
        <v>11334</v>
      </c>
    </row>
    <row r="519" spans="1:3" s="8" customFormat="1" ht="15">
      <c r="A519" s="9" t="s">
        <v>10314</v>
      </c>
      <c r="B519" t="s">
        <v>13305</v>
      </c>
      <c r="C519" t="s">
        <v>11334</v>
      </c>
    </row>
    <row r="520" spans="1:3" s="8" customFormat="1" ht="15">
      <c r="A520" s="9" t="s">
        <v>10313</v>
      </c>
      <c r="B520" t="s">
        <v>13306</v>
      </c>
      <c r="C520" t="s">
        <v>11334</v>
      </c>
    </row>
    <row r="521" spans="1:3" s="8" customFormat="1" ht="15">
      <c r="A521" s="9" t="s">
        <v>10312</v>
      </c>
      <c r="B521" t="s">
        <v>13307</v>
      </c>
      <c r="C521" t="s">
        <v>11334</v>
      </c>
    </row>
    <row r="522" spans="1:3" s="8" customFormat="1" ht="15">
      <c r="A522" s="9" t="s">
        <v>10311</v>
      </c>
      <c r="B522" t="s">
        <v>13308</v>
      </c>
      <c r="C522" t="s">
        <v>11334</v>
      </c>
    </row>
    <row r="523" spans="1:3" s="8" customFormat="1" ht="15">
      <c r="A523" s="9" t="s">
        <v>10310</v>
      </c>
      <c r="B523" t="s">
        <v>13309</v>
      </c>
      <c r="C523" t="s">
        <v>11334</v>
      </c>
    </row>
    <row r="524" spans="1:3" s="8" customFormat="1" ht="15">
      <c r="A524" s="9" t="s">
        <v>10309</v>
      </c>
      <c r="B524" t="s">
        <v>13310</v>
      </c>
      <c r="C524" t="s">
        <v>11334</v>
      </c>
    </row>
    <row r="525" spans="1:3" s="8" customFormat="1" ht="15">
      <c r="A525" s="9" t="s">
        <v>10308</v>
      </c>
      <c r="B525" t="s">
        <v>13311</v>
      </c>
      <c r="C525" t="s">
        <v>11334</v>
      </c>
    </row>
    <row r="526" spans="1:3" s="8" customFormat="1" ht="15">
      <c r="A526" s="9" t="s">
        <v>10307</v>
      </c>
      <c r="B526" t="s">
        <v>13312</v>
      </c>
      <c r="C526" t="s">
        <v>11334</v>
      </c>
    </row>
    <row r="527" spans="1:3" s="8" customFormat="1" ht="15">
      <c r="A527" s="9" t="s">
        <v>10306</v>
      </c>
      <c r="B527" t="s">
        <v>13313</v>
      </c>
      <c r="C527" t="s">
        <v>11334</v>
      </c>
    </row>
    <row r="528" spans="1:3" s="8" customFormat="1" ht="15">
      <c r="A528" s="9" t="s">
        <v>10305</v>
      </c>
      <c r="B528" t="s">
        <v>13314</v>
      </c>
      <c r="C528" t="s">
        <v>11334</v>
      </c>
    </row>
    <row r="529" spans="1:3" s="8" customFormat="1" ht="15">
      <c r="A529" s="9" t="s">
        <v>10304</v>
      </c>
      <c r="B529" t="s">
        <v>13315</v>
      </c>
      <c r="C529" t="s">
        <v>11334</v>
      </c>
    </row>
    <row r="530" spans="1:3" s="8" customFormat="1" ht="15">
      <c r="A530" s="9" t="s">
        <v>10303</v>
      </c>
      <c r="B530" t="s">
        <v>13316</v>
      </c>
      <c r="C530" t="s">
        <v>11334</v>
      </c>
    </row>
    <row r="531" spans="1:3" s="8" customFormat="1" ht="15">
      <c r="A531" s="9" t="s">
        <v>10302</v>
      </c>
      <c r="B531" t="s">
        <v>13317</v>
      </c>
      <c r="C531" t="s">
        <v>11334</v>
      </c>
    </row>
    <row r="532" spans="1:3" s="8" customFormat="1" ht="15">
      <c r="A532" s="9" t="s">
        <v>10301</v>
      </c>
      <c r="B532" t="s">
        <v>13318</v>
      </c>
      <c r="C532" t="s">
        <v>11334</v>
      </c>
    </row>
    <row r="533" spans="1:3" s="8" customFormat="1" ht="15">
      <c r="A533" s="9" t="s">
        <v>10299</v>
      </c>
      <c r="B533" t="s">
        <v>13319</v>
      </c>
      <c r="C533" t="s">
        <v>11334</v>
      </c>
    </row>
    <row r="534" spans="1:3" s="8" customFormat="1" ht="15">
      <c r="A534" s="9" t="s">
        <v>10298</v>
      </c>
      <c r="B534" t="s">
        <v>13320</v>
      </c>
      <c r="C534" t="s">
        <v>11334</v>
      </c>
    </row>
    <row r="535" spans="1:3" s="8" customFormat="1" ht="15">
      <c r="A535" s="9" t="s">
        <v>10297</v>
      </c>
      <c r="B535" t="s">
        <v>13321</v>
      </c>
      <c r="C535" t="s">
        <v>11334</v>
      </c>
    </row>
    <row r="536" spans="1:3" s="8" customFormat="1" ht="15">
      <c r="A536" s="9" t="s">
        <v>10295</v>
      </c>
      <c r="B536" t="s">
        <v>13322</v>
      </c>
      <c r="C536" t="s">
        <v>11334</v>
      </c>
    </row>
    <row r="537" spans="1:3" s="8" customFormat="1" ht="15">
      <c r="A537" s="9" t="s">
        <v>10294</v>
      </c>
      <c r="B537" t="s">
        <v>13323</v>
      </c>
      <c r="C537" t="s">
        <v>11334</v>
      </c>
    </row>
    <row r="538" spans="1:3" s="8" customFormat="1" ht="15">
      <c r="A538" s="9" t="s">
        <v>10293</v>
      </c>
      <c r="B538" t="s">
        <v>13324</v>
      </c>
      <c r="C538" t="s">
        <v>11334</v>
      </c>
    </row>
    <row r="539" spans="1:3" s="8" customFormat="1" ht="15">
      <c r="A539" s="9" t="s">
        <v>10292</v>
      </c>
      <c r="B539" t="s">
        <v>13325</v>
      </c>
      <c r="C539" t="s">
        <v>11334</v>
      </c>
    </row>
    <row r="540" spans="1:3" s="8" customFormat="1" ht="15">
      <c r="A540" s="9" t="s">
        <v>10290</v>
      </c>
      <c r="B540" t="s">
        <v>13326</v>
      </c>
      <c r="C540" t="s">
        <v>11334</v>
      </c>
    </row>
    <row r="541" spans="1:3" s="8" customFormat="1" ht="15">
      <c r="A541" s="9" t="s">
        <v>10289</v>
      </c>
      <c r="B541" t="s">
        <v>13327</v>
      </c>
      <c r="C541" t="s">
        <v>11334</v>
      </c>
    </row>
    <row r="542" spans="1:3" s="8" customFormat="1" ht="15">
      <c r="A542" s="9" t="s">
        <v>10288</v>
      </c>
      <c r="B542" t="s">
        <v>13328</v>
      </c>
      <c r="C542" t="s">
        <v>11334</v>
      </c>
    </row>
    <row r="543" spans="1:3" s="8" customFormat="1" ht="15">
      <c r="A543" s="9" t="s">
        <v>10287</v>
      </c>
      <c r="B543" t="s">
        <v>13329</v>
      </c>
      <c r="C543" t="s">
        <v>11334</v>
      </c>
    </row>
    <row r="544" spans="1:3" s="8" customFormat="1" ht="15">
      <c r="A544" s="9" t="s">
        <v>10286</v>
      </c>
      <c r="B544" t="s">
        <v>13330</v>
      </c>
      <c r="C544" t="s">
        <v>11334</v>
      </c>
    </row>
    <row r="545" spans="1:3" s="8" customFormat="1" ht="15">
      <c r="A545" s="9" t="s">
        <v>10285</v>
      </c>
      <c r="B545" t="s">
        <v>13331</v>
      </c>
      <c r="C545" t="s">
        <v>11334</v>
      </c>
    </row>
    <row r="546" spans="1:3" s="8" customFormat="1" ht="15">
      <c r="A546" s="9" t="s">
        <v>10284</v>
      </c>
      <c r="B546" t="s">
        <v>13332</v>
      </c>
      <c r="C546" t="s">
        <v>11334</v>
      </c>
    </row>
    <row r="547" spans="1:3" s="8" customFormat="1" ht="15">
      <c r="A547" s="9" t="s">
        <v>10283</v>
      </c>
      <c r="B547" t="s">
        <v>13333</v>
      </c>
      <c r="C547" t="s">
        <v>11334</v>
      </c>
    </row>
    <row r="548" spans="1:3" s="8" customFormat="1" ht="15">
      <c r="A548" s="9" t="s">
        <v>10282</v>
      </c>
      <c r="B548" t="s">
        <v>13334</v>
      </c>
      <c r="C548" t="s">
        <v>11334</v>
      </c>
    </row>
    <row r="549" spans="1:3" s="8" customFormat="1" ht="15">
      <c r="A549" s="9" t="s">
        <v>10281</v>
      </c>
      <c r="B549" t="s">
        <v>13335</v>
      </c>
      <c r="C549" t="s">
        <v>11334</v>
      </c>
    </row>
    <row r="550" spans="1:3" s="8" customFormat="1" ht="15">
      <c r="A550" s="9" t="s">
        <v>10280</v>
      </c>
      <c r="B550" t="s">
        <v>13336</v>
      </c>
      <c r="C550" t="s">
        <v>11334</v>
      </c>
    </row>
    <row r="551" spans="1:3" s="8" customFormat="1" ht="15">
      <c r="A551" s="9" t="s">
        <v>10279</v>
      </c>
      <c r="B551" t="s">
        <v>13337</v>
      </c>
      <c r="C551" t="s">
        <v>11334</v>
      </c>
    </row>
    <row r="552" spans="1:3" s="8" customFormat="1" ht="15">
      <c r="A552" s="9" t="s">
        <v>10278</v>
      </c>
      <c r="B552" t="s">
        <v>13338</v>
      </c>
      <c r="C552" t="s">
        <v>11334</v>
      </c>
    </row>
    <row r="553" spans="1:3" s="8" customFormat="1" ht="15">
      <c r="A553" s="9" t="s">
        <v>10277</v>
      </c>
      <c r="B553" t="s">
        <v>13339</v>
      </c>
      <c r="C553" t="s">
        <v>11334</v>
      </c>
    </row>
    <row r="554" spans="1:3" s="8" customFormat="1" ht="15">
      <c r="A554" s="9" t="s">
        <v>10276</v>
      </c>
      <c r="B554" t="s">
        <v>13340</v>
      </c>
      <c r="C554" t="s">
        <v>11334</v>
      </c>
    </row>
    <row r="555" spans="1:3" s="8" customFormat="1" ht="15">
      <c r="A555" s="9" t="s">
        <v>10275</v>
      </c>
      <c r="B555" t="s">
        <v>13341</v>
      </c>
      <c r="C555" t="s">
        <v>11334</v>
      </c>
    </row>
    <row r="556" spans="1:3" s="8" customFormat="1" ht="15">
      <c r="A556" s="9" t="s">
        <v>10274</v>
      </c>
      <c r="B556" t="s">
        <v>13342</v>
      </c>
      <c r="C556" t="s">
        <v>11334</v>
      </c>
    </row>
    <row r="557" spans="1:3" s="8" customFormat="1" ht="15">
      <c r="A557" s="9" t="s">
        <v>10273</v>
      </c>
      <c r="B557" t="s">
        <v>13343</v>
      </c>
      <c r="C557" t="s">
        <v>11334</v>
      </c>
    </row>
    <row r="558" spans="1:3" s="8" customFormat="1" ht="15">
      <c r="A558" s="9" t="s">
        <v>10272</v>
      </c>
      <c r="B558" t="s">
        <v>13344</v>
      </c>
      <c r="C558" t="s">
        <v>11334</v>
      </c>
    </row>
    <row r="559" spans="1:3" s="8" customFormat="1" ht="15">
      <c r="A559" s="9" t="s">
        <v>10271</v>
      </c>
      <c r="B559" t="s">
        <v>13345</v>
      </c>
      <c r="C559" t="s">
        <v>11334</v>
      </c>
    </row>
    <row r="560" spans="1:3" s="8" customFormat="1" ht="15">
      <c r="A560" s="9" t="s">
        <v>10270</v>
      </c>
      <c r="B560" t="s">
        <v>13346</v>
      </c>
      <c r="C560" t="s">
        <v>11334</v>
      </c>
    </row>
    <row r="561" spans="1:3" s="8" customFormat="1" ht="15">
      <c r="A561" s="9" t="s">
        <v>10268</v>
      </c>
      <c r="B561" t="s">
        <v>13347</v>
      </c>
      <c r="C561" t="s">
        <v>11334</v>
      </c>
    </row>
    <row r="562" spans="1:3" s="8" customFormat="1" ht="15">
      <c r="A562" s="9" t="s">
        <v>10267</v>
      </c>
      <c r="B562" t="s">
        <v>13348</v>
      </c>
      <c r="C562" t="s">
        <v>11334</v>
      </c>
    </row>
    <row r="563" spans="1:3" s="8" customFormat="1" ht="15">
      <c r="A563" s="9" t="s">
        <v>10266</v>
      </c>
      <c r="B563" t="s">
        <v>13349</v>
      </c>
      <c r="C563" t="s">
        <v>11334</v>
      </c>
    </row>
    <row r="564" spans="1:3" s="8" customFormat="1" ht="15">
      <c r="A564" s="9" t="s">
        <v>10265</v>
      </c>
      <c r="B564" t="s">
        <v>13350</v>
      </c>
      <c r="C564" t="s">
        <v>11334</v>
      </c>
    </row>
    <row r="565" spans="1:3" s="8" customFormat="1" ht="15">
      <c r="A565" s="9" t="s">
        <v>10264</v>
      </c>
      <c r="B565" t="s">
        <v>13351</v>
      </c>
      <c r="C565" t="s">
        <v>11334</v>
      </c>
    </row>
    <row r="566" spans="1:3" s="8" customFormat="1" ht="15">
      <c r="A566" s="9" t="s">
        <v>10263</v>
      </c>
      <c r="B566" t="s">
        <v>13352</v>
      </c>
      <c r="C566" t="s">
        <v>11334</v>
      </c>
    </row>
    <row r="567" spans="1:3" s="8" customFormat="1" ht="15">
      <c r="A567" s="9" t="s">
        <v>10262</v>
      </c>
      <c r="B567" t="s">
        <v>13353</v>
      </c>
      <c r="C567" t="s">
        <v>11334</v>
      </c>
    </row>
    <row r="568" spans="1:3" s="8" customFormat="1" ht="15">
      <c r="A568" s="9" t="s">
        <v>10261</v>
      </c>
      <c r="B568" t="s">
        <v>13354</v>
      </c>
      <c r="C568" t="s">
        <v>11334</v>
      </c>
    </row>
    <row r="569" spans="1:3" s="8" customFormat="1" ht="15">
      <c r="A569" s="9" t="s">
        <v>10260</v>
      </c>
      <c r="B569" t="s">
        <v>13355</v>
      </c>
      <c r="C569" t="s">
        <v>11334</v>
      </c>
    </row>
    <row r="570" spans="1:3" s="8" customFormat="1" ht="15">
      <c r="A570" s="9" t="s">
        <v>10259</v>
      </c>
      <c r="B570" t="s">
        <v>13356</v>
      </c>
      <c r="C570" t="s">
        <v>11334</v>
      </c>
    </row>
    <row r="571" spans="1:3" s="8" customFormat="1" ht="15">
      <c r="A571" s="9" t="s">
        <v>10258</v>
      </c>
      <c r="B571" t="s">
        <v>13357</v>
      </c>
      <c r="C571" t="s">
        <v>11334</v>
      </c>
    </row>
    <row r="572" spans="1:3" s="8" customFormat="1" ht="15">
      <c r="A572" s="9" t="s">
        <v>10257</v>
      </c>
      <c r="B572" t="s">
        <v>13358</v>
      </c>
      <c r="C572" t="s">
        <v>11334</v>
      </c>
    </row>
    <row r="573" spans="1:3" s="8" customFormat="1" ht="15">
      <c r="A573" s="9" t="s">
        <v>10256</v>
      </c>
      <c r="B573" t="s">
        <v>13359</v>
      </c>
      <c r="C573" t="s">
        <v>11334</v>
      </c>
    </row>
    <row r="574" spans="1:3" s="8" customFormat="1" ht="15">
      <c r="A574" s="9" t="s">
        <v>10255</v>
      </c>
      <c r="B574" t="s">
        <v>13360</v>
      </c>
      <c r="C574" t="s">
        <v>11334</v>
      </c>
    </row>
    <row r="575" spans="1:3" s="8" customFormat="1" ht="15">
      <c r="A575" s="9" t="s">
        <v>10254</v>
      </c>
      <c r="B575" t="s">
        <v>13361</v>
      </c>
      <c r="C575" t="s">
        <v>11334</v>
      </c>
    </row>
    <row r="576" spans="1:3" s="8" customFormat="1" ht="15">
      <c r="A576" s="9" t="s">
        <v>10253</v>
      </c>
      <c r="B576" t="s">
        <v>13362</v>
      </c>
      <c r="C576" t="s">
        <v>11334</v>
      </c>
    </row>
    <row r="577" spans="1:3" s="8" customFormat="1" ht="15">
      <c r="A577" s="9" t="s">
        <v>10252</v>
      </c>
      <c r="B577" t="s">
        <v>13363</v>
      </c>
      <c r="C577" t="s">
        <v>11334</v>
      </c>
    </row>
    <row r="578" spans="1:3" s="8" customFormat="1" ht="15">
      <c r="A578" s="9" t="s">
        <v>10251</v>
      </c>
      <c r="B578" t="s">
        <v>13364</v>
      </c>
      <c r="C578" t="s">
        <v>11334</v>
      </c>
    </row>
    <row r="579" spans="1:3" s="8" customFormat="1" ht="15">
      <c r="A579" s="9" t="s">
        <v>10250</v>
      </c>
      <c r="B579" t="s">
        <v>13365</v>
      </c>
      <c r="C579" t="s">
        <v>11334</v>
      </c>
    </row>
    <row r="580" spans="1:3" s="8" customFormat="1" ht="15">
      <c r="A580" s="9" t="s">
        <v>10249</v>
      </c>
      <c r="B580" t="s">
        <v>13366</v>
      </c>
      <c r="C580" t="s">
        <v>11334</v>
      </c>
    </row>
    <row r="581" spans="1:3" s="8" customFormat="1" ht="15">
      <c r="A581" s="9" t="s">
        <v>10248</v>
      </c>
      <c r="B581" t="s">
        <v>13367</v>
      </c>
      <c r="C581" t="s">
        <v>11334</v>
      </c>
    </row>
    <row r="582" spans="1:3" s="8" customFormat="1" ht="15">
      <c r="A582" s="9" t="s">
        <v>10247</v>
      </c>
      <c r="B582" t="s">
        <v>13368</v>
      </c>
      <c r="C582" t="s">
        <v>11334</v>
      </c>
    </row>
    <row r="583" spans="1:3" s="8" customFormat="1" ht="15">
      <c r="A583" s="9" t="s">
        <v>10246</v>
      </c>
      <c r="B583" t="s">
        <v>13369</v>
      </c>
      <c r="C583" t="s">
        <v>11334</v>
      </c>
    </row>
    <row r="584" spans="1:3" s="8" customFormat="1" ht="15">
      <c r="A584" s="9" t="s">
        <v>10245</v>
      </c>
      <c r="B584" t="s">
        <v>13370</v>
      </c>
      <c r="C584" t="s">
        <v>11334</v>
      </c>
    </row>
    <row r="585" spans="1:3" s="8" customFormat="1" ht="15">
      <c r="A585" s="9" t="s">
        <v>10244</v>
      </c>
      <c r="B585" t="s">
        <v>13371</v>
      </c>
      <c r="C585" t="s">
        <v>11334</v>
      </c>
    </row>
    <row r="586" spans="1:3" s="8" customFormat="1" ht="15">
      <c r="A586" s="9" t="s">
        <v>10243</v>
      </c>
      <c r="B586" t="s">
        <v>13372</v>
      </c>
      <c r="C586" t="s">
        <v>11334</v>
      </c>
    </row>
    <row r="587" spans="1:3" s="8" customFormat="1" ht="15">
      <c r="A587" s="9" t="s">
        <v>10242</v>
      </c>
      <c r="B587" t="s">
        <v>13373</v>
      </c>
      <c r="C587" t="s">
        <v>11334</v>
      </c>
    </row>
    <row r="588" spans="1:3" s="8" customFormat="1" ht="15">
      <c r="A588" s="9" t="s">
        <v>10241</v>
      </c>
      <c r="B588" t="s">
        <v>13374</v>
      </c>
      <c r="C588" t="s">
        <v>11334</v>
      </c>
    </row>
    <row r="589" spans="1:3" s="8" customFormat="1" ht="15">
      <c r="A589" s="9" t="s">
        <v>10240</v>
      </c>
      <c r="B589" t="s">
        <v>13375</v>
      </c>
      <c r="C589" t="s">
        <v>11334</v>
      </c>
    </row>
    <row r="590" spans="1:3" s="8" customFormat="1" ht="15">
      <c r="A590" s="9" t="s">
        <v>10239</v>
      </c>
      <c r="B590" t="s">
        <v>13376</v>
      </c>
      <c r="C590" t="s">
        <v>11334</v>
      </c>
    </row>
    <row r="591" spans="1:3" s="8" customFormat="1" ht="15">
      <c r="A591" s="9" t="s">
        <v>10238</v>
      </c>
      <c r="B591" t="s">
        <v>13377</v>
      </c>
      <c r="C591" t="s">
        <v>11334</v>
      </c>
    </row>
    <row r="592" spans="1:3" s="8" customFormat="1" ht="15">
      <c r="A592" s="9" t="s">
        <v>10237</v>
      </c>
      <c r="B592" t="s">
        <v>13378</v>
      </c>
      <c r="C592" t="s">
        <v>11334</v>
      </c>
    </row>
    <row r="593" spans="1:3" s="8" customFormat="1" ht="15">
      <c r="A593" s="9" t="s">
        <v>10236</v>
      </c>
      <c r="B593" t="s">
        <v>13379</v>
      </c>
      <c r="C593" t="s">
        <v>11334</v>
      </c>
    </row>
    <row r="594" spans="1:3" s="8" customFormat="1" ht="15">
      <c r="A594" s="9" t="s">
        <v>10235</v>
      </c>
      <c r="B594" t="s">
        <v>13380</v>
      </c>
      <c r="C594" t="s">
        <v>11334</v>
      </c>
    </row>
    <row r="595" spans="1:3" s="8" customFormat="1" ht="15">
      <c r="A595" s="9" t="s">
        <v>10234</v>
      </c>
      <c r="B595" t="s">
        <v>13381</v>
      </c>
      <c r="C595" t="s">
        <v>11334</v>
      </c>
    </row>
    <row r="596" spans="1:3" s="8" customFormat="1" ht="15">
      <c r="A596" s="9" t="s">
        <v>10233</v>
      </c>
      <c r="B596" t="s">
        <v>13382</v>
      </c>
      <c r="C596" t="s">
        <v>11334</v>
      </c>
    </row>
    <row r="597" spans="1:3" s="8" customFormat="1" ht="15">
      <c r="A597" s="9" t="s">
        <v>10232</v>
      </c>
      <c r="B597" t="s">
        <v>13383</v>
      </c>
      <c r="C597" t="s">
        <v>11334</v>
      </c>
    </row>
    <row r="598" spans="1:3" s="8" customFormat="1" ht="15">
      <c r="A598" s="9" t="s">
        <v>10231</v>
      </c>
      <c r="B598" t="s">
        <v>13384</v>
      </c>
      <c r="C598" t="s">
        <v>11334</v>
      </c>
    </row>
    <row r="599" spans="1:3" s="8" customFormat="1" ht="15">
      <c r="A599" s="9" t="s">
        <v>10230</v>
      </c>
      <c r="B599" t="s">
        <v>13385</v>
      </c>
      <c r="C599" t="s">
        <v>11334</v>
      </c>
    </row>
    <row r="600" spans="1:3" s="8" customFormat="1" ht="15">
      <c r="A600" s="9" t="s">
        <v>10229</v>
      </c>
      <c r="B600" t="s">
        <v>13386</v>
      </c>
      <c r="C600" t="s">
        <v>11334</v>
      </c>
    </row>
    <row r="601" spans="1:3" s="8" customFormat="1" ht="15">
      <c r="A601" s="9" t="s">
        <v>10228</v>
      </c>
      <c r="B601" t="s">
        <v>13387</v>
      </c>
      <c r="C601" t="s">
        <v>11334</v>
      </c>
    </row>
    <row r="602" spans="1:3" s="8" customFormat="1" ht="15">
      <c r="A602" s="9" t="s">
        <v>10227</v>
      </c>
      <c r="B602" t="s">
        <v>13388</v>
      </c>
      <c r="C602" t="s">
        <v>11334</v>
      </c>
    </row>
    <row r="603" spans="1:3" s="8" customFormat="1" ht="15">
      <c r="A603" s="9" t="s">
        <v>10226</v>
      </c>
      <c r="B603" t="s">
        <v>13389</v>
      </c>
      <c r="C603" t="s">
        <v>11334</v>
      </c>
    </row>
    <row r="604" spans="1:3" s="8" customFormat="1" ht="15">
      <c r="A604" s="9" t="s">
        <v>10225</v>
      </c>
      <c r="B604" t="s">
        <v>13390</v>
      </c>
      <c r="C604" t="s">
        <v>11334</v>
      </c>
    </row>
    <row r="605" spans="1:3" s="8" customFormat="1" ht="15">
      <c r="A605" s="9" t="s">
        <v>10224</v>
      </c>
      <c r="B605" t="s">
        <v>13391</v>
      </c>
      <c r="C605" t="s">
        <v>11334</v>
      </c>
    </row>
    <row r="606" spans="1:3" s="8" customFormat="1" ht="15">
      <c r="A606" s="9" t="s">
        <v>10223</v>
      </c>
      <c r="B606" t="s">
        <v>13392</v>
      </c>
      <c r="C606" t="s">
        <v>11334</v>
      </c>
    </row>
    <row r="607" spans="1:3" s="8" customFormat="1" ht="15">
      <c r="A607" s="9" t="s">
        <v>10222</v>
      </c>
      <c r="B607" t="s">
        <v>13393</v>
      </c>
      <c r="C607" t="s">
        <v>11334</v>
      </c>
    </row>
    <row r="608" spans="1:3" s="8" customFormat="1" ht="15">
      <c r="A608" s="9" t="s">
        <v>10221</v>
      </c>
      <c r="B608" t="s">
        <v>13394</v>
      </c>
      <c r="C608" t="s">
        <v>11334</v>
      </c>
    </row>
    <row r="609" spans="1:3" s="8" customFormat="1" ht="15">
      <c r="A609" s="9" t="s">
        <v>10219</v>
      </c>
      <c r="B609" t="s">
        <v>13395</v>
      </c>
      <c r="C609" t="s">
        <v>11334</v>
      </c>
    </row>
    <row r="610" spans="1:3" s="8" customFormat="1" ht="15">
      <c r="A610" s="9" t="s">
        <v>10218</v>
      </c>
      <c r="B610" t="s">
        <v>13396</v>
      </c>
      <c r="C610" t="s">
        <v>11334</v>
      </c>
    </row>
    <row r="611" spans="1:3" s="8" customFormat="1" ht="15">
      <c r="A611" s="9" t="s">
        <v>10217</v>
      </c>
      <c r="B611" t="s">
        <v>13397</v>
      </c>
      <c r="C611" t="s">
        <v>11334</v>
      </c>
    </row>
    <row r="612" spans="1:3" s="8" customFormat="1" ht="15">
      <c r="A612" s="9" t="s">
        <v>10216</v>
      </c>
      <c r="B612" t="s">
        <v>13398</v>
      </c>
      <c r="C612" t="s">
        <v>11334</v>
      </c>
    </row>
    <row r="613" spans="1:3" s="8" customFormat="1" ht="15">
      <c r="A613" s="9" t="s">
        <v>10215</v>
      </c>
      <c r="B613" t="s">
        <v>13399</v>
      </c>
      <c r="C613" t="s">
        <v>11334</v>
      </c>
    </row>
    <row r="614" spans="1:3" s="8" customFormat="1" ht="15">
      <c r="A614" s="9" t="s">
        <v>10214</v>
      </c>
      <c r="B614" t="s">
        <v>13400</v>
      </c>
      <c r="C614" t="s">
        <v>11334</v>
      </c>
    </row>
    <row r="615" spans="1:3" s="8" customFormat="1" ht="15">
      <c r="A615" s="9" t="s">
        <v>10213</v>
      </c>
      <c r="B615" t="s">
        <v>13401</v>
      </c>
      <c r="C615" t="s">
        <v>11334</v>
      </c>
    </row>
    <row r="616" spans="1:3" s="8" customFormat="1" ht="15">
      <c r="A616" s="9" t="s">
        <v>10212</v>
      </c>
      <c r="B616" t="s">
        <v>13402</v>
      </c>
      <c r="C616" t="s">
        <v>11334</v>
      </c>
    </row>
    <row r="617" spans="1:3" s="8" customFormat="1" ht="15">
      <c r="A617" s="9" t="s">
        <v>10211</v>
      </c>
      <c r="B617" t="s">
        <v>13403</v>
      </c>
      <c r="C617" t="s">
        <v>11334</v>
      </c>
    </row>
    <row r="618" spans="1:3" s="8" customFormat="1" ht="15">
      <c r="A618" s="9" t="s">
        <v>10210</v>
      </c>
      <c r="B618" t="s">
        <v>13404</v>
      </c>
      <c r="C618" t="s">
        <v>11334</v>
      </c>
    </row>
    <row r="619" spans="1:3" s="8" customFormat="1" ht="15">
      <c r="A619" s="9" t="s">
        <v>10209</v>
      </c>
      <c r="B619" t="s">
        <v>13405</v>
      </c>
      <c r="C619" t="s">
        <v>11334</v>
      </c>
    </row>
    <row r="620" spans="1:3" s="8" customFormat="1" ht="15">
      <c r="A620" s="9" t="s">
        <v>10208</v>
      </c>
      <c r="B620" t="s">
        <v>13406</v>
      </c>
      <c r="C620" t="s">
        <v>11334</v>
      </c>
    </row>
    <row r="621" spans="1:3" s="8" customFormat="1" ht="15">
      <c r="A621" s="9" t="s">
        <v>10207</v>
      </c>
      <c r="B621" t="s">
        <v>13407</v>
      </c>
      <c r="C621" t="s">
        <v>11334</v>
      </c>
    </row>
    <row r="622" spans="1:3" s="8" customFormat="1" ht="15">
      <c r="A622" s="9" t="s">
        <v>10206</v>
      </c>
      <c r="B622" t="s">
        <v>13408</v>
      </c>
      <c r="C622" t="s">
        <v>11334</v>
      </c>
    </row>
    <row r="623" spans="1:3" s="8" customFormat="1" ht="15">
      <c r="A623" s="9" t="s">
        <v>10205</v>
      </c>
      <c r="B623" t="s">
        <v>13409</v>
      </c>
      <c r="C623" t="s">
        <v>11334</v>
      </c>
    </row>
    <row r="624" spans="1:3" s="8" customFormat="1" ht="15">
      <c r="A624" s="9" t="s">
        <v>10204</v>
      </c>
      <c r="B624" t="s">
        <v>13410</v>
      </c>
      <c r="C624" t="s">
        <v>11334</v>
      </c>
    </row>
    <row r="625" spans="1:3" s="8" customFormat="1" ht="15">
      <c r="A625" s="9" t="s">
        <v>10203</v>
      </c>
      <c r="B625" t="s">
        <v>13411</v>
      </c>
      <c r="C625" t="s">
        <v>11334</v>
      </c>
    </row>
    <row r="626" spans="1:3" s="8" customFormat="1" ht="15">
      <c r="A626" s="9" t="s">
        <v>10202</v>
      </c>
      <c r="B626" t="s">
        <v>13412</v>
      </c>
      <c r="C626" t="s">
        <v>11334</v>
      </c>
    </row>
    <row r="627" spans="1:3" s="8" customFormat="1" ht="15">
      <c r="A627" s="9" t="s">
        <v>10200</v>
      </c>
      <c r="B627" t="s">
        <v>13413</v>
      </c>
      <c r="C627" t="s">
        <v>11334</v>
      </c>
    </row>
    <row r="628" spans="1:3" s="8" customFormat="1" ht="15">
      <c r="A628" s="9" t="s">
        <v>10199</v>
      </c>
      <c r="B628" t="s">
        <v>13414</v>
      </c>
      <c r="C628" t="s">
        <v>11334</v>
      </c>
    </row>
    <row r="629" spans="1:3" s="8" customFormat="1" ht="15">
      <c r="A629" s="9" t="s">
        <v>10197</v>
      </c>
      <c r="B629" t="s">
        <v>13415</v>
      </c>
      <c r="C629" t="s">
        <v>11334</v>
      </c>
    </row>
    <row r="630" spans="1:3" s="8" customFormat="1" ht="15">
      <c r="A630" s="9" t="s">
        <v>10196</v>
      </c>
      <c r="B630" t="s">
        <v>13416</v>
      </c>
      <c r="C630" t="s">
        <v>11334</v>
      </c>
    </row>
    <row r="631" spans="1:3" s="8" customFormat="1" ht="15">
      <c r="A631" s="9" t="s">
        <v>10194</v>
      </c>
      <c r="B631" t="s">
        <v>13417</v>
      </c>
      <c r="C631" t="s">
        <v>11334</v>
      </c>
    </row>
    <row r="632" spans="1:3" s="8" customFormat="1" ht="15">
      <c r="A632" s="9" t="s">
        <v>10193</v>
      </c>
      <c r="B632" t="s">
        <v>13418</v>
      </c>
      <c r="C632" t="s">
        <v>11334</v>
      </c>
    </row>
    <row r="633" spans="1:3" s="8" customFormat="1" ht="15">
      <c r="A633" s="9" t="s">
        <v>10191</v>
      </c>
      <c r="B633" t="s">
        <v>13419</v>
      </c>
      <c r="C633" t="s">
        <v>11334</v>
      </c>
    </row>
    <row r="634" spans="1:3" s="8" customFormat="1" ht="15">
      <c r="A634" s="9" t="s">
        <v>10190</v>
      </c>
      <c r="B634" t="s">
        <v>13420</v>
      </c>
      <c r="C634" t="s">
        <v>11334</v>
      </c>
    </row>
    <row r="635" spans="1:3" s="8" customFormat="1" ht="15">
      <c r="A635" s="9" t="s">
        <v>10189</v>
      </c>
      <c r="B635" t="s">
        <v>13421</v>
      </c>
      <c r="C635" t="s">
        <v>11334</v>
      </c>
    </row>
    <row r="636" spans="1:3" s="8" customFormat="1" ht="15">
      <c r="A636" s="9" t="s">
        <v>10188</v>
      </c>
      <c r="B636" t="s">
        <v>13422</v>
      </c>
      <c r="C636" t="s">
        <v>11334</v>
      </c>
    </row>
    <row r="637" spans="1:3" s="8" customFormat="1" ht="15">
      <c r="A637" s="9" t="s">
        <v>10187</v>
      </c>
      <c r="B637" t="s">
        <v>13423</v>
      </c>
      <c r="C637" t="s">
        <v>11334</v>
      </c>
    </row>
    <row r="638" spans="1:3" s="8" customFormat="1" ht="15">
      <c r="A638" s="9" t="s">
        <v>10186</v>
      </c>
      <c r="B638" t="s">
        <v>13424</v>
      </c>
      <c r="C638" t="s">
        <v>11334</v>
      </c>
    </row>
    <row r="639" spans="1:3" s="8" customFormat="1" ht="15">
      <c r="A639" s="9" t="s">
        <v>10185</v>
      </c>
      <c r="B639" t="s">
        <v>13425</v>
      </c>
      <c r="C639" t="s">
        <v>11334</v>
      </c>
    </row>
    <row r="640" spans="1:3" s="8" customFormat="1" ht="15">
      <c r="A640" s="9" t="s">
        <v>10184</v>
      </c>
      <c r="B640" t="s">
        <v>13426</v>
      </c>
      <c r="C640" t="s">
        <v>11334</v>
      </c>
    </row>
    <row r="641" spans="1:3" s="8" customFormat="1" ht="15">
      <c r="A641" s="9" t="s">
        <v>10183</v>
      </c>
      <c r="B641" t="s">
        <v>13427</v>
      </c>
      <c r="C641" t="s">
        <v>11334</v>
      </c>
    </row>
    <row r="642" spans="1:3" s="8" customFormat="1" ht="15">
      <c r="A642" s="9" t="s">
        <v>10182</v>
      </c>
      <c r="B642" t="s">
        <v>13428</v>
      </c>
      <c r="C642" t="s">
        <v>11334</v>
      </c>
    </row>
    <row r="643" spans="1:3" s="8" customFormat="1" ht="15">
      <c r="A643" s="9" t="s">
        <v>10181</v>
      </c>
      <c r="B643" t="s">
        <v>13429</v>
      </c>
      <c r="C643" t="s">
        <v>11334</v>
      </c>
    </row>
    <row r="644" spans="1:3" s="8" customFormat="1" ht="15">
      <c r="A644" s="9" t="s">
        <v>10180</v>
      </c>
      <c r="B644" t="s">
        <v>13430</v>
      </c>
      <c r="C644" t="s">
        <v>11334</v>
      </c>
    </row>
    <row r="645" spans="1:3" s="8" customFormat="1" ht="15">
      <c r="A645" s="9" t="s">
        <v>10179</v>
      </c>
      <c r="B645" t="s">
        <v>13431</v>
      </c>
      <c r="C645" t="s">
        <v>11334</v>
      </c>
    </row>
    <row r="646" spans="1:3" s="8" customFormat="1" ht="15">
      <c r="A646" s="9" t="s">
        <v>10178</v>
      </c>
      <c r="B646" t="s">
        <v>13432</v>
      </c>
      <c r="C646" t="s">
        <v>11334</v>
      </c>
    </row>
    <row r="647" spans="1:3" s="8" customFormat="1" ht="15">
      <c r="A647" s="9" t="s">
        <v>10177</v>
      </c>
      <c r="B647" t="s">
        <v>13433</v>
      </c>
      <c r="C647" t="s">
        <v>11334</v>
      </c>
    </row>
    <row r="648" spans="1:3" s="8" customFormat="1" ht="15">
      <c r="A648" s="9" t="s">
        <v>10176</v>
      </c>
      <c r="B648" t="s">
        <v>13434</v>
      </c>
      <c r="C648" t="s">
        <v>11334</v>
      </c>
    </row>
    <row r="649" spans="1:3" s="8" customFormat="1" ht="15">
      <c r="A649" s="9" t="s">
        <v>10175</v>
      </c>
      <c r="B649" t="s">
        <v>13435</v>
      </c>
      <c r="C649" t="s">
        <v>11334</v>
      </c>
    </row>
    <row r="650" spans="1:3" s="8" customFormat="1" ht="15">
      <c r="A650" s="9" t="s">
        <v>10174</v>
      </c>
      <c r="B650" t="s">
        <v>13436</v>
      </c>
      <c r="C650" t="s">
        <v>11334</v>
      </c>
    </row>
    <row r="651" spans="1:3" s="8" customFormat="1" ht="15">
      <c r="A651" s="9" t="s">
        <v>10173</v>
      </c>
      <c r="B651" t="s">
        <v>13437</v>
      </c>
      <c r="C651" t="s">
        <v>11334</v>
      </c>
    </row>
    <row r="652" spans="1:3" s="8" customFormat="1" ht="15">
      <c r="A652" s="9" t="s">
        <v>10172</v>
      </c>
      <c r="B652" t="s">
        <v>13438</v>
      </c>
      <c r="C652" t="s">
        <v>11334</v>
      </c>
    </row>
    <row r="653" spans="1:3" s="8" customFormat="1" ht="15">
      <c r="A653" s="9" t="s">
        <v>10171</v>
      </c>
      <c r="B653" t="s">
        <v>13439</v>
      </c>
      <c r="C653" t="s">
        <v>11334</v>
      </c>
    </row>
    <row r="654" spans="1:3" s="8" customFormat="1" ht="15">
      <c r="A654" s="9" t="s">
        <v>10170</v>
      </c>
      <c r="B654" t="s">
        <v>13440</v>
      </c>
      <c r="C654" t="s">
        <v>11334</v>
      </c>
    </row>
    <row r="655" spans="1:3" s="8" customFormat="1" ht="15">
      <c r="A655" s="9" t="s">
        <v>10169</v>
      </c>
      <c r="B655" t="s">
        <v>13441</v>
      </c>
      <c r="C655" t="s">
        <v>11334</v>
      </c>
    </row>
    <row r="656" spans="1:3" s="8" customFormat="1" ht="15">
      <c r="A656" s="9" t="s">
        <v>10168</v>
      </c>
      <c r="B656" t="s">
        <v>13442</v>
      </c>
      <c r="C656" t="s">
        <v>11334</v>
      </c>
    </row>
    <row r="657" spans="1:3" s="8" customFormat="1" ht="15">
      <c r="A657" s="9" t="s">
        <v>10167</v>
      </c>
      <c r="B657" t="s">
        <v>13443</v>
      </c>
      <c r="C657" t="s">
        <v>11334</v>
      </c>
    </row>
    <row r="658" spans="1:3" s="8" customFormat="1" ht="15">
      <c r="A658" s="9" t="s">
        <v>10166</v>
      </c>
      <c r="B658" t="s">
        <v>13444</v>
      </c>
      <c r="C658" t="s">
        <v>11334</v>
      </c>
    </row>
    <row r="659" spans="1:3" s="8" customFormat="1" ht="15">
      <c r="A659" s="9" t="s">
        <v>10165</v>
      </c>
      <c r="B659" t="s">
        <v>13445</v>
      </c>
      <c r="C659" t="s">
        <v>11334</v>
      </c>
    </row>
    <row r="660" spans="1:3" s="8" customFormat="1" ht="15">
      <c r="A660" s="9" t="s">
        <v>10164</v>
      </c>
      <c r="B660" t="s">
        <v>13446</v>
      </c>
      <c r="C660" t="s">
        <v>11334</v>
      </c>
    </row>
    <row r="661" spans="1:3" s="8" customFormat="1" ht="15">
      <c r="A661" s="9" t="s">
        <v>10163</v>
      </c>
      <c r="B661" t="s">
        <v>13447</v>
      </c>
      <c r="C661" t="s">
        <v>11334</v>
      </c>
    </row>
    <row r="662" spans="1:3" s="8" customFormat="1" ht="15">
      <c r="A662" s="9" t="s">
        <v>10162</v>
      </c>
      <c r="B662" t="s">
        <v>13448</v>
      </c>
      <c r="C662" t="s">
        <v>11334</v>
      </c>
    </row>
    <row r="663" spans="1:3" s="8" customFormat="1" ht="15">
      <c r="A663" s="9" t="s">
        <v>10161</v>
      </c>
      <c r="B663" t="s">
        <v>13449</v>
      </c>
      <c r="C663" t="s">
        <v>11334</v>
      </c>
    </row>
    <row r="664" spans="1:3" s="8" customFormat="1" ht="15">
      <c r="A664" s="9" t="s">
        <v>10160</v>
      </c>
      <c r="B664" t="s">
        <v>13450</v>
      </c>
      <c r="C664" t="s">
        <v>11334</v>
      </c>
    </row>
    <row r="665" spans="1:3" s="8" customFormat="1" ht="15">
      <c r="A665" s="9" t="s">
        <v>10159</v>
      </c>
      <c r="B665" t="s">
        <v>13451</v>
      </c>
      <c r="C665" t="s">
        <v>11334</v>
      </c>
    </row>
    <row r="666" spans="1:3" s="8" customFormat="1" ht="15">
      <c r="A666" s="9" t="s">
        <v>10158</v>
      </c>
      <c r="B666" t="s">
        <v>13452</v>
      </c>
      <c r="C666" t="s">
        <v>11334</v>
      </c>
    </row>
    <row r="667" spans="1:3" s="8" customFormat="1" ht="15">
      <c r="A667" s="9" t="s">
        <v>10157</v>
      </c>
      <c r="B667" t="s">
        <v>13453</v>
      </c>
      <c r="C667" t="s">
        <v>11334</v>
      </c>
    </row>
    <row r="668" spans="1:3" s="8" customFormat="1" ht="15">
      <c r="A668" s="9" t="s">
        <v>10156</v>
      </c>
      <c r="B668" t="s">
        <v>13454</v>
      </c>
      <c r="C668" t="s">
        <v>11334</v>
      </c>
    </row>
    <row r="669" spans="1:3" s="8" customFormat="1" ht="15">
      <c r="A669" s="9" t="s">
        <v>10155</v>
      </c>
      <c r="B669" t="s">
        <v>13455</v>
      </c>
      <c r="C669" t="s">
        <v>11334</v>
      </c>
    </row>
    <row r="670" spans="1:3" s="8" customFormat="1" ht="15">
      <c r="A670" s="9" t="s">
        <v>10154</v>
      </c>
      <c r="B670" t="s">
        <v>13456</v>
      </c>
      <c r="C670" t="s">
        <v>11334</v>
      </c>
    </row>
    <row r="671" spans="1:3" s="8" customFormat="1" ht="15">
      <c r="A671" s="9" t="s">
        <v>10153</v>
      </c>
      <c r="B671" t="s">
        <v>13457</v>
      </c>
      <c r="C671" t="s">
        <v>11334</v>
      </c>
    </row>
    <row r="672" spans="1:3" s="8" customFormat="1" ht="15">
      <c r="A672" s="9" t="s">
        <v>10152</v>
      </c>
      <c r="B672" t="s">
        <v>13458</v>
      </c>
      <c r="C672" t="s">
        <v>11334</v>
      </c>
    </row>
    <row r="673" spans="1:3" s="8" customFormat="1" ht="15">
      <c r="A673" s="9" t="s">
        <v>10151</v>
      </c>
      <c r="B673" t="s">
        <v>13459</v>
      </c>
      <c r="C673" t="s">
        <v>11334</v>
      </c>
    </row>
    <row r="674" spans="1:3" s="8" customFormat="1" ht="15">
      <c r="A674" s="9" t="s">
        <v>10150</v>
      </c>
      <c r="B674" t="s">
        <v>13460</v>
      </c>
      <c r="C674" t="s">
        <v>11334</v>
      </c>
    </row>
    <row r="675" spans="1:3" s="8" customFormat="1" ht="15">
      <c r="A675" s="9" t="s">
        <v>10148</v>
      </c>
      <c r="B675" t="s">
        <v>13461</v>
      </c>
      <c r="C675" t="s">
        <v>11334</v>
      </c>
    </row>
    <row r="676" spans="1:3" s="8" customFormat="1" ht="15">
      <c r="A676" s="9" t="s">
        <v>10147</v>
      </c>
      <c r="B676" t="s">
        <v>13462</v>
      </c>
      <c r="C676" t="s">
        <v>11334</v>
      </c>
    </row>
    <row r="677" spans="1:3" s="8" customFormat="1" ht="15">
      <c r="A677" s="9" t="s">
        <v>10146</v>
      </c>
      <c r="B677" t="s">
        <v>13463</v>
      </c>
      <c r="C677" t="s">
        <v>11334</v>
      </c>
    </row>
    <row r="678" spans="1:3" s="8" customFormat="1" ht="15">
      <c r="A678" s="9" t="s">
        <v>10145</v>
      </c>
      <c r="B678" t="s">
        <v>13464</v>
      </c>
      <c r="C678" t="s">
        <v>11334</v>
      </c>
    </row>
    <row r="679" spans="1:3" s="8" customFormat="1" ht="15">
      <c r="A679" s="9" t="s">
        <v>10144</v>
      </c>
      <c r="B679" t="s">
        <v>13465</v>
      </c>
      <c r="C679" t="s">
        <v>11334</v>
      </c>
    </row>
    <row r="680" spans="1:3" s="8" customFormat="1" ht="15">
      <c r="A680" s="9" t="s">
        <v>10143</v>
      </c>
      <c r="B680" t="s">
        <v>13466</v>
      </c>
      <c r="C680" t="s">
        <v>11334</v>
      </c>
    </row>
    <row r="681" spans="1:3" s="8" customFormat="1" ht="15">
      <c r="A681" s="9" t="s">
        <v>10142</v>
      </c>
      <c r="B681" t="s">
        <v>13467</v>
      </c>
      <c r="C681" t="s">
        <v>11334</v>
      </c>
    </row>
    <row r="682" spans="1:3" s="8" customFormat="1" ht="15">
      <c r="A682" s="9" t="s">
        <v>10141</v>
      </c>
      <c r="B682" t="s">
        <v>13468</v>
      </c>
      <c r="C682" t="s">
        <v>11334</v>
      </c>
    </row>
    <row r="683" spans="1:3" s="8" customFormat="1" ht="15">
      <c r="A683" s="9" t="s">
        <v>10140</v>
      </c>
      <c r="B683" t="s">
        <v>13469</v>
      </c>
      <c r="C683" t="s">
        <v>11334</v>
      </c>
    </row>
    <row r="684" spans="1:3" s="8" customFormat="1" ht="15">
      <c r="A684" s="9" t="s">
        <v>10139</v>
      </c>
      <c r="B684" t="s">
        <v>13470</v>
      </c>
      <c r="C684" t="s">
        <v>11334</v>
      </c>
    </row>
    <row r="685" spans="1:3" s="8" customFormat="1" ht="15">
      <c r="A685" s="9" t="s">
        <v>10138</v>
      </c>
      <c r="B685" t="s">
        <v>13471</v>
      </c>
      <c r="C685" t="s">
        <v>11334</v>
      </c>
    </row>
    <row r="686" spans="1:3" s="8" customFormat="1" ht="15">
      <c r="A686" s="9" t="s">
        <v>10137</v>
      </c>
      <c r="B686" t="s">
        <v>13472</v>
      </c>
      <c r="C686" t="s">
        <v>11334</v>
      </c>
    </row>
    <row r="687" spans="1:3" s="8" customFormat="1" ht="15">
      <c r="A687" s="9" t="s">
        <v>10136</v>
      </c>
      <c r="B687" t="s">
        <v>13473</v>
      </c>
      <c r="C687" t="s">
        <v>11334</v>
      </c>
    </row>
    <row r="688" spans="1:3" s="8" customFormat="1" ht="15">
      <c r="A688" s="9" t="s">
        <v>10135</v>
      </c>
      <c r="B688" t="s">
        <v>13474</v>
      </c>
      <c r="C688" t="s">
        <v>11334</v>
      </c>
    </row>
    <row r="689" spans="1:3" s="8" customFormat="1" ht="15">
      <c r="A689" s="9" t="s">
        <v>10134</v>
      </c>
      <c r="B689" t="s">
        <v>13475</v>
      </c>
      <c r="C689" t="s">
        <v>11334</v>
      </c>
    </row>
    <row r="690" spans="1:3" s="8" customFormat="1" ht="15">
      <c r="A690" s="9" t="s">
        <v>10133</v>
      </c>
      <c r="B690" t="s">
        <v>13476</v>
      </c>
      <c r="C690" t="s">
        <v>11334</v>
      </c>
    </row>
    <row r="691" spans="1:3" s="8" customFormat="1" ht="15">
      <c r="A691" s="9" t="s">
        <v>10132</v>
      </c>
      <c r="B691" t="s">
        <v>13477</v>
      </c>
      <c r="C691" t="s">
        <v>11334</v>
      </c>
    </row>
    <row r="692" spans="1:3" s="8" customFormat="1" ht="15">
      <c r="A692" s="9" t="s">
        <v>10131</v>
      </c>
      <c r="B692" t="s">
        <v>13478</v>
      </c>
      <c r="C692" t="s">
        <v>11334</v>
      </c>
    </row>
    <row r="693" spans="1:3" s="8" customFormat="1" ht="15">
      <c r="A693" s="9" t="s">
        <v>10130</v>
      </c>
      <c r="B693" t="s">
        <v>13479</v>
      </c>
      <c r="C693" t="s">
        <v>11334</v>
      </c>
    </row>
    <row r="694" spans="1:3" s="8" customFormat="1" ht="15">
      <c r="A694" s="9" t="s">
        <v>10129</v>
      </c>
      <c r="B694" t="s">
        <v>13480</v>
      </c>
      <c r="C694" t="s">
        <v>11334</v>
      </c>
    </row>
    <row r="695" spans="1:3" s="8" customFormat="1" ht="15">
      <c r="A695" s="9" t="s">
        <v>10128</v>
      </c>
      <c r="B695" t="s">
        <v>13481</v>
      </c>
      <c r="C695" t="s">
        <v>11334</v>
      </c>
    </row>
    <row r="696" spans="1:3" s="8" customFormat="1" ht="15">
      <c r="A696" s="9" t="s">
        <v>10126</v>
      </c>
      <c r="B696" t="s">
        <v>13482</v>
      </c>
      <c r="C696" t="s">
        <v>11334</v>
      </c>
    </row>
    <row r="697" spans="1:3" s="8" customFormat="1" ht="15">
      <c r="A697" s="9" t="s">
        <v>10125</v>
      </c>
      <c r="B697" t="s">
        <v>13483</v>
      </c>
      <c r="C697" t="s">
        <v>11334</v>
      </c>
    </row>
    <row r="698" spans="1:3" s="8" customFormat="1" ht="15">
      <c r="A698" s="9" t="s">
        <v>10124</v>
      </c>
      <c r="B698" t="s">
        <v>13484</v>
      </c>
      <c r="C698" t="s">
        <v>11334</v>
      </c>
    </row>
    <row r="699" spans="1:3" s="8" customFormat="1" ht="15">
      <c r="A699" s="9" t="s">
        <v>10123</v>
      </c>
      <c r="B699" t="s">
        <v>13485</v>
      </c>
      <c r="C699" t="s">
        <v>11334</v>
      </c>
    </row>
    <row r="700" spans="1:3" s="8" customFormat="1" ht="15">
      <c r="A700" s="9" t="s">
        <v>10122</v>
      </c>
      <c r="B700" t="s">
        <v>13486</v>
      </c>
      <c r="C700" t="s">
        <v>11334</v>
      </c>
    </row>
    <row r="701" spans="1:3" s="8" customFormat="1" ht="15">
      <c r="A701" s="9" t="s">
        <v>10121</v>
      </c>
      <c r="B701" t="s">
        <v>13487</v>
      </c>
      <c r="C701" t="s">
        <v>11334</v>
      </c>
    </row>
    <row r="702" spans="1:3" s="8" customFormat="1" ht="15">
      <c r="A702" s="9" t="s">
        <v>10120</v>
      </c>
      <c r="B702" t="s">
        <v>13488</v>
      </c>
      <c r="C702" t="s">
        <v>11334</v>
      </c>
    </row>
    <row r="703" spans="1:3" s="8" customFormat="1" ht="15">
      <c r="A703" s="9" t="s">
        <v>10119</v>
      </c>
      <c r="B703" t="s">
        <v>13489</v>
      </c>
      <c r="C703" t="s">
        <v>11334</v>
      </c>
    </row>
    <row r="704" spans="1:3" s="8" customFormat="1" ht="15">
      <c r="A704" s="9" t="s">
        <v>10118</v>
      </c>
      <c r="B704" t="s">
        <v>13490</v>
      </c>
      <c r="C704" t="s">
        <v>11334</v>
      </c>
    </row>
    <row r="705" spans="1:3" s="8" customFormat="1" ht="15">
      <c r="A705" s="9" t="s">
        <v>10117</v>
      </c>
      <c r="B705" t="s">
        <v>13491</v>
      </c>
      <c r="C705" t="s">
        <v>11334</v>
      </c>
    </row>
    <row r="706" spans="1:3" s="8" customFormat="1" ht="15">
      <c r="A706" s="9" t="s">
        <v>10116</v>
      </c>
      <c r="B706" t="s">
        <v>13492</v>
      </c>
      <c r="C706" t="s">
        <v>11334</v>
      </c>
    </row>
    <row r="707" spans="1:3" s="8" customFormat="1" ht="15">
      <c r="A707" s="9" t="s">
        <v>10115</v>
      </c>
      <c r="B707" t="s">
        <v>13493</v>
      </c>
      <c r="C707" t="s">
        <v>11334</v>
      </c>
    </row>
    <row r="708" spans="1:3" s="8" customFormat="1" ht="15">
      <c r="A708" s="9" t="s">
        <v>10114</v>
      </c>
      <c r="B708" t="s">
        <v>13494</v>
      </c>
      <c r="C708" t="s">
        <v>11334</v>
      </c>
    </row>
    <row r="709" spans="1:3" s="8" customFormat="1" ht="15">
      <c r="A709" s="9" t="s">
        <v>10113</v>
      </c>
      <c r="B709" t="s">
        <v>13495</v>
      </c>
      <c r="C709" t="s">
        <v>11334</v>
      </c>
    </row>
    <row r="710" spans="1:3" s="8" customFormat="1" ht="15">
      <c r="A710" s="9" t="s">
        <v>10112</v>
      </c>
      <c r="B710" t="s">
        <v>13496</v>
      </c>
      <c r="C710" t="s">
        <v>11334</v>
      </c>
    </row>
    <row r="711" spans="1:3" s="8" customFormat="1" ht="15">
      <c r="A711" s="9" t="s">
        <v>10111</v>
      </c>
      <c r="B711" t="s">
        <v>13497</v>
      </c>
      <c r="C711" t="s">
        <v>11334</v>
      </c>
    </row>
    <row r="712" spans="1:3" s="8" customFormat="1" ht="15">
      <c r="A712" s="9" t="s">
        <v>10110</v>
      </c>
      <c r="B712" t="s">
        <v>13498</v>
      </c>
      <c r="C712" t="s">
        <v>11334</v>
      </c>
    </row>
    <row r="713" spans="1:3" s="8" customFormat="1" ht="15">
      <c r="A713" s="9" t="s">
        <v>10109</v>
      </c>
      <c r="B713" t="s">
        <v>13499</v>
      </c>
      <c r="C713" t="s">
        <v>11334</v>
      </c>
    </row>
    <row r="714" spans="1:3" s="8" customFormat="1" ht="15">
      <c r="A714" s="9" t="s">
        <v>10108</v>
      </c>
      <c r="B714" t="s">
        <v>13500</v>
      </c>
      <c r="C714" t="s">
        <v>11334</v>
      </c>
    </row>
    <row r="715" spans="1:3" s="8" customFormat="1" ht="15">
      <c r="A715" s="9" t="s">
        <v>10107</v>
      </c>
      <c r="B715" t="s">
        <v>13501</v>
      </c>
      <c r="C715" t="s">
        <v>11334</v>
      </c>
    </row>
    <row r="716" spans="1:3" s="8" customFormat="1" ht="15">
      <c r="A716" s="9" t="s">
        <v>10106</v>
      </c>
      <c r="B716" t="s">
        <v>13502</v>
      </c>
      <c r="C716" t="s">
        <v>11334</v>
      </c>
    </row>
    <row r="717" spans="1:3" s="8" customFormat="1" ht="15">
      <c r="A717" s="9" t="s">
        <v>10105</v>
      </c>
      <c r="B717" t="s">
        <v>13503</v>
      </c>
      <c r="C717" t="s">
        <v>11334</v>
      </c>
    </row>
    <row r="718" spans="1:3" s="8" customFormat="1" ht="15">
      <c r="A718" s="9" t="s">
        <v>10104</v>
      </c>
      <c r="B718" t="s">
        <v>13504</v>
      </c>
      <c r="C718" t="s">
        <v>11334</v>
      </c>
    </row>
    <row r="719" spans="1:3" s="8" customFormat="1" ht="15">
      <c r="A719" s="9" t="s">
        <v>10103</v>
      </c>
      <c r="B719" t="s">
        <v>13505</v>
      </c>
      <c r="C719" t="s">
        <v>11334</v>
      </c>
    </row>
    <row r="720" spans="1:3" s="8" customFormat="1" ht="15">
      <c r="A720" s="9" t="s">
        <v>10102</v>
      </c>
      <c r="B720" t="s">
        <v>13506</v>
      </c>
      <c r="C720" t="s">
        <v>11334</v>
      </c>
    </row>
    <row r="721" spans="1:3" s="8" customFormat="1" ht="15">
      <c r="A721" s="9" t="s">
        <v>10101</v>
      </c>
      <c r="B721" t="s">
        <v>13507</v>
      </c>
      <c r="C721" t="s">
        <v>11334</v>
      </c>
    </row>
    <row r="722" spans="1:3" s="8" customFormat="1" ht="15">
      <c r="A722" s="9" t="s">
        <v>10100</v>
      </c>
      <c r="B722" t="s">
        <v>13508</v>
      </c>
      <c r="C722" t="s">
        <v>11334</v>
      </c>
    </row>
    <row r="723" spans="1:3" s="8" customFormat="1" ht="15">
      <c r="A723" s="9" t="s">
        <v>10099</v>
      </c>
      <c r="B723" t="s">
        <v>13509</v>
      </c>
      <c r="C723" t="s">
        <v>11334</v>
      </c>
    </row>
    <row r="724" spans="1:3" s="8" customFormat="1" ht="15">
      <c r="A724" s="9" t="s">
        <v>10098</v>
      </c>
      <c r="B724" t="s">
        <v>13510</v>
      </c>
      <c r="C724" t="s">
        <v>11334</v>
      </c>
    </row>
    <row r="725" spans="1:3" s="8" customFormat="1" ht="15">
      <c r="A725" s="9" t="s">
        <v>10097</v>
      </c>
      <c r="B725" t="s">
        <v>13511</v>
      </c>
      <c r="C725" t="s">
        <v>11334</v>
      </c>
    </row>
    <row r="726" spans="1:3" s="8" customFormat="1" ht="15">
      <c r="A726" s="9" t="s">
        <v>10096</v>
      </c>
      <c r="B726" t="s">
        <v>13512</v>
      </c>
      <c r="C726" t="s">
        <v>11334</v>
      </c>
    </row>
    <row r="727" spans="1:3" s="8" customFormat="1" ht="15">
      <c r="A727" s="9" t="s">
        <v>10095</v>
      </c>
      <c r="B727" t="s">
        <v>13513</v>
      </c>
      <c r="C727" t="s">
        <v>11334</v>
      </c>
    </row>
    <row r="728" spans="1:3" s="8" customFormat="1" ht="15">
      <c r="A728" s="9" t="s">
        <v>10094</v>
      </c>
      <c r="B728" t="s">
        <v>13514</v>
      </c>
      <c r="C728" t="s">
        <v>11334</v>
      </c>
    </row>
    <row r="729" spans="1:3" s="8" customFormat="1" ht="15">
      <c r="A729" s="9" t="s">
        <v>10093</v>
      </c>
      <c r="B729" t="s">
        <v>13515</v>
      </c>
      <c r="C729" t="s">
        <v>11334</v>
      </c>
    </row>
    <row r="730" spans="1:3" s="8" customFormat="1" ht="15">
      <c r="A730" s="9" t="s">
        <v>10092</v>
      </c>
      <c r="B730" t="s">
        <v>13516</v>
      </c>
      <c r="C730" t="s">
        <v>11334</v>
      </c>
    </row>
    <row r="731" spans="1:3" s="8" customFormat="1" ht="15">
      <c r="A731" s="9" t="s">
        <v>10091</v>
      </c>
      <c r="B731" t="s">
        <v>13517</v>
      </c>
      <c r="C731" t="s">
        <v>11334</v>
      </c>
    </row>
    <row r="732" spans="1:3" s="8" customFormat="1" ht="15">
      <c r="A732" s="9" t="s">
        <v>10090</v>
      </c>
      <c r="B732" t="s">
        <v>13518</v>
      </c>
      <c r="C732" t="s">
        <v>11334</v>
      </c>
    </row>
    <row r="733" spans="1:3" s="8" customFormat="1" ht="15">
      <c r="A733" s="9" t="s">
        <v>10089</v>
      </c>
      <c r="B733" t="s">
        <v>13519</v>
      </c>
      <c r="C733" t="s">
        <v>11334</v>
      </c>
    </row>
    <row r="734" spans="1:3" s="8" customFormat="1" ht="15">
      <c r="A734" s="9" t="s">
        <v>10088</v>
      </c>
      <c r="B734" t="s">
        <v>13520</v>
      </c>
      <c r="C734" t="s">
        <v>11334</v>
      </c>
    </row>
    <row r="735" spans="1:3" s="8" customFormat="1" ht="15">
      <c r="A735" s="9" t="s">
        <v>10087</v>
      </c>
      <c r="B735" t="s">
        <v>13521</v>
      </c>
      <c r="C735" t="s">
        <v>11334</v>
      </c>
    </row>
    <row r="736" spans="1:3" s="8" customFormat="1" ht="15">
      <c r="A736" s="9" t="s">
        <v>10086</v>
      </c>
      <c r="B736" t="s">
        <v>13522</v>
      </c>
      <c r="C736" t="s">
        <v>11334</v>
      </c>
    </row>
    <row r="737" spans="1:3" s="8" customFormat="1" ht="15">
      <c r="A737" s="9" t="s">
        <v>10085</v>
      </c>
      <c r="B737" t="s">
        <v>13523</v>
      </c>
      <c r="C737" t="s">
        <v>11334</v>
      </c>
    </row>
    <row r="738" spans="1:3" s="8" customFormat="1" ht="15">
      <c r="A738" s="9" t="s">
        <v>10084</v>
      </c>
      <c r="B738" t="s">
        <v>13524</v>
      </c>
      <c r="C738" t="s">
        <v>11334</v>
      </c>
    </row>
    <row r="739" spans="1:3" s="8" customFormat="1" ht="15">
      <c r="A739" s="9" t="s">
        <v>10083</v>
      </c>
      <c r="B739" t="s">
        <v>13525</v>
      </c>
      <c r="C739" t="s">
        <v>11334</v>
      </c>
    </row>
    <row r="740" spans="1:3" s="8" customFormat="1" ht="15">
      <c r="A740" s="9" t="s">
        <v>10082</v>
      </c>
      <c r="B740" t="s">
        <v>13526</v>
      </c>
      <c r="C740" t="s">
        <v>11334</v>
      </c>
    </row>
    <row r="741" spans="1:3" s="8" customFormat="1" ht="15">
      <c r="A741" s="9" t="s">
        <v>10081</v>
      </c>
      <c r="B741" t="s">
        <v>13527</v>
      </c>
      <c r="C741" t="s">
        <v>11334</v>
      </c>
    </row>
    <row r="742" spans="1:3" s="8" customFormat="1" ht="15">
      <c r="A742" s="9" t="s">
        <v>10080</v>
      </c>
      <c r="B742" t="s">
        <v>13528</v>
      </c>
      <c r="C742" t="s">
        <v>11334</v>
      </c>
    </row>
    <row r="743" spans="1:3" s="8" customFormat="1" ht="15">
      <c r="A743" s="9" t="s">
        <v>10079</v>
      </c>
      <c r="B743" t="s">
        <v>13529</v>
      </c>
      <c r="C743" t="s">
        <v>11334</v>
      </c>
    </row>
    <row r="744" spans="1:3" s="8" customFormat="1" ht="15">
      <c r="A744" s="9" t="s">
        <v>10078</v>
      </c>
      <c r="B744" t="s">
        <v>13530</v>
      </c>
      <c r="C744" t="s">
        <v>11334</v>
      </c>
    </row>
    <row r="745" spans="1:3" s="8" customFormat="1" ht="15">
      <c r="A745" s="9" t="s">
        <v>10077</v>
      </c>
      <c r="B745" t="s">
        <v>13531</v>
      </c>
      <c r="C745" t="s">
        <v>11334</v>
      </c>
    </row>
    <row r="746" spans="1:3" s="8" customFormat="1" ht="15">
      <c r="A746" s="9" t="s">
        <v>10076</v>
      </c>
      <c r="B746" t="s">
        <v>13532</v>
      </c>
      <c r="C746" t="s">
        <v>11334</v>
      </c>
    </row>
    <row r="747" spans="1:3" s="8" customFormat="1" ht="15">
      <c r="A747" s="9" t="s">
        <v>10075</v>
      </c>
      <c r="B747" t="s">
        <v>13533</v>
      </c>
      <c r="C747" t="s">
        <v>11334</v>
      </c>
    </row>
    <row r="748" spans="1:3" s="8" customFormat="1" ht="15">
      <c r="A748" s="9" t="s">
        <v>10073</v>
      </c>
      <c r="B748" t="s">
        <v>13534</v>
      </c>
      <c r="C748" t="s">
        <v>11334</v>
      </c>
    </row>
    <row r="749" spans="1:3" s="8" customFormat="1" ht="15">
      <c r="A749" s="9" t="s">
        <v>10072</v>
      </c>
      <c r="B749" t="s">
        <v>13535</v>
      </c>
      <c r="C749" t="s">
        <v>11334</v>
      </c>
    </row>
    <row r="750" spans="1:3" s="8" customFormat="1" ht="15">
      <c r="A750" s="9" t="s">
        <v>10071</v>
      </c>
      <c r="B750" t="s">
        <v>13536</v>
      </c>
      <c r="C750" t="s">
        <v>11334</v>
      </c>
    </row>
    <row r="751" spans="1:3" s="8" customFormat="1" ht="15">
      <c r="A751" s="9" t="s">
        <v>10070</v>
      </c>
      <c r="B751" t="s">
        <v>13537</v>
      </c>
      <c r="C751" t="s">
        <v>11334</v>
      </c>
    </row>
    <row r="752" spans="1:3" s="8" customFormat="1" ht="15">
      <c r="A752" s="9" t="s">
        <v>10069</v>
      </c>
      <c r="B752" t="s">
        <v>13538</v>
      </c>
      <c r="C752" t="s">
        <v>11334</v>
      </c>
    </row>
    <row r="753" spans="1:3" s="8" customFormat="1" ht="15">
      <c r="A753" s="9" t="s">
        <v>10068</v>
      </c>
      <c r="B753" t="s">
        <v>13539</v>
      </c>
      <c r="C753" t="s">
        <v>11334</v>
      </c>
    </row>
    <row r="754" spans="1:3" s="8" customFormat="1" ht="15">
      <c r="A754" s="9" t="s">
        <v>10067</v>
      </c>
      <c r="B754" t="s">
        <v>13540</v>
      </c>
      <c r="C754" t="s">
        <v>11334</v>
      </c>
    </row>
    <row r="755" spans="1:3" s="8" customFormat="1" ht="15">
      <c r="A755" s="9" t="s">
        <v>10066</v>
      </c>
      <c r="B755" t="s">
        <v>13541</v>
      </c>
      <c r="C755" t="s">
        <v>11334</v>
      </c>
    </row>
    <row r="756" spans="1:3" s="8" customFormat="1" ht="15">
      <c r="A756" s="9" t="s">
        <v>10065</v>
      </c>
      <c r="B756" t="s">
        <v>13542</v>
      </c>
      <c r="C756" t="s">
        <v>11334</v>
      </c>
    </row>
    <row r="757" spans="1:3" s="8" customFormat="1" ht="15">
      <c r="A757" s="9" t="s">
        <v>10064</v>
      </c>
      <c r="B757" t="s">
        <v>13543</v>
      </c>
      <c r="C757" t="s">
        <v>11334</v>
      </c>
    </row>
    <row r="758" spans="1:3" s="8" customFormat="1" ht="15">
      <c r="A758" s="9" t="s">
        <v>10063</v>
      </c>
      <c r="B758" t="s">
        <v>13544</v>
      </c>
      <c r="C758" t="s">
        <v>11334</v>
      </c>
    </row>
    <row r="759" spans="1:3" s="8" customFormat="1" ht="15">
      <c r="A759" s="9" t="s">
        <v>10062</v>
      </c>
      <c r="B759" t="s">
        <v>13545</v>
      </c>
      <c r="C759" t="s">
        <v>11334</v>
      </c>
    </row>
    <row r="760" spans="1:3" s="8" customFormat="1" ht="15">
      <c r="A760" s="9" t="s">
        <v>10061</v>
      </c>
      <c r="B760" t="s">
        <v>13546</v>
      </c>
      <c r="C760" t="s">
        <v>11334</v>
      </c>
    </row>
    <row r="761" spans="1:3" s="8" customFormat="1" ht="15">
      <c r="A761" s="9" t="s">
        <v>10060</v>
      </c>
      <c r="B761" t="s">
        <v>13547</v>
      </c>
      <c r="C761" t="s">
        <v>11334</v>
      </c>
    </row>
    <row r="762" spans="1:3" s="8" customFormat="1" ht="15">
      <c r="A762" s="9" t="s">
        <v>10059</v>
      </c>
      <c r="B762" t="s">
        <v>13548</v>
      </c>
      <c r="C762" t="s">
        <v>11334</v>
      </c>
    </row>
    <row r="763" spans="1:3" s="8" customFormat="1" ht="15">
      <c r="A763" s="9" t="s">
        <v>10058</v>
      </c>
      <c r="B763" t="s">
        <v>13549</v>
      </c>
      <c r="C763" t="s">
        <v>11334</v>
      </c>
    </row>
    <row r="764" spans="1:3" s="8" customFormat="1" ht="15">
      <c r="A764" s="9" t="s">
        <v>10057</v>
      </c>
      <c r="B764" t="s">
        <v>13550</v>
      </c>
      <c r="C764" t="s">
        <v>11334</v>
      </c>
    </row>
    <row r="765" spans="1:3" s="8" customFormat="1" ht="15">
      <c r="A765" s="9" t="s">
        <v>10056</v>
      </c>
      <c r="B765" t="s">
        <v>13551</v>
      </c>
      <c r="C765" t="s">
        <v>11334</v>
      </c>
    </row>
    <row r="766" spans="1:3" s="8" customFormat="1" ht="15">
      <c r="A766" s="9" t="s">
        <v>10054</v>
      </c>
      <c r="B766" t="s">
        <v>13552</v>
      </c>
      <c r="C766" t="s">
        <v>11334</v>
      </c>
    </row>
    <row r="767" spans="1:3" s="8" customFormat="1" ht="15">
      <c r="A767" s="9" t="s">
        <v>10053</v>
      </c>
      <c r="B767" t="s">
        <v>13553</v>
      </c>
      <c r="C767" t="s">
        <v>11334</v>
      </c>
    </row>
    <row r="768" spans="1:3" s="8" customFormat="1" ht="15">
      <c r="A768" s="9" t="s">
        <v>10052</v>
      </c>
      <c r="B768" t="s">
        <v>13554</v>
      </c>
      <c r="C768" t="s">
        <v>11334</v>
      </c>
    </row>
    <row r="769" spans="1:3" s="8" customFormat="1" ht="15">
      <c r="A769" s="9" t="s">
        <v>10051</v>
      </c>
      <c r="B769" t="s">
        <v>13555</v>
      </c>
      <c r="C769" t="s">
        <v>11334</v>
      </c>
    </row>
    <row r="770" spans="1:3" s="8" customFormat="1" ht="15">
      <c r="A770" s="9" t="s">
        <v>10050</v>
      </c>
      <c r="B770" t="s">
        <v>13556</v>
      </c>
      <c r="C770" t="s">
        <v>11334</v>
      </c>
    </row>
    <row r="771" spans="1:3" s="8" customFormat="1" ht="15">
      <c r="A771" s="9" t="s">
        <v>10046</v>
      </c>
      <c r="B771" t="s">
        <v>13557</v>
      </c>
      <c r="C771" t="s">
        <v>11334</v>
      </c>
    </row>
    <row r="772" spans="1:3" s="8" customFormat="1" ht="15">
      <c r="A772" s="9" t="s">
        <v>10045</v>
      </c>
      <c r="B772" t="s">
        <v>13558</v>
      </c>
      <c r="C772" t="s">
        <v>11334</v>
      </c>
    </row>
    <row r="773" spans="1:3" s="8" customFormat="1" ht="15">
      <c r="A773" s="9" t="s">
        <v>10044</v>
      </c>
      <c r="B773" t="s">
        <v>13559</v>
      </c>
      <c r="C773" t="s">
        <v>11334</v>
      </c>
    </row>
    <row r="774" spans="1:3" s="8" customFormat="1" ht="15">
      <c r="A774" s="9" t="s">
        <v>10043</v>
      </c>
      <c r="B774" t="s">
        <v>13560</v>
      </c>
      <c r="C774" t="s">
        <v>11334</v>
      </c>
    </row>
    <row r="775" spans="1:3" s="8" customFormat="1" ht="15">
      <c r="A775" s="9" t="s">
        <v>10041</v>
      </c>
      <c r="B775" t="s">
        <v>13561</v>
      </c>
      <c r="C775" t="s">
        <v>11334</v>
      </c>
    </row>
    <row r="776" spans="1:3" s="8" customFormat="1" ht="15">
      <c r="A776" s="9" t="s">
        <v>10040</v>
      </c>
      <c r="B776" t="s">
        <v>13562</v>
      </c>
      <c r="C776" t="s">
        <v>11334</v>
      </c>
    </row>
    <row r="777" spans="1:3" s="8" customFormat="1" ht="15">
      <c r="A777" s="9" t="s">
        <v>10039</v>
      </c>
      <c r="B777" t="s">
        <v>13563</v>
      </c>
      <c r="C777" t="s">
        <v>11334</v>
      </c>
    </row>
    <row r="778" spans="1:3" s="8" customFormat="1" ht="15">
      <c r="A778" s="9" t="s">
        <v>10038</v>
      </c>
      <c r="B778" t="s">
        <v>13564</v>
      </c>
      <c r="C778" t="s">
        <v>11334</v>
      </c>
    </row>
    <row r="779" spans="1:3" s="8" customFormat="1" ht="15">
      <c r="A779" s="9" t="s">
        <v>10037</v>
      </c>
      <c r="B779" t="s">
        <v>13565</v>
      </c>
      <c r="C779" t="s">
        <v>11334</v>
      </c>
    </row>
    <row r="780" spans="1:3" s="8" customFormat="1" ht="15">
      <c r="A780" s="9" t="s">
        <v>10036</v>
      </c>
      <c r="B780" t="s">
        <v>13566</v>
      </c>
      <c r="C780" t="s">
        <v>11334</v>
      </c>
    </row>
    <row r="781" spans="1:3" s="8" customFormat="1" ht="15">
      <c r="A781" s="9" t="s">
        <v>10035</v>
      </c>
      <c r="B781" t="s">
        <v>13567</v>
      </c>
      <c r="C781" t="s">
        <v>11334</v>
      </c>
    </row>
    <row r="782" spans="1:3" s="8" customFormat="1" ht="15">
      <c r="A782" s="9" t="s">
        <v>10034</v>
      </c>
      <c r="B782" t="s">
        <v>13568</v>
      </c>
      <c r="C782" t="s">
        <v>11334</v>
      </c>
    </row>
    <row r="783" spans="1:3" s="8" customFormat="1" ht="15">
      <c r="A783" s="9" t="s">
        <v>10033</v>
      </c>
      <c r="B783" t="s">
        <v>13569</v>
      </c>
      <c r="C783" t="s">
        <v>11334</v>
      </c>
    </row>
    <row r="784" spans="1:3" s="8" customFormat="1" ht="15">
      <c r="A784" s="9" t="s">
        <v>10032</v>
      </c>
      <c r="B784" t="s">
        <v>13570</v>
      </c>
      <c r="C784" t="s">
        <v>11334</v>
      </c>
    </row>
    <row r="785" spans="1:3" s="8" customFormat="1" ht="15">
      <c r="A785" s="9" t="s">
        <v>10031</v>
      </c>
      <c r="B785" t="s">
        <v>13571</v>
      </c>
      <c r="C785" t="s">
        <v>11334</v>
      </c>
    </row>
    <row r="786" spans="1:3" s="8" customFormat="1" ht="15">
      <c r="A786" s="9" t="s">
        <v>10030</v>
      </c>
      <c r="B786" t="s">
        <v>13572</v>
      </c>
      <c r="C786" t="s">
        <v>11334</v>
      </c>
    </row>
    <row r="787" spans="1:3" s="8" customFormat="1" ht="15">
      <c r="A787" s="9" t="s">
        <v>10029</v>
      </c>
      <c r="B787" t="s">
        <v>13573</v>
      </c>
      <c r="C787" t="s">
        <v>11334</v>
      </c>
    </row>
    <row r="788" spans="1:3" s="8" customFormat="1" ht="15">
      <c r="A788" s="9" t="s">
        <v>10028</v>
      </c>
      <c r="B788" t="s">
        <v>13574</v>
      </c>
      <c r="C788" t="s">
        <v>11334</v>
      </c>
    </row>
    <row r="789" spans="1:3" s="8" customFormat="1" ht="15">
      <c r="A789" s="9" t="s">
        <v>10027</v>
      </c>
      <c r="B789" t="s">
        <v>13575</v>
      </c>
      <c r="C789" t="s">
        <v>11334</v>
      </c>
    </row>
    <row r="790" spans="1:3" s="8" customFormat="1" ht="15">
      <c r="A790" s="9" t="s">
        <v>10026</v>
      </c>
      <c r="B790" t="s">
        <v>13576</v>
      </c>
      <c r="C790" t="s">
        <v>11334</v>
      </c>
    </row>
    <row r="791" spans="1:3" s="8" customFormat="1" ht="15">
      <c r="A791" s="9" t="s">
        <v>10025</v>
      </c>
      <c r="B791" t="s">
        <v>13577</v>
      </c>
      <c r="C791" t="s">
        <v>11334</v>
      </c>
    </row>
    <row r="792" spans="1:3" s="8" customFormat="1" ht="15">
      <c r="A792" s="9" t="s">
        <v>10024</v>
      </c>
      <c r="B792" t="s">
        <v>13578</v>
      </c>
      <c r="C792" t="s">
        <v>11334</v>
      </c>
    </row>
    <row r="793" spans="1:3" s="8" customFormat="1" ht="15">
      <c r="A793" s="9" t="s">
        <v>10023</v>
      </c>
      <c r="B793" t="s">
        <v>13579</v>
      </c>
      <c r="C793" t="s">
        <v>11334</v>
      </c>
    </row>
    <row r="794" spans="1:3" s="8" customFormat="1" ht="15">
      <c r="A794" s="9" t="s">
        <v>10022</v>
      </c>
      <c r="B794" t="s">
        <v>13580</v>
      </c>
      <c r="C794" t="s">
        <v>11334</v>
      </c>
    </row>
    <row r="795" spans="1:3" s="8" customFormat="1" ht="15">
      <c r="A795" s="9" t="s">
        <v>10021</v>
      </c>
      <c r="B795" t="s">
        <v>13581</v>
      </c>
      <c r="C795" t="s">
        <v>11334</v>
      </c>
    </row>
    <row r="796" spans="1:3" s="8" customFormat="1" ht="15">
      <c r="A796" s="9" t="s">
        <v>10020</v>
      </c>
      <c r="B796" t="s">
        <v>13582</v>
      </c>
      <c r="C796" t="s">
        <v>11334</v>
      </c>
    </row>
    <row r="797" spans="1:3" s="8" customFormat="1" ht="15">
      <c r="A797" s="9" t="s">
        <v>10018</v>
      </c>
      <c r="B797" t="s">
        <v>13583</v>
      </c>
      <c r="C797" t="s">
        <v>11334</v>
      </c>
    </row>
    <row r="798" spans="1:3" s="8" customFormat="1" ht="15">
      <c r="A798" s="9" t="s">
        <v>10017</v>
      </c>
      <c r="B798" t="s">
        <v>13584</v>
      </c>
      <c r="C798" t="s">
        <v>11334</v>
      </c>
    </row>
    <row r="799" spans="1:3" s="8" customFormat="1" ht="15">
      <c r="A799" s="9" t="s">
        <v>10016</v>
      </c>
      <c r="B799" t="s">
        <v>13585</v>
      </c>
      <c r="C799" t="s">
        <v>11334</v>
      </c>
    </row>
    <row r="800" spans="1:3" s="8" customFormat="1" ht="15">
      <c r="A800" s="9" t="s">
        <v>10015</v>
      </c>
      <c r="B800" t="s">
        <v>13586</v>
      </c>
      <c r="C800" t="s">
        <v>11334</v>
      </c>
    </row>
    <row r="801" spans="1:3" s="8" customFormat="1" ht="15">
      <c r="A801" s="9" t="s">
        <v>10014</v>
      </c>
      <c r="B801" t="s">
        <v>13587</v>
      </c>
      <c r="C801" t="s">
        <v>11334</v>
      </c>
    </row>
    <row r="802" spans="1:3" s="8" customFormat="1" ht="15">
      <c r="A802" s="9" t="s">
        <v>10013</v>
      </c>
      <c r="B802" t="s">
        <v>13588</v>
      </c>
      <c r="C802" t="s">
        <v>11334</v>
      </c>
    </row>
    <row r="803" spans="1:3" s="8" customFormat="1" ht="15">
      <c r="A803" s="9" t="s">
        <v>10012</v>
      </c>
      <c r="B803" t="s">
        <v>13589</v>
      </c>
      <c r="C803" t="s">
        <v>11334</v>
      </c>
    </row>
    <row r="804" spans="1:3" s="8" customFormat="1" ht="15">
      <c r="A804" s="9" t="s">
        <v>10011</v>
      </c>
      <c r="B804" t="s">
        <v>13590</v>
      </c>
      <c r="C804" t="s">
        <v>11334</v>
      </c>
    </row>
    <row r="805" spans="1:3" s="8" customFormat="1" ht="15">
      <c r="A805" s="9" t="s">
        <v>10010</v>
      </c>
      <c r="B805" t="s">
        <v>13591</v>
      </c>
      <c r="C805" t="s">
        <v>11334</v>
      </c>
    </row>
    <row r="806" spans="1:3" s="8" customFormat="1" ht="15">
      <c r="A806" s="9" t="s">
        <v>10009</v>
      </c>
      <c r="B806" t="s">
        <v>13592</v>
      </c>
      <c r="C806" t="s">
        <v>11334</v>
      </c>
    </row>
    <row r="807" spans="1:3" s="8" customFormat="1" ht="15">
      <c r="A807" s="9" t="s">
        <v>10008</v>
      </c>
      <c r="B807" t="s">
        <v>13593</v>
      </c>
      <c r="C807" t="s">
        <v>11334</v>
      </c>
    </row>
    <row r="808" spans="1:3" s="8" customFormat="1" ht="15">
      <c r="A808" s="9" t="s">
        <v>10007</v>
      </c>
      <c r="B808" t="s">
        <v>13594</v>
      </c>
      <c r="C808" t="s">
        <v>11334</v>
      </c>
    </row>
    <row r="809" spans="1:3" s="8" customFormat="1" ht="15">
      <c r="A809" s="9" t="s">
        <v>10006</v>
      </c>
      <c r="B809" t="s">
        <v>13595</v>
      </c>
      <c r="C809" t="s">
        <v>11334</v>
      </c>
    </row>
    <row r="810" spans="1:3" s="8" customFormat="1" ht="15">
      <c r="A810" s="9" t="s">
        <v>10005</v>
      </c>
      <c r="B810" t="s">
        <v>13596</v>
      </c>
      <c r="C810" t="s">
        <v>11334</v>
      </c>
    </row>
    <row r="811" spans="1:3" s="8" customFormat="1" ht="15">
      <c r="A811" s="9" t="s">
        <v>10004</v>
      </c>
      <c r="B811" t="s">
        <v>13597</v>
      </c>
      <c r="C811" t="s">
        <v>11334</v>
      </c>
    </row>
    <row r="812" spans="1:3" s="8" customFormat="1" ht="15">
      <c r="A812" s="9" t="s">
        <v>10003</v>
      </c>
      <c r="B812" t="s">
        <v>13598</v>
      </c>
      <c r="C812" t="s">
        <v>11334</v>
      </c>
    </row>
    <row r="813" spans="1:3" s="8" customFormat="1" ht="15">
      <c r="A813" s="9" t="s">
        <v>10002</v>
      </c>
      <c r="B813" t="s">
        <v>13599</v>
      </c>
      <c r="C813" t="s">
        <v>11334</v>
      </c>
    </row>
    <row r="814" spans="1:3" s="8" customFormat="1" ht="15">
      <c r="A814" s="9" t="s">
        <v>10001</v>
      </c>
      <c r="B814" t="s">
        <v>13600</v>
      </c>
      <c r="C814" t="s">
        <v>11334</v>
      </c>
    </row>
    <row r="815" spans="1:3" s="8" customFormat="1" ht="15">
      <c r="A815" s="9" t="s">
        <v>10000</v>
      </c>
      <c r="B815" t="s">
        <v>13601</v>
      </c>
      <c r="C815" t="s">
        <v>11334</v>
      </c>
    </row>
    <row r="816" spans="1:3" s="8" customFormat="1" ht="15">
      <c r="A816" s="9" t="s">
        <v>9999</v>
      </c>
      <c r="B816" t="s">
        <v>13602</v>
      </c>
      <c r="C816" t="s">
        <v>11334</v>
      </c>
    </row>
    <row r="817" spans="1:3" s="8" customFormat="1" ht="15">
      <c r="A817" s="9" t="s">
        <v>9998</v>
      </c>
      <c r="B817" t="s">
        <v>13603</v>
      </c>
      <c r="C817" t="s">
        <v>11334</v>
      </c>
    </row>
    <row r="818" spans="1:3" s="8" customFormat="1" ht="15">
      <c r="A818" s="9" t="s">
        <v>9997</v>
      </c>
      <c r="B818" t="s">
        <v>13604</v>
      </c>
      <c r="C818" t="s">
        <v>11334</v>
      </c>
    </row>
    <row r="819" spans="1:3" s="8" customFormat="1" ht="15">
      <c r="A819" s="9" t="s">
        <v>9996</v>
      </c>
      <c r="B819" t="s">
        <v>13605</v>
      </c>
      <c r="C819" t="s">
        <v>11334</v>
      </c>
    </row>
    <row r="820" spans="1:3" s="8" customFormat="1" ht="15">
      <c r="A820" s="9" t="s">
        <v>9995</v>
      </c>
      <c r="B820" t="s">
        <v>13606</v>
      </c>
      <c r="C820" t="s">
        <v>11334</v>
      </c>
    </row>
    <row r="821" spans="1:3" s="8" customFormat="1" ht="15">
      <c r="A821" s="9" t="s">
        <v>9993</v>
      </c>
      <c r="B821" t="s">
        <v>13607</v>
      </c>
      <c r="C821" t="s">
        <v>11334</v>
      </c>
    </row>
    <row r="822" spans="1:3" s="8" customFormat="1" ht="15">
      <c r="A822" s="9" t="s">
        <v>9992</v>
      </c>
      <c r="B822" t="s">
        <v>13608</v>
      </c>
      <c r="C822" t="s">
        <v>11334</v>
      </c>
    </row>
    <row r="823" spans="1:3" s="8" customFormat="1" ht="15">
      <c r="A823" s="9" t="s">
        <v>9991</v>
      </c>
      <c r="B823" t="s">
        <v>13609</v>
      </c>
      <c r="C823" t="s">
        <v>11334</v>
      </c>
    </row>
    <row r="824" spans="1:3" s="8" customFormat="1" ht="15">
      <c r="A824" s="9" t="s">
        <v>9990</v>
      </c>
      <c r="B824" t="s">
        <v>13610</v>
      </c>
      <c r="C824" t="s">
        <v>11334</v>
      </c>
    </row>
    <row r="825" spans="1:3" s="8" customFormat="1" ht="15">
      <c r="A825" s="9" t="s">
        <v>9989</v>
      </c>
      <c r="B825" t="s">
        <v>13611</v>
      </c>
      <c r="C825" t="s">
        <v>11334</v>
      </c>
    </row>
    <row r="826" spans="1:3" s="8" customFormat="1" ht="15">
      <c r="A826" s="9" t="s">
        <v>9988</v>
      </c>
      <c r="B826" t="s">
        <v>13612</v>
      </c>
      <c r="C826" t="s">
        <v>11334</v>
      </c>
    </row>
    <row r="827" spans="1:3" s="8" customFormat="1" ht="15">
      <c r="A827" s="9" t="s">
        <v>9987</v>
      </c>
      <c r="B827" t="s">
        <v>13613</v>
      </c>
      <c r="C827" t="s">
        <v>11334</v>
      </c>
    </row>
    <row r="828" spans="1:3" s="8" customFormat="1" ht="15">
      <c r="A828" s="9" t="s">
        <v>9986</v>
      </c>
      <c r="B828" t="s">
        <v>13614</v>
      </c>
      <c r="C828" t="s">
        <v>11334</v>
      </c>
    </row>
    <row r="829" spans="1:3" s="8" customFormat="1" ht="15">
      <c r="A829" s="9" t="s">
        <v>9985</v>
      </c>
      <c r="B829" t="s">
        <v>13615</v>
      </c>
      <c r="C829" t="s">
        <v>11334</v>
      </c>
    </row>
    <row r="830" spans="1:3" s="8" customFormat="1" ht="15">
      <c r="A830" s="9" t="s">
        <v>9984</v>
      </c>
      <c r="B830" t="s">
        <v>13616</v>
      </c>
      <c r="C830" t="s">
        <v>11334</v>
      </c>
    </row>
    <row r="831" spans="1:3" s="8" customFormat="1" ht="15">
      <c r="A831" s="9" t="s">
        <v>9983</v>
      </c>
      <c r="B831" t="s">
        <v>13617</v>
      </c>
      <c r="C831" t="s">
        <v>11334</v>
      </c>
    </row>
    <row r="832" spans="1:3" s="8" customFormat="1" ht="15">
      <c r="A832" s="9" t="s">
        <v>9982</v>
      </c>
      <c r="B832" t="s">
        <v>13618</v>
      </c>
      <c r="C832" t="s">
        <v>11334</v>
      </c>
    </row>
    <row r="833" spans="1:3" s="8" customFormat="1" ht="15">
      <c r="A833" s="9" t="s">
        <v>9981</v>
      </c>
      <c r="B833" t="s">
        <v>13619</v>
      </c>
      <c r="C833" t="s">
        <v>11334</v>
      </c>
    </row>
    <row r="834" spans="1:3" s="8" customFormat="1" ht="15">
      <c r="A834" s="9" t="s">
        <v>9980</v>
      </c>
      <c r="B834" t="s">
        <v>13620</v>
      </c>
      <c r="C834" t="s">
        <v>11334</v>
      </c>
    </row>
    <row r="835" spans="1:3" s="8" customFormat="1" ht="15">
      <c r="A835" s="9" t="s">
        <v>9979</v>
      </c>
      <c r="B835" t="s">
        <v>13621</v>
      </c>
      <c r="C835" t="s">
        <v>11334</v>
      </c>
    </row>
    <row r="836" spans="1:3" s="8" customFormat="1" ht="15">
      <c r="A836" s="9" t="s">
        <v>9978</v>
      </c>
      <c r="B836" t="s">
        <v>13622</v>
      </c>
      <c r="C836" t="s">
        <v>11334</v>
      </c>
    </row>
    <row r="837" spans="1:3" s="8" customFormat="1" ht="15">
      <c r="A837" s="9" t="s">
        <v>9977</v>
      </c>
      <c r="B837" t="s">
        <v>13623</v>
      </c>
      <c r="C837" t="s">
        <v>11334</v>
      </c>
    </row>
    <row r="838" spans="1:3" s="8" customFormat="1" ht="15">
      <c r="A838" s="9" t="s">
        <v>9976</v>
      </c>
      <c r="B838" t="s">
        <v>13624</v>
      </c>
      <c r="C838" t="s">
        <v>11334</v>
      </c>
    </row>
    <row r="839" spans="1:3" s="8" customFormat="1" ht="15">
      <c r="A839" s="9" t="s">
        <v>9975</v>
      </c>
      <c r="B839" t="s">
        <v>13625</v>
      </c>
      <c r="C839" t="s">
        <v>11334</v>
      </c>
    </row>
    <row r="840" spans="1:3" s="8" customFormat="1" ht="15">
      <c r="A840" s="9" t="s">
        <v>9974</v>
      </c>
      <c r="B840" t="s">
        <v>13626</v>
      </c>
      <c r="C840" t="s">
        <v>11334</v>
      </c>
    </row>
    <row r="841" spans="1:3" s="8" customFormat="1" ht="15">
      <c r="A841" s="9" t="s">
        <v>9973</v>
      </c>
      <c r="B841" t="s">
        <v>13627</v>
      </c>
      <c r="C841" t="s">
        <v>11334</v>
      </c>
    </row>
    <row r="842" spans="1:3" s="8" customFormat="1" ht="15">
      <c r="A842" s="9" t="s">
        <v>9972</v>
      </c>
      <c r="B842" t="s">
        <v>13628</v>
      </c>
      <c r="C842" t="s">
        <v>11334</v>
      </c>
    </row>
    <row r="843" spans="1:3" s="8" customFormat="1" ht="15">
      <c r="A843" s="9" t="s">
        <v>9971</v>
      </c>
      <c r="B843" t="s">
        <v>13629</v>
      </c>
      <c r="C843" t="s">
        <v>11334</v>
      </c>
    </row>
    <row r="844" spans="1:3" s="8" customFormat="1" ht="15">
      <c r="A844" s="9" t="s">
        <v>9970</v>
      </c>
      <c r="B844" t="s">
        <v>13630</v>
      </c>
      <c r="C844" t="s">
        <v>11334</v>
      </c>
    </row>
    <row r="845" spans="1:3" s="8" customFormat="1" ht="15">
      <c r="A845" s="9" t="s">
        <v>9969</v>
      </c>
      <c r="B845" t="s">
        <v>13631</v>
      </c>
      <c r="C845" t="s">
        <v>11334</v>
      </c>
    </row>
    <row r="846" spans="1:3" s="8" customFormat="1" ht="15">
      <c r="A846" s="9" t="s">
        <v>9968</v>
      </c>
      <c r="B846" t="s">
        <v>13632</v>
      </c>
      <c r="C846" t="s">
        <v>11334</v>
      </c>
    </row>
    <row r="847" spans="1:3" s="8" customFormat="1" ht="15">
      <c r="A847" s="9" t="s">
        <v>9967</v>
      </c>
      <c r="B847" t="s">
        <v>13633</v>
      </c>
      <c r="C847" t="s">
        <v>11334</v>
      </c>
    </row>
    <row r="848" spans="1:3" s="8" customFormat="1" ht="15">
      <c r="A848" s="9" t="s">
        <v>9966</v>
      </c>
      <c r="B848" t="s">
        <v>13634</v>
      </c>
      <c r="C848" t="s">
        <v>11334</v>
      </c>
    </row>
    <row r="849" spans="1:3" s="8" customFormat="1" ht="15">
      <c r="A849" s="9" t="s">
        <v>9965</v>
      </c>
      <c r="B849" t="s">
        <v>13635</v>
      </c>
      <c r="C849" t="s">
        <v>11334</v>
      </c>
    </row>
    <row r="850" spans="1:3" s="8" customFormat="1" ht="15">
      <c r="A850" s="9" t="s">
        <v>9964</v>
      </c>
      <c r="B850" t="s">
        <v>13636</v>
      </c>
      <c r="C850" t="s">
        <v>11334</v>
      </c>
    </row>
    <row r="851" spans="1:3" s="8" customFormat="1" ht="15">
      <c r="A851" s="9" t="s">
        <v>9963</v>
      </c>
      <c r="B851" t="s">
        <v>13637</v>
      </c>
      <c r="C851" t="s">
        <v>11334</v>
      </c>
    </row>
    <row r="852" spans="1:3" s="8" customFormat="1" ht="15">
      <c r="A852" s="9" t="s">
        <v>9961</v>
      </c>
      <c r="B852" t="s">
        <v>13638</v>
      </c>
      <c r="C852" t="s">
        <v>11334</v>
      </c>
    </row>
    <row r="853" spans="1:3" s="8" customFormat="1" ht="15">
      <c r="A853" s="9" t="s">
        <v>9960</v>
      </c>
      <c r="B853" t="s">
        <v>13639</v>
      </c>
      <c r="C853" t="s">
        <v>11334</v>
      </c>
    </row>
    <row r="854" spans="1:3" s="8" customFormat="1" ht="15">
      <c r="A854" s="9" t="s">
        <v>9959</v>
      </c>
      <c r="B854" t="s">
        <v>13640</v>
      </c>
      <c r="C854" t="s">
        <v>11334</v>
      </c>
    </row>
    <row r="855" spans="1:3" s="8" customFormat="1" ht="15">
      <c r="A855" s="9" t="s">
        <v>9958</v>
      </c>
      <c r="B855" t="s">
        <v>13641</v>
      </c>
      <c r="C855" t="s">
        <v>11334</v>
      </c>
    </row>
    <row r="856" spans="1:3" s="8" customFormat="1" ht="15">
      <c r="A856" s="9" t="s">
        <v>9957</v>
      </c>
      <c r="B856" t="s">
        <v>13642</v>
      </c>
      <c r="C856" t="s">
        <v>11334</v>
      </c>
    </row>
    <row r="857" spans="1:3" s="8" customFormat="1" ht="15">
      <c r="A857" s="9" t="s">
        <v>9956</v>
      </c>
      <c r="B857" t="s">
        <v>13643</v>
      </c>
      <c r="C857" t="s">
        <v>11334</v>
      </c>
    </row>
    <row r="858" spans="1:3" s="8" customFormat="1" ht="15">
      <c r="A858" s="9" t="s">
        <v>9955</v>
      </c>
      <c r="B858" t="s">
        <v>13644</v>
      </c>
      <c r="C858" t="s">
        <v>11334</v>
      </c>
    </row>
    <row r="859" spans="1:3" s="8" customFormat="1" ht="15">
      <c r="A859" s="9" t="s">
        <v>9954</v>
      </c>
      <c r="B859" t="s">
        <v>13645</v>
      </c>
      <c r="C859" t="s">
        <v>11334</v>
      </c>
    </row>
    <row r="860" spans="1:3" s="8" customFormat="1" ht="15">
      <c r="A860" s="9" t="s">
        <v>9953</v>
      </c>
      <c r="B860" t="s">
        <v>13646</v>
      </c>
      <c r="C860" t="s">
        <v>11334</v>
      </c>
    </row>
    <row r="861" spans="1:3" s="8" customFormat="1" ht="15">
      <c r="A861" s="9" t="s">
        <v>9952</v>
      </c>
      <c r="B861" t="s">
        <v>13647</v>
      </c>
      <c r="C861" t="s">
        <v>11334</v>
      </c>
    </row>
    <row r="862" spans="1:3" s="8" customFormat="1" ht="15">
      <c r="A862" s="9" t="s">
        <v>9951</v>
      </c>
      <c r="B862" t="s">
        <v>13648</v>
      </c>
      <c r="C862" t="s">
        <v>11334</v>
      </c>
    </row>
    <row r="863" spans="1:3" s="8" customFormat="1" ht="15">
      <c r="A863" s="9" t="s">
        <v>9950</v>
      </c>
      <c r="B863" t="s">
        <v>13649</v>
      </c>
      <c r="C863" t="s">
        <v>11334</v>
      </c>
    </row>
    <row r="864" spans="1:3" s="8" customFormat="1" ht="15">
      <c r="A864" s="9" t="s">
        <v>9949</v>
      </c>
      <c r="B864" t="s">
        <v>13650</v>
      </c>
      <c r="C864" t="s">
        <v>11334</v>
      </c>
    </row>
    <row r="865" spans="1:3" s="8" customFormat="1" ht="15">
      <c r="A865" s="9" t="s">
        <v>9948</v>
      </c>
      <c r="B865" t="s">
        <v>13651</v>
      </c>
      <c r="C865" t="s">
        <v>11334</v>
      </c>
    </row>
    <row r="866" spans="1:3" s="8" customFormat="1" ht="15">
      <c r="A866" s="9" t="s">
        <v>9947</v>
      </c>
      <c r="B866" t="s">
        <v>13652</v>
      </c>
      <c r="C866" t="s">
        <v>11334</v>
      </c>
    </row>
    <row r="867" spans="1:3" s="8" customFormat="1" ht="15">
      <c r="A867" s="9" t="s">
        <v>9946</v>
      </c>
      <c r="B867" t="s">
        <v>13653</v>
      </c>
      <c r="C867" t="s">
        <v>11334</v>
      </c>
    </row>
    <row r="868" spans="1:3" s="8" customFormat="1" ht="15">
      <c r="A868" s="9" t="s">
        <v>9945</v>
      </c>
      <c r="B868" t="s">
        <v>13654</v>
      </c>
      <c r="C868" t="s">
        <v>11334</v>
      </c>
    </row>
    <row r="869" spans="1:3" s="8" customFormat="1" ht="15">
      <c r="A869" s="9" t="s">
        <v>9944</v>
      </c>
      <c r="B869" t="s">
        <v>13655</v>
      </c>
      <c r="C869" t="s">
        <v>11334</v>
      </c>
    </row>
    <row r="870" spans="1:3" s="8" customFormat="1" ht="15">
      <c r="A870" s="9" t="s">
        <v>9943</v>
      </c>
      <c r="B870" t="s">
        <v>13656</v>
      </c>
      <c r="C870" t="s">
        <v>11334</v>
      </c>
    </row>
    <row r="871" spans="1:3" s="8" customFormat="1" ht="15">
      <c r="A871" s="9" t="s">
        <v>9942</v>
      </c>
      <c r="B871" t="s">
        <v>13657</v>
      </c>
      <c r="C871" t="s">
        <v>11334</v>
      </c>
    </row>
    <row r="872" spans="1:3" s="8" customFormat="1" ht="15">
      <c r="A872" s="9" t="s">
        <v>9940</v>
      </c>
      <c r="B872" t="s">
        <v>13658</v>
      </c>
      <c r="C872" t="s">
        <v>11334</v>
      </c>
    </row>
    <row r="873" spans="1:3" s="8" customFormat="1" ht="15">
      <c r="A873" s="9" t="s">
        <v>9939</v>
      </c>
      <c r="B873" t="s">
        <v>13659</v>
      </c>
      <c r="C873" t="s">
        <v>11334</v>
      </c>
    </row>
    <row r="874" spans="1:3" s="8" customFormat="1" ht="15">
      <c r="A874" s="9" t="s">
        <v>9938</v>
      </c>
      <c r="B874" t="s">
        <v>13660</v>
      </c>
      <c r="C874" t="s">
        <v>11334</v>
      </c>
    </row>
    <row r="875" spans="1:3" s="8" customFormat="1" ht="15">
      <c r="A875" s="9" t="s">
        <v>9937</v>
      </c>
      <c r="B875" t="s">
        <v>13661</v>
      </c>
      <c r="C875" t="s">
        <v>11334</v>
      </c>
    </row>
    <row r="876" spans="1:3" s="8" customFormat="1" ht="15">
      <c r="A876" s="9" t="s">
        <v>9936</v>
      </c>
      <c r="B876" t="s">
        <v>13662</v>
      </c>
      <c r="C876" t="s">
        <v>11334</v>
      </c>
    </row>
    <row r="877" spans="1:3" s="8" customFormat="1" ht="15">
      <c r="A877" s="9" t="s">
        <v>9935</v>
      </c>
      <c r="B877" t="s">
        <v>13663</v>
      </c>
      <c r="C877" t="s">
        <v>11334</v>
      </c>
    </row>
    <row r="878" spans="1:3" s="8" customFormat="1" ht="15">
      <c r="A878" s="9" t="s">
        <v>9934</v>
      </c>
      <c r="B878" t="s">
        <v>13664</v>
      </c>
      <c r="C878" t="s">
        <v>11334</v>
      </c>
    </row>
    <row r="879" spans="1:3" s="8" customFormat="1" ht="15">
      <c r="A879" s="9" t="s">
        <v>9933</v>
      </c>
      <c r="B879" t="s">
        <v>13665</v>
      </c>
      <c r="C879" t="s">
        <v>11334</v>
      </c>
    </row>
    <row r="880" spans="1:3" s="8" customFormat="1" ht="15">
      <c r="A880" s="9" t="s">
        <v>9932</v>
      </c>
      <c r="B880" t="s">
        <v>13666</v>
      </c>
      <c r="C880" t="s">
        <v>11334</v>
      </c>
    </row>
    <row r="881" spans="1:3" s="8" customFormat="1" ht="15">
      <c r="A881" s="9" t="s">
        <v>9931</v>
      </c>
      <c r="B881" t="s">
        <v>13667</v>
      </c>
      <c r="C881" t="s">
        <v>11334</v>
      </c>
    </row>
    <row r="882" spans="1:3" s="8" customFormat="1" ht="15">
      <c r="A882" s="9" t="s">
        <v>9930</v>
      </c>
      <c r="B882" t="s">
        <v>13668</v>
      </c>
      <c r="C882" t="s">
        <v>11334</v>
      </c>
    </row>
    <row r="883" spans="1:3" s="8" customFormat="1" ht="15">
      <c r="A883" s="9" t="s">
        <v>9929</v>
      </c>
      <c r="B883" t="s">
        <v>13669</v>
      </c>
      <c r="C883" t="s">
        <v>11334</v>
      </c>
    </row>
    <row r="884" spans="1:3" s="8" customFormat="1" ht="15">
      <c r="A884" s="9" t="s">
        <v>9928</v>
      </c>
      <c r="B884" t="s">
        <v>13670</v>
      </c>
      <c r="C884" t="s">
        <v>11334</v>
      </c>
    </row>
    <row r="885" spans="1:3" s="8" customFormat="1" ht="15">
      <c r="A885" s="9" t="s">
        <v>9927</v>
      </c>
      <c r="B885" t="s">
        <v>13671</v>
      </c>
      <c r="C885" t="s">
        <v>11334</v>
      </c>
    </row>
    <row r="886" spans="1:3" s="8" customFormat="1" ht="15">
      <c r="A886" s="9" t="s">
        <v>9926</v>
      </c>
      <c r="B886" t="s">
        <v>13672</v>
      </c>
      <c r="C886" t="s">
        <v>11334</v>
      </c>
    </row>
    <row r="887" spans="1:3" s="8" customFormat="1" ht="15">
      <c r="A887" s="9" t="s">
        <v>9925</v>
      </c>
      <c r="B887" t="s">
        <v>13673</v>
      </c>
      <c r="C887" t="s">
        <v>11334</v>
      </c>
    </row>
    <row r="888" spans="1:3" s="8" customFormat="1" ht="15">
      <c r="A888" s="9" t="s">
        <v>9924</v>
      </c>
      <c r="B888" t="s">
        <v>13674</v>
      </c>
      <c r="C888" t="s">
        <v>11334</v>
      </c>
    </row>
    <row r="889" spans="1:3" s="8" customFormat="1" ht="15">
      <c r="A889" s="9" t="s">
        <v>9923</v>
      </c>
      <c r="B889" t="s">
        <v>13675</v>
      </c>
      <c r="C889" t="s">
        <v>11334</v>
      </c>
    </row>
    <row r="890" spans="1:3" s="8" customFormat="1" ht="15">
      <c r="A890" s="9" t="s">
        <v>9922</v>
      </c>
      <c r="B890" t="s">
        <v>13676</v>
      </c>
      <c r="C890" t="s">
        <v>11334</v>
      </c>
    </row>
    <row r="891" spans="1:3" s="8" customFormat="1" ht="15">
      <c r="A891" s="9" t="s">
        <v>9921</v>
      </c>
      <c r="B891" t="s">
        <v>13677</v>
      </c>
      <c r="C891" t="s">
        <v>11334</v>
      </c>
    </row>
    <row r="892" spans="1:3" s="8" customFormat="1" ht="15">
      <c r="A892" s="9" t="s">
        <v>9920</v>
      </c>
      <c r="B892" t="s">
        <v>13678</v>
      </c>
      <c r="C892" t="s">
        <v>11334</v>
      </c>
    </row>
    <row r="893" spans="1:3" s="8" customFormat="1" ht="15">
      <c r="A893" s="9" t="s">
        <v>9919</v>
      </c>
      <c r="B893" t="s">
        <v>13679</v>
      </c>
      <c r="C893" t="s">
        <v>11334</v>
      </c>
    </row>
    <row r="894" spans="1:3" s="8" customFormat="1" ht="15">
      <c r="A894" s="9" t="s">
        <v>9918</v>
      </c>
      <c r="B894" t="s">
        <v>13680</v>
      </c>
      <c r="C894" t="s">
        <v>11334</v>
      </c>
    </row>
    <row r="895" spans="1:3" s="8" customFormat="1" ht="15">
      <c r="A895" s="9" t="s">
        <v>9917</v>
      </c>
      <c r="B895" t="s">
        <v>13681</v>
      </c>
      <c r="C895" t="s">
        <v>11334</v>
      </c>
    </row>
    <row r="896" spans="1:3" s="8" customFormat="1" ht="15">
      <c r="A896" s="9" t="s">
        <v>9916</v>
      </c>
      <c r="B896" t="s">
        <v>13682</v>
      </c>
      <c r="C896" t="s">
        <v>11334</v>
      </c>
    </row>
    <row r="897" spans="1:3" s="8" customFormat="1" ht="15">
      <c r="A897" s="9" t="s">
        <v>9914</v>
      </c>
      <c r="B897" t="s">
        <v>13683</v>
      </c>
      <c r="C897" t="s">
        <v>11334</v>
      </c>
    </row>
    <row r="898" spans="1:3" s="8" customFormat="1" ht="15">
      <c r="A898" s="9" t="s">
        <v>9913</v>
      </c>
      <c r="B898" t="s">
        <v>13684</v>
      </c>
      <c r="C898" t="s">
        <v>11334</v>
      </c>
    </row>
    <row r="899" spans="1:3" s="8" customFormat="1" ht="15">
      <c r="A899" s="9" t="s">
        <v>9912</v>
      </c>
      <c r="B899" t="s">
        <v>13685</v>
      </c>
      <c r="C899" t="s">
        <v>11334</v>
      </c>
    </row>
    <row r="900" spans="1:3" s="8" customFormat="1" ht="15">
      <c r="A900" s="9" t="s">
        <v>9911</v>
      </c>
      <c r="B900" t="s">
        <v>13686</v>
      </c>
      <c r="C900" t="s">
        <v>11334</v>
      </c>
    </row>
    <row r="901" spans="1:3" s="8" customFormat="1" ht="15">
      <c r="A901" s="9" t="s">
        <v>9910</v>
      </c>
      <c r="B901" t="s">
        <v>13687</v>
      </c>
      <c r="C901" t="s">
        <v>11334</v>
      </c>
    </row>
    <row r="902" spans="1:3" s="8" customFormat="1" ht="15">
      <c r="A902" s="9" t="s">
        <v>9909</v>
      </c>
      <c r="B902" t="s">
        <v>13688</v>
      </c>
      <c r="C902" t="s">
        <v>11334</v>
      </c>
    </row>
    <row r="903" spans="1:3" s="8" customFormat="1" ht="15">
      <c r="A903" s="9" t="s">
        <v>9908</v>
      </c>
      <c r="B903" t="s">
        <v>13689</v>
      </c>
      <c r="C903" t="s">
        <v>11334</v>
      </c>
    </row>
    <row r="904" spans="1:3" s="8" customFormat="1" ht="15">
      <c r="A904" s="9" t="s">
        <v>9907</v>
      </c>
      <c r="B904" t="s">
        <v>13690</v>
      </c>
      <c r="C904" t="s">
        <v>11334</v>
      </c>
    </row>
    <row r="905" spans="1:3" s="8" customFormat="1" ht="15">
      <c r="A905" s="9" t="s">
        <v>9906</v>
      </c>
      <c r="B905" t="s">
        <v>13691</v>
      </c>
      <c r="C905" t="s">
        <v>11334</v>
      </c>
    </row>
    <row r="906" spans="1:3" s="8" customFormat="1" ht="15">
      <c r="A906" s="9" t="s">
        <v>9905</v>
      </c>
      <c r="B906" t="s">
        <v>13692</v>
      </c>
      <c r="C906" t="s">
        <v>11334</v>
      </c>
    </row>
    <row r="907" spans="1:3" s="8" customFormat="1" ht="15">
      <c r="A907" s="9" t="s">
        <v>9904</v>
      </c>
      <c r="B907" t="s">
        <v>13693</v>
      </c>
      <c r="C907" t="s">
        <v>11334</v>
      </c>
    </row>
    <row r="908" spans="1:3" s="8" customFormat="1" ht="15">
      <c r="A908" s="9" t="s">
        <v>9903</v>
      </c>
      <c r="B908" t="s">
        <v>13694</v>
      </c>
      <c r="C908" t="s">
        <v>11334</v>
      </c>
    </row>
    <row r="909" spans="1:3" s="8" customFormat="1" ht="15">
      <c r="A909" s="9" t="s">
        <v>9902</v>
      </c>
      <c r="B909" t="s">
        <v>13695</v>
      </c>
      <c r="C909" t="s">
        <v>11334</v>
      </c>
    </row>
    <row r="910" spans="1:3" s="8" customFormat="1" ht="15">
      <c r="A910" s="9" t="s">
        <v>9900</v>
      </c>
      <c r="B910" t="s">
        <v>13696</v>
      </c>
      <c r="C910" t="s">
        <v>11334</v>
      </c>
    </row>
    <row r="911" spans="1:3" s="8" customFormat="1" ht="15">
      <c r="A911" s="9" t="s">
        <v>9899</v>
      </c>
      <c r="B911" t="s">
        <v>13697</v>
      </c>
      <c r="C911" t="s">
        <v>11334</v>
      </c>
    </row>
    <row r="912" spans="1:3" s="8" customFormat="1" ht="15">
      <c r="A912" s="9" t="s">
        <v>9898</v>
      </c>
      <c r="B912" t="s">
        <v>13698</v>
      </c>
      <c r="C912" t="s">
        <v>11334</v>
      </c>
    </row>
    <row r="913" spans="1:3" s="8" customFormat="1" ht="15">
      <c r="A913" s="9" t="s">
        <v>9897</v>
      </c>
      <c r="B913" t="s">
        <v>13699</v>
      </c>
      <c r="C913" t="s">
        <v>11334</v>
      </c>
    </row>
    <row r="914" spans="1:3" s="8" customFormat="1" ht="15">
      <c r="A914" s="9" t="s">
        <v>9896</v>
      </c>
      <c r="B914" t="s">
        <v>13700</v>
      </c>
      <c r="C914" t="s">
        <v>11334</v>
      </c>
    </row>
    <row r="915" spans="1:3" s="8" customFormat="1" ht="15">
      <c r="A915" s="9" t="s">
        <v>9895</v>
      </c>
      <c r="B915" t="s">
        <v>13701</v>
      </c>
      <c r="C915" t="s">
        <v>11334</v>
      </c>
    </row>
    <row r="916" spans="1:3" s="8" customFormat="1" ht="15">
      <c r="A916" s="9" t="s">
        <v>9894</v>
      </c>
      <c r="B916" t="s">
        <v>13702</v>
      </c>
      <c r="C916" t="s">
        <v>11334</v>
      </c>
    </row>
    <row r="917" spans="1:3" s="8" customFormat="1" ht="15">
      <c r="A917" s="9" t="s">
        <v>9893</v>
      </c>
      <c r="B917" t="s">
        <v>13703</v>
      </c>
      <c r="C917" t="s">
        <v>11334</v>
      </c>
    </row>
    <row r="918" spans="1:3" s="8" customFormat="1" ht="15">
      <c r="A918" s="9" t="s">
        <v>9892</v>
      </c>
      <c r="B918" t="s">
        <v>13704</v>
      </c>
      <c r="C918" t="s">
        <v>11334</v>
      </c>
    </row>
    <row r="919" spans="1:3" s="8" customFormat="1" ht="15">
      <c r="A919" s="9" t="s">
        <v>9891</v>
      </c>
      <c r="B919" t="s">
        <v>13705</v>
      </c>
      <c r="C919" t="s">
        <v>11334</v>
      </c>
    </row>
    <row r="920" spans="1:3" s="8" customFormat="1" ht="15">
      <c r="A920" s="9" t="s">
        <v>9890</v>
      </c>
      <c r="B920" t="s">
        <v>13706</v>
      </c>
      <c r="C920" t="s">
        <v>11334</v>
      </c>
    </row>
    <row r="921" spans="1:3" s="8" customFormat="1" ht="15">
      <c r="A921" s="9" t="s">
        <v>9889</v>
      </c>
      <c r="B921" t="s">
        <v>13707</v>
      </c>
      <c r="C921" t="s">
        <v>11334</v>
      </c>
    </row>
    <row r="922" spans="1:3" s="8" customFormat="1" ht="15">
      <c r="A922" s="9" t="s">
        <v>9888</v>
      </c>
      <c r="B922" t="s">
        <v>13708</v>
      </c>
      <c r="C922" t="s">
        <v>11334</v>
      </c>
    </row>
    <row r="923" spans="1:3" s="8" customFormat="1" ht="15">
      <c r="A923" s="9" t="s">
        <v>9887</v>
      </c>
      <c r="B923" t="s">
        <v>13709</v>
      </c>
      <c r="C923" t="s">
        <v>11334</v>
      </c>
    </row>
    <row r="924" spans="1:3" s="8" customFormat="1" ht="15">
      <c r="A924" s="9" t="s">
        <v>9886</v>
      </c>
      <c r="B924" t="s">
        <v>13710</v>
      </c>
      <c r="C924" t="s">
        <v>11334</v>
      </c>
    </row>
    <row r="925" spans="1:3" s="8" customFormat="1" ht="15">
      <c r="A925" s="9" t="s">
        <v>9885</v>
      </c>
      <c r="B925" t="s">
        <v>13711</v>
      </c>
      <c r="C925" t="s">
        <v>11334</v>
      </c>
    </row>
    <row r="926" spans="1:3" s="8" customFormat="1" ht="15">
      <c r="A926" s="9" t="s">
        <v>9884</v>
      </c>
      <c r="B926" t="s">
        <v>13712</v>
      </c>
      <c r="C926" t="s">
        <v>11334</v>
      </c>
    </row>
    <row r="927" spans="1:3" s="8" customFormat="1" ht="15">
      <c r="A927" s="9" t="s">
        <v>9883</v>
      </c>
      <c r="B927" t="s">
        <v>13713</v>
      </c>
      <c r="C927" t="s">
        <v>11334</v>
      </c>
    </row>
    <row r="928" spans="1:3" s="8" customFormat="1" ht="15">
      <c r="A928" s="9" t="s">
        <v>9882</v>
      </c>
      <c r="B928" t="s">
        <v>13714</v>
      </c>
      <c r="C928" t="s">
        <v>11334</v>
      </c>
    </row>
    <row r="929" spans="1:3" s="8" customFormat="1" ht="15">
      <c r="A929" s="9" t="s">
        <v>9881</v>
      </c>
      <c r="B929" t="s">
        <v>13715</v>
      </c>
      <c r="C929" t="s">
        <v>11334</v>
      </c>
    </row>
    <row r="930" spans="1:3" s="8" customFormat="1" ht="15">
      <c r="A930" s="9" t="s">
        <v>9880</v>
      </c>
      <c r="B930" t="s">
        <v>13716</v>
      </c>
      <c r="C930" t="s">
        <v>11334</v>
      </c>
    </row>
    <row r="931" spans="1:3" s="8" customFormat="1" ht="15">
      <c r="A931" s="9" t="s">
        <v>9879</v>
      </c>
      <c r="B931" t="s">
        <v>13717</v>
      </c>
      <c r="C931" t="s">
        <v>11334</v>
      </c>
    </row>
    <row r="932" spans="1:3" s="8" customFormat="1" ht="15">
      <c r="A932" s="9" t="s">
        <v>9878</v>
      </c>
      <c r="B932" t="s">
        <v>13718</v>
      </c>
      <c r="C932" t="s">
        <v>11334</v>
      </c>
    </row>
    <row r="933" spans="1:3" s="8" customFormat="1" ht="15">
      <c r="A933" s="9" t="s">
        <v>9877</v>
      </c>
      <c r="B933" t="s">
        <v>13719</v>
      </c>
      <c r="C933" t="s">
        <v>11334</v>
      </c>
    </row>
    <row r="934" spans="1:3" s="8" customFormat="1" ht="15">
      <c r="A934" s="9" t="s">
        <v>9876</v>
      </c>
      <c r="B934" t="s">
        <v>13720</v>
      </c>
      <c r="C934" t="s">
        <v>11334</v>
      </c>
    </row>
    <row r="935" spans="1:3" s="8" customFormat="1" ht="15">
      <c r="A935" s="9" t="s">
        <v>9875</v>
      </c>
      <c r="B935" t="s">
        <v>13721</v>
      </c>
      <c r="C935" t="s">
        <v>11334</v>
      </c>
    </row>
    <row r="936" spans="1:3" s="8" customFormat="1" ht="15">
      <c r="A936" s="9" t="s">
        <v>9874</v>
      </c>
      <c r="B936" t="s">
        <v>13722</v>
      </c>
      <c r="C936" t="s">
        <v>11334</v>
      </c>
    </row>
    <row r="937" spans="1:3" s="8" customFormat="1" ht="15">
      <c r="A937" s="9" t="s">
        <v>9873</v>
      </c>
      <c r="B937" t="s">
        <v>13723</v>
      </c>
      <c r="C937" t="s">
        <v>11334</v>
      </c>
    </row>
    <row r="938" spans="1:3" s="8" customFormat="1" ht="15">
      <c r="A938" s="9" t="s">
        <v>9872</v>
      </c>
      <c r="B938" t="s">
        <v>13724</v>
      </c>
      <c r="C938" t="s">
        <v>11334</v>
      </c>
    </row>
    <row r="939" spans="1:3" s="8" customFormat="1" ht="15">
      <c r="A939" s="9" t="s">
        <v>9871</v>
      </c>
      <c r="B939" t="s">
        <v>13725</v>
      </c>
      <c r="C939" t="s">
        <v>11334</v>
      </c>
    </row>
    <row r="940" spans="1:3" s="8" customFormat="1" ht="15">
      <c r="A940" s="9" t="s">
        <v>9870</v>
      </c>
      <c r="B940" t="s">
        <v>13726</v>
      </c>
      <c r="C940" t="s">
        <v>11334</v>
      </c>
    </row>
    <row r="941" spans="1:3" s="8" customFormat="1" ht="15">
      <c r="A941" s="9" t="s">
        <v>9869</v>
      </c>
      <c r="B941" t="s">
        <v>13727</v>
      </c>
      <c r="C941" t="s">
        <v>11334</v>
      </c>
    </row>
    <row r="942" spans="1:3" s="8" customFormat="1" ht="15">
      <c r="A942" s="9" t="s">
        <v>9868</v>
      </c>
      <c r="B942" t="s">
        <v>13728</v>
      </c>
      <c r="C942" t="s">
        <v>11334</v>
      </c>
    </row>
    <row r="943" spans="1:3" s="8" customFormat="1" ht="15">
      <c r="A943" s="9" t="s">
        <v>9867</v>
      </c>
      <c r="B943" t="s">
        <v>13729</v>
      </c>
      <c r="C943" t="s">
        <v>11334</v>
      </c>
    </row>
    <row r="944" spans="1:3" s="8" customFormat="1" ht="15">
      <c r="A944" s="9" t="s">
        <v>9866</v>
      </c>
      <c r="B944" t="s">
        <v>13730</v>
      </c>
      <c r="C944" t="s">
        <v>11334</v>
      </c>
    </row>
    <row r="945" spans="1:3" s="8" customFormat="1" ht="15">
      <c r="A945" s="9" t="s">
        <v>9865</v>
      </c>
      <c r="B945" t="s">
        <v>13731</v>
      </c>
      <c r="C945" t="s">
        <v>11334</v>
      </c>
    </row>
    <row r="946" spans="1:3" s="8" customFormat="1" ht="15">
      <c r="A946" s="9" t="s">
        <v>9864</v>
      </c>
      <c r="B946" t="s">
        <v>13732</v>
      </c>
      <c r="C946" t="s">
        <v>11334</v>
      </c>
    </row>
    <row r="947" spans="1:3" s="8" customFormat="1" ht="15">
      <c r="A947" s="9" t="s">
        <v>9863</v>
      </c>
      <c r="B947" t="s">
        <v>13733</v>
      </c>
      <c r="C947" t="s">
        <v>11334</v>
      </c>
    </row>
    <row r="948" spans="1:3" s="8" customFormat="1" ht="15">
      <c r="A948" s="9" t="s">
        <v>9862</v>
      </c>
      <c r="B948" t="s">
        <v>13734</v>
      </c>
      <c r="C948" t="s">
        <v>11334</v>
      </c>
    </row>
    <row r="949" spans="1:3" s="8" customFormat="1" ht="15">
      <c r="A949" s="9" t="s">
        <v>9861</v>
      </c>
      <c r="B949" t="s">
        <v>13735</v>
      </c>
      <c r="C949" t="s">
        <v>11334</v>
      </c>
    </row>
    <row r="950" spans="1:3" s="8" customFormat="1" ht="15">
      <c r="A950" s="9" t="s">
        <v>9860</v>
      </c>
      <c r="B950" t="s">
        <v>13736</v>
      </c>
      <c r="C950" t="s">
        <v>11334</v>
      </c>
    </row>
    <row r="951" spans="1:3" s="8" customFormat="1" ht="15">
      <c r="A951" s="9" t="s">
        <v>9859</v>
      </c>
      <c r="B951" t="s">
        <v>13737</v>
      </c>
      <c r="C951" t="s">
        <v>11334</v>
      </c>
    </row>
    <row r="952" spans="1:3" s="8" customFormat="1" ht="15">
      <c r="A952" s="9" t="s">
        <v>9858</v>
      </c>
      <c r="B952" t="s">
        <v>13738</v>
      </c>
      <c r="C952" t="s">
        <v>11334</v>
      </c>
    </row>
    <row r="953" spans="1:3" s="8" customFormat="1" ht="15">
      <c r="A953" s="9" t="s">
        <v>9857</v>
      </c>
      <c r="B953" t="s">
        <v>13739</v>
      </c>
      <c r="C953" t="s">
        <v>11334</v>
      </c>
    </row>
    <row r="954" spans="1:3" s="8" customFormat="1" ht="15">
      <c r="A954" s="9" t="s">
        <v>9856</v>
      </c>
      <c r="B954" t="s">
        <v>13740</v>
      </c>
      <c r="C954" t="s">
        <v>11334</v>
      </c>
    </row>
    <row r="955" spans="1:3" s="8" customFormat="1" ht="15">
      <c r="A955" s="9" t="s">
        <v>9855</v>
      </c>
      <c r="B955" t="s">
        <v>13741</v>
      </c>
      <c r="C955" t="s">
        <v>11334</v>
      </c>
    </row>
    <row r="956" spans="1:3" s="8" customFormat="1" ht="15">
      <c r="A956" s="9" t="s">
        <v>9854</v>
      </c>
      <c r="B956" t="s">
        <v>13742</v>
      </c>
      <c r="C956" t="s">
        <v>11334</v>
      </c>
    </row>
    <row r="957" spans="1:3" s="8" customFormat="1" ht="15">
      <c r="A957" s="9" t="s">
        <v>9852</v>
      </c>
      <c r="B957" t="s">
        <v>13743</v>
      </c>
      <c r="C957" t="s">
        <v>11334</v>
      </c>
    </row>
    <row r="958" spans="1:3" s="8" customFormat="1" ht="15">
      <c r="A958" s="9" t="s">
        <v>9849</v>
      </c>
      <c r="B958" t="s">
        <v>13744</v>
      </c>
      <c r="C958" t="s">
        <v>11334</v>
      </c>
    </row>
    <row r="959" spans="1:3" s="8" customFormat="1" ht="15">
      <c r="A959" s="9" t="s">
        <v>9848</v>
      </c>
      <c r="B959" t="s">
        <v>13745</v>
      </c>
      <c r="C959" t="s">
        <v>11334</v>
      </c>
    </row>
    <row r="960" spans="1:3" s="8" customFormat="1" ht="15">
      <c r="A960" s="9" t="s">
        <v>9847</v>
      </c>
      <c r="B960" t="s">
        <v>13746</v>
      </c>
      <c r="C960" t="s">
        <v>11334</v>
      </c>
    </row>
    <row r="961" spans="1:3" s="8" customFormat="1" ht="15">
      <c r="A961" s="9" t="s">
        <v>9846</v>
      </c>
      <c r="B961" t="s">
        <v>13747</v>
      </c>
      <c r="C961" t="s">
        <v>11334</v>
      </c>
    </row>
    <row r="962" spans="1:3" s="8" customFormat="1" ht="15">
      <c r="A962" s="9" t="s">
        <v>9845</v>
      </c>
      <c r="B962" t="s">
        <v>13748</v>
      </c>
      <c r="C962" t="s">
        <v>11334</v>
      </c>
    </row>
    <row r="963" spans="1:3" s="8" customFormat="1" ht="15">
      <c r="A963" s="9" t="s">
        <v>9844</v>
      </c>
      <c r="B963" t="s">
        <v>13749</v>
      </c>
      <c r="C963" t="s">
        <v>11334</v>
      </c>
    </row>
    <row r="964" spans="1:3" s="8" customFormat="1" ht="15">
      <c r="A964" s="9" t="s">
        <v>9843</v>
      </c>
      <c r="B964" t="s">
        <v>13750</v>
      </c>
      <c r="C964" t="s">
        <v>11334</v>
      </c>
    </row>
    <row r="965" spans="1:3" s="8" customFormat="1" ht="15">
      <c r="A965" s="9" t="s">
        <v>9842</v>
      </c>
      <c r="B965" t="s">
        <v>13751</v>
      </c>
      <c r="C965" t="s">
        <v>11334</v>
      </c>
    </row>
    <row r="966" spans="1:3" s="8" customFormat="1" ht="15">
      <c r="A966" s="9" t="s">
        <v>9841</v>
      </c>
      <c r="B966" t="s">
        <v>13752</v>
      </c>
      <c r="C966" t="s">
        <v>11334</v>
      </c>
    </row>
    <row r="967" spans="1:3" s="8" customFormat="1" ht="15">
      <c r="A967" s="9" t="s">
        <v>9840</v>
      </c>
      <c r="B967" t="s">
        <v>13753</v>
      </c>
      <c r="C967" t="s">
        <v>11334</v>
      </c>
    </row>
    <row r="968" spans="1:3" s="8" customFormat="1" ht="15">
      <c r="A968" s="9" t="s">
        <v>9839</v>
      </c>
      <c r="B968" t="s">
        <v>13754</v>
      </c>
      <c r="C968" t="s">
        <v>11334</v>
      </c>
    </row>
    <row r="969" spans="1:3" s="8" customFormat="1" ht="15">
      <c r="A969" s="9" t="s">
        <v>9838</v>
      </c>
      <c r="B969" t="s">
        <v>13755</v>
      </c>
      <c r="C969" t="s">
        <v>11334</v>
      </c>
    </row>
    <row r="970" spans="1:3" s="8" customFormat="1" ht="15">
      <c r="A970" s="9" t="s">
        <v>9837</v>
      </c>
      <c r="B970" t="s">
        <v>13756</v>
      </c>
      <c r="C970" t="s">
        <v>11334</v>
      </c>
    </row>
    <row r="971" spans="1:3" s="8" customFormat="1" ht="15">
      <c r="A971" s="9" t="s">
        <v>9834</v>
      </c>
      <c r="B971" t="s">
        <v>13757</v>
      </c>
      <c r="C971" t="s">
        <v>11334</v>
      </c>
    </row>
    <row r="972" spans="1:3" s="8" customFormat="1" ht="15">
      <c r="A972" s="9" t="s">
        <v>9833</v>
      </c>
      <c r="B972" t="s">
        <v>13758</v>
      </c>
      <c r="C972" t="s">
        <v>11334</v>
      </c>
    </row>
    <row r="973" spans="1:3" s="8" customFormat="1" ht="15">
      <c r="A973" s="9" t="s">
        <v>9832</v>
      </c>
      <c r="B973" t="s">
        <v>13759</v>
      </c>
      <c r="C973" t="s">
        <v>11334</v>
      </c>
    </row>
    <row r="974" spans="1:3" s="8" customFormat="1" ht="15">
      <c r="A974" s="9" t="s">
        <v>9831</v>
      </c>
      <c r="B974" t="s">
        <v>13760</v>
      </c>
      <c r="C974" t="s">
        <v>11334</v>
      </c>
    </row>
    <row r="975" spans="1:3" s="8" customFormat="1" ht="15">
      <c r="A975" s="9" t="s">
        <v>9830</v>
      </c>
      <c r="B975" t="s">
        <v>13761</v>
      </c>
      <c r="C975" t="s">
        <v>11334</v>
      </c>
    </row>
    <row r="976" spans="1:3" s="8" customFormat="1" ht="15">
      <c r="A976" s="9" t="s">
        <v>9829</v>
      </c>
      <c r="B976" t="s">
        <v>13762</v>
      </c>
      <c r="C976" t="s">
        <v>11334</v>
      </c>
    </row>
    <row r="977" spans="1:3" s="8" customFormat="1" ht="15">
      <c r="A977" s="9" t="s">
        <v>9828</v>
      </c>
      <c r="B977" t="s">
        <v>13763</v>
      </c>
      <c r="C977" t="s">
        <v>11334</v>
      </c>
    </row>
    <row r="978" spans="1:3" s="8" customFormat="1" ht="15">
      <c r="A978" s="9" t="s">
        <v>9827</v>
      </c>
      <c r="B978" t="s">
        <v>13764</v>
      </c>
      <c r="C978" t="s">
        <v>11334</v>
      </c>
    </row>
    <row r="979" spans="1:3" s="8" customFormat="1" ht="15">
      <c r="A979" s="9" t="s">
        <v>9825</v>
      </c>
      <c r="B979" t="s">
        <v>13765</v>
      </c>
      <c r="C979" t="s">
        <v>11334</v>
      </c>
    </row>
    <row r="980" spans="1:3" s="8" customFormat="1" ht="15">
      <c r="A980" s="9" t="s">
        <v>9824</v>
      </c>
      <c r="B980" t="s">
        <v>13766</v>
      </c>
      <c r="C980" t="s">
        <v>11334</v>
      </c>
    </row>
    <row r="981" spans="1:3" s="8" customFormat="1" ht="15">
      <c r="A981" s="9" t="s">
        <v>9819</v>
      </c>
      <c r="B981" t="s">
        <v>13767</v>
      </c>
      <c r="C981" t="s">
        <v>11334</v>
      </c>
    </row>
    <row r="982" spans="1:3" s="8" customFormat="1" ht="15">
      <c r="A982" s="9" t="s">
        <v>9818</v>
      </c>
      <c r="B982" t="s">
        <v>13768</v>
      </c>
      <c r="C982" t="s">
        <v>11334</v>
      </c>
    </row>
    <row r="983" spans="1:3" s="8" customFormat="1" ht="15">
      <c r="A983" s="9" t="s">
        <v>9817</v>
      </c>
      <c r="B983" t="s">
        <v>13769</v>
      </c>
      <c r="C983" t="s">
        <v>11334</v>
      </c>
    </row>
    <row r="984" spans="1:3" s="8" customFormat="1" ht="15">
      <c r="A984" s="9" t="s">
        <v>9816</v>
      </c>
      <c r="B984" t="s">
        <v>13770</v>
      </c>
      <c r="C984" t="s">
        <v>11334</v>
      </c>
    </row>
    <row r="985" spans="1:3" s="8" customFormat="1" ht="15">
      <c r="A985" s="9" t="s">
        <v>9815</v>
      </c>
      <c r="B985" t="s">
        <v>13771</v>
      </c>
      <c r="C985" t="s">
        <v>11334</v>
      </c>
    </row>
    <row r="986" spans="1:3" s="8" customFormat="1" ht="15">
      <c r="A986" s="9" t="s">
        <v>9814</v>
      </c>
      <c r="B986" t="s">
        <v>13772</v>
      </c>
      <c r="C986" t="s">
        <v>11334</v>
      </c>
    </row>
    <row r="987" spans="1:3" s="8" customFormat="1" ht="15">
      <c r="A987" s="9" t="s">
        <v>9813</v>
      </c>
      <c r="B987" t="s">
        <v>13773</v>
      </c>
      <c r="C987" t="s">
        <v>11334</v>
      </c>
    </row>
    <row r="988" spans="1:3" s="8" customFormat="1" ht="15">
      <c r="A988" s="9" t="s">
        <v>9812</v>
      </c>
      <c r="B988" t="s">
        <v>13774</v>
      </c>
      <c r="C988" t="s">
        <v>11334</v>
      </c>
    </row>
    <row r="989" spans="1:3" s="8" customFormat="1" ht="15">
      <c r="A989" s="9" t="s">
        <v>9810</v>
      </c>
      <c r="B989" t="s">
        <v>13775</v>
      </c>
      <c r="C989" t="s">
        <v>11334</v>
      </c>
    </row>
    <row r="990" spans="1:3" s="8" customFormat="1" ht="15">
      <c r="A990" s="9" t="s">
        <v>9809</v>
      </c>
      <c r="B990" t="s">
        <v>13776</v>
      </c>
      <c r="C990" t="s">
        <v>11334</v>
      </c>
    </row>
    <row r="991" spans="1:3" s="8" customFormat="1" ht="15">
      <c r="A991" s="9" t="s">
        <v>9808</v>
      </c>
      <c r="B991" t="s">
        <v>13777</v>
      </c>
      <c r="C991" t="s">
        <v>11334</v>
      </c>
    </row>
    <row r="992" spans="1:3" s="8" customFormat="1" ht="15">
      <c r="A992" s="9" t="s">
        <v>9807</v>
      </c>
      <c r="B992" t="s">
        <v>13778</v>
      </c>
      <c r="C992" t="s">
        <v>11334</v>
      </c>
    </row>
    <row r="993" spans="1:3" s="8" customFormat="1" ht="15">
      <c r="A993" s="9" t="s">
        <v>9806</v>
      </c>
      <c r="B993" t="s">
        <v>13779</v>
      </c>
      <c r="C993" t="s">
        <v>11334</v>
      </c>
    </row>
    <row r="994" spans="1:3" s="8" customFormat="1" ht="15">
      <c r="A994" s="9" t="s">
        <v>9805</v>
      </c>
      <c r="B994" t="s">
        <v>13780</v>
      </c>
      <c r="C994" t="s">
        <v>11334</v>
      </c>
    </row>
    <row r="995" spans="1:3" s="8" customFormat="1" ht="15">
      <c r="A995" s="9" t="s">
        <v>9804</v>
      </c>
      <c r="B995" t="s">
        <v>13781</v>
      </c>
      <c r="C995" t="s">
        <v>11334</v>
      </c>
    </row>
    <row r="996" spans="1:3" s="8" customFormat="1" ht="15">
      <c r="A996" s="9" t="s">
        <v>9800</v>
      </c>
      <c r="B996" t="s">
        <v>13782</v>
      </c>
      <c r="C996" t="s">
        <v>11334</v>
      </c>
    </row>
    <row r="997" spans="1:3" s="8" customFormat="1" ht="15">
      <c r="A997" s="9" t="s">
        <v>9799</v>
      </c>
      <c r="B997" t="s">
        <v>13783</v>
      </c>
      <c r="C997" t="s">
        <v>11334</v>
      </c>
    </row>
    <row r="998" spans="1:3" s="8" customFormat="1" ht="15">
      <c r="A998" s="9" t="s">
        <v>9798</v>
      </c>
      <c r="B998" t="s">
        <v>13784</v>
      </c>
      <c r="C998" t="s">
        <v>11334</v>
      </c>
    </row>
    <row r="999" spans="1:3" s="8" customFormat="1" ht="15">
      <c r="A999" s="9" t="s">
        <v>9797</v>
      </c>
      <c r="B999" t="s">
        <v>13785</v>
      </c>
      <c r="C999" t="s">
        <v>11334</v>
      </c>
    </row>
    <row r="1000" spans="1:3" s="8" customFormat="1" ht="15">
      <c r="A1000" s="9" t="s">
        <v>9795</v>
      </c>
      <c r="B1000" t="s">
        <v>13786</v>
      </c>
      <c r="C1000" t="s">
        <v>11334</v>
      </c>
    </row>
    <row r="1001" spans="1:3" s="8" customFormat="1" ht="15">
      <c r="A1001" s="9" t="s">
        <v>9794</v>
      </c>
      <c r="B1001" t="s">
        <v>13787</v>
      </c>
      <c r="C1001" t="s">
        <v>11334</v>
      </c>
    </row>
    <row r="1002" spans="1:3" s="8" customFormat="1" ht="15">
      <c r="A1002" s="9" t="s">
        <v>9793</v>
      </c>
      <c r="B1002" t="s">
        <v>13788</v>
      </c>
      <c r="C1002" t="s">
        <v>11334</v>
      </c>
    </row>
    <row r="1003" spans="1:3" s="8" customFormat="1" ht="15">
      <c r="A1003" s="9" t="s">
        <v>9792</v>
      </c>
      <c r="B1003" t="s">
        <v>13789</v>
      </c>
      <c r="C1003" t="s">
        <v>11334</v>
      </c>
    </row>
    <row r="1004" spans="1:3" s="8" customFormat="1" ht="15">
      <c r="A1004" s="9" t="s">
        <v>9791</v>
      </c>
      <c r="B1004" t="s">
        <v>13790</v>
      </c>
      <c r="C1004" t="s">
        <v>11334</v>
      </c>
    </row>
    <row r="1005" spans="1:3" s="8" customFormat="1" ht="15">
      <c r="A1005" s="9" t="s">
        <v>9790</v>
      </c>
      <c r="B1005" t="s">
        <v>13791</v>
      </c>
      <c r="C1005" t="s">
        <v>11334</v>
      </c>
    </row>
    <row r="1006" spans="1:3" s="8" customFormat="1" ht="15">
      <c r="A1006" s="9" t="s">
        <v>9788</v>
      </c>
      <c r="B1006" t="s">
        <v>13792</v>
      </c>
      <c r="C1006" t="s">
        <v>11334</v>
      </c>
    </row>
    <row r="1007" spans="1:3" s="8" customFormat="1" ht="15">
      <c r="A1007" s="9" t="s">
        <v>9786</v>
      </c>
      <c r="B1007" t="s">
        <v>13793</v>
      </c>
      <c r="C1007" t="s">
        <v>11334</v>
      </c>
    </row>
    <row r="1008" spans="1:3" s="8" customFormat="1" ht="15">
      <c r="A1008" s="9" t="s">
        <v>9785</v>
      </c>
      <c r="B1008" t="s">
        <v>13794</v>
      </c>
      <c r="C1008" t="s">
        <v>11334</v>
      </c>
    </row>
    <row r="1009" spans="1:3" s="8" customFormat="1" ht="15">
      <c r="A1009" s="9" t="s">
        <v>9784</v>
      </c>
      <c r="B1009" t="s">
        <v>13795</v>
      </c>
      <c r="C1009" t="s">
        <v>11334</v>
      </c>
    </row>
    <row r="1010" spans="1:3" s="8" customFormat="1" ht="15">
      <c r="A1010" s="9" t="s">
        <v>9783</v>
      </c>
      <c r="B1010" t="s">
        <v>13796</v>
      </c>
      <c r="C1010" t="s">
        <v>11334</v>
      </c>
    </row>
    <row r="1011" spans="1:3" s="8" customFormat="1" ht="15">
      <c r="A1011" s="9" t="s">
        <v>9782</v>
      </c>
      <c r="B1011" t="s">
        <v>13797</v>
      </c>
      <c r="C1011" t="s">
        <v>11334</v>
      </c>
    </row>
    <row r="1012" spans="1:3" s="8" customFormat="1" ht="15">
      <c r="A1012" s="9" t="s">
        <v>9780</v>
      </c>
      <c r="B1012" t="s">
        <v>13798</v>
      </c>
      <c r="C1012" t="s">
        <v>11334</v>
      </c>
    </row>
    <row r="1013" spans="1:3" s="8" customFormat="1" ht="15">
      <c r="A1013" s="9" t="s">
        <v>9779</v>
      </c>
      <c r="B1013" t="s">
        <v>13799</v>
      </c>
      <c r="C1013" t="s">
        <v>11334</v>
      </c>
    </row>
    <row r="1014" spans="1:3" s="8" customFormat="1" ht="15">
      <c r="A1014" s="9" t="s">
        <v>9778</v>
      </c>
      <c r="B1014" t="s">
        <v>13800</v>
      </c>
      <c r="C1014" t="s">
        <v>11334</v>
      </c>
    </row>
    <row r="1015" spans="1:3" s="8" customFormat="1" ht="15">
      <c r="A1015" s="9" t="s">
        <v>9777</v>
      </c>
      <c r="B1015" t="s">
        <v>13801</v>
      </c>
      <c r="C1015" t="s">
        <v>11334</v>
      </c>
    </row>
    <row r="1016" spans="1:3" s="8" customFormat="1" ht="15">
      <c r="A1016" s="9" t="s">
        <v>9776</v>
      </c>
      <c r="B1016" t="s">
        <v>13802</v>
      </c>
      <c r="C1016" t="s">
        <v>11334</v>
      </c>
    </row>
    <row r="1017" spans="1:3" s="8" customFormat="1" ht="15">
      <c r="A1017" s="9" t="s">
        <v>9775</v>
      </c>
      <c r="B1017" t="s">
        <v>13803</v>
      </c>
      <c r="C1017" t="s">
        <v>11334</v>
      </c>
    </row>
    <row r="1018" spans="1:3" s="8" customFormat="1" ht="15">
      <c r="A1018" s="9" t="s">
        <v>9774</v>
      </c>
      <c r="B1018" t="s">
        <v>13804</v>
      </c>
      <c r="C1018" t="s">
        <v>11334</v>
      </c>
    </row>
    <row r="1019" spans="1:3" s="8" customFormat="1" ht="15">
      <c r="A1019" s="9" t="s">
        <v>9772</v>
      </c>
      <c r="B1019" t="s">
        <v>13805</v>
      </c>
      <c r="C1019" t="s">
        <v>11334</v>
      </c>
    </row>
    <row r="1020" spans="1:3" s="8" customFormat="1" ht="15">
      <c r="A1020" s="9" t="s">
        <v>9771</v>
      </c>
      <c r="B1020" t="s">
        <v>13806</v>
      </c>
      <c r="C1020" t="s">
        <v>11334</v>
      </c>
    </row>
    <row r="1021" spans="1:3" s="8" customFormat="1" ht="15">
      <c r="A1021" s="9" t="s">
        <v>9770</v>
      </c>
      <c r="B1021" t="s">
        <v>13807</v>
      </c>
      <c r="C1021" t="s">
        <v>11334</v>
      </c>
    </row>
    <row r="1022" spans="1:3" s="8" customFormat="1" ht="15">
      <c r="A1022" s="9" t="s">
        <v>9769</v>
      </c>
      <c r="B1022" t="s">
        <v>13808</v>
      </c>
      <c r="C1022" t="s">
        <v>11334</v>
      </c>
    </row>
    <row r="1023" spans="1:3" s="8" customFormat="1" ht="15">
      <c r="A1023" s="9" t="s">
        <v>9768</v>
      </c>
      <c r="B1023" t="s">
        <v>13809</v>
      </c>
      <c r="C1023" t="s">
        <v>11334</v>
      </c>
    </row>
    <row r="1024" spans="1:3" s="8" customFormat="1" ht="15">
      <c r="A1024" s="9" t="s">
        <v>9767</v>
      </c>
      <c r="B1024" t="s">
        <v>13810</v>
      </c>
      <c r="C1024" t="s">
        <v>11334</v>
      </c>
    </row>
    <row r="1025" spans="1:3" s="8" customFormat="1" ht="15">
      <c r="A1025" s="9" t="s">
        <v>9765</v>
      </c>
      <c r="B1025" t="s">
        <v>13811</v>
      </c>
      <c r="C1025" t="s">
        <v>11334</v>
      </c>
    </row>
    <row r="1026" spans="1:3" s="8" customFormat="1" ht="15">
      <c r="A1026" s="9" t="s">
        <v>9764</v>
      </c>
      <c r="B1026" t="s">
        <v>13812</v>
      </c>
      <c r="C1026" t="s">
        <v>11334</v>
      </c>
    </row>
    <row r="1027" spans="1:3" s="8" customFormat="1" ht="15">
      <c r="A1027" s="9" t="s">
        <v>9763</v>
      </c>
      <c r="B1027" t="s">
        <v>13813</v>
      </c>
      <c r="C1027" t="s">
        <v>11334</v>
      </c>
    </row>
    <row r="1028" spans="1:3" s="8" customFormat="1" ht="15">
      <c r="A1028" s="9" t="s">
        <v>9762</v>
      </c>
      <c r="B1028" t="s">
        <v>13814</v>
      </c>
      <c r="C1028" t="s">
        <v>11334</v>
      </c>
    </row>
    <row r="1029" spans="1:3" s="8" customFormat="1" ht="15">
      <c r="A1029" s="9" t="s">
        <v>9761</v>
      </c>
      <c r="B1029" t="s">
        <v>13815</v>
      </c>
      <c r="C1029" t="s">
        <v>11334</v>
      </c>
    </row>
    <row r="1030" spans="1:3" s="8" customFormat="1" ht="15">
      <c r="A1030" s="9" t="s">
        <v>9760</v>
      </c>
      <c r="B1030" t="s">
        <v>13816</v>
      </c>
      <c r="C1030" t="s">
        <v>11334</v>
      </c>
    </row>
    <row r="1031" spans="1:3" s="8" customFormat="1" ht="15">
      <c r="A1031" s="9" t="s">
        <v>9759</v>
      </c>
      <c r="B1031" t="s">
        <v>13817</v>
      </c>
      <c r="C1031" t="s">
        <v>11334</v>
      </c>
    </row>
    <row r="1032" spans="1:3" s="8" customFormat="1" ht="15">
      <c r="A1032" s="9" t="s">
        <v>9758</v>
      </c>
      <c r="B1032" t="s">
        <v>13818</v>
      </c>
      <c r="C1032" t="s">
        <v>11334</v>
      </c>
    </row>
    <row r="1033" spans="1:3" s="8" customFormat="1" ht="15">
      <c r="A1033" s="9" t="s">
        <v>9757</v>
      </c>
      <c r="B1033" t="s">
        <v>13819</v>
      </c>
      <c r="C1033" t="s">
        <v>11334</v>
      </c>
    </row>
    <row r="1034" spans="1:3" s="8" customFormat="1" ht="15">
      <c r="A1034" s="9" t="s">
        <v>9756</v>
      </c>
      <c r="B1034" t="s">
        <v>13820</v>
      </c>
      <c r="C1034" t="s">
        <v>11334</v>
      </c>
    </row>
    <row r="1035" spans="1:3" s="8" customFormat="1" ht="15">
      <c r="A1035" s="9" t="s">
        <v>9755</v>
      </c>
      <c r="B1035" t="s">
        <v>13821</v>
      </c>
      <c r="C1035" t="s">
        <v>11334</v>
      </c>
    </row>
    <row r="1036" spans="1:3" s="8" customFormat="1" ht="15">
      <c r="A1036" s="9" t="s">
        <v>9754</v>
      </c>
      <c r="B1036" t="s">
        <v>13822</v>
      </c>
      <c r="C1036" t="s">
        <v>11334</v>
      </c>
    </row>
    <row r="1037" spans="1:3" s="8" customFormat="1" ht="15">
      <c r="A1037" s="9" t="s">
        <v>9753</v>
      </c>
      <c r="B1037" t="s">
        <v>13823</v>
      </c>
      <c r="C1037" t="s">
        <v>11334</v>
      </c>
    </row>
    <row r="1038" spans="1:3" s="8" customFormat="1" ht="15">
      <c r="A1038" s="9" t="s">
        <v>9752</v>
      </c>
      <c r="B1038" t="s">
        <v>13824</v>
      </c>
      <c r="C1038" t="s">
        <v>11334</v>
      </c>
    </row>
    <row r="1039" spans="1:3" s="8" customFormat="1" ht="15">
      <c r="A1039" s="9" t="s">
        <v>9751</v>
      </c>
      <c r="B1039" t="s">
        <v>13825</v>
      </c>
      <c r="C1039" t="s">
        <v>11334</v>
      </c>
    </row>
    <row r="1040" spans="1:3" s="8" customFormat="1" ht="15">
      <c r="A1040" s="9" t="s">
        <v>9750</v>
      </c>
      <c r="B1040" t="s">
        <v>13826</v>
      </c>
      <c r="C1040" t="s">
        <v>11334</v>
      </c>
    </row>
    <row r="1041" spans="1:3" s="8" customFormat="1" ht="15">
      <c r="A1041" s="9" t="s">
        <v>9749</v>
      </c>
      <c r="B1041" t="s">
        <v>13827</v>
      </c>
      <c r="C1041" t="s">
        <v>11334</v>
      </c>
    </row>
    <row r="1042" spans="1:3" s="8" customFormat="1" ht="15">
      <c r="A1042" s="9" t="s">
        <v>9748</v>
      </c>
      <c r="B1042" t="s">
        <v>13828</v>
      </c>
      <c r="C1042" t="s">
        <v>11334</v>
      </c>
    </row>
    <row r="1043" spans="1:3" s="8" customFormat="1" ht="15">
      <c r="A1043" s="9" t="s">
        <v>9747</v>
      </c>
      <c r="B1043" t="s">
        <v>13829</v>
      </c>
      <c r="C1043" t="s">
        <v>11334</v>
      </c>
    </row>
    <row r="1044" spans="1:3" s="8" customFormat="1" ht="15">
      <c r="A1044" s="9" t="s">
        <v>9746</v>
      </c>
      <c r="B1044" t="s">
        <v>13830</v>
      </c>
      <c r="C1044" t="s">
        <v>11334</v>
      </c>
    </row>
    <row r="1045" spans="1:3" s="8" customFormat="1" ht="15">
      <c r="A1045" s="9" t="s">
        <v>9745</v>
      </c>
      <c r="B1045" t="s">
        <v>13831</v>
      </c>
      <c r="C1045" t="s">
        <v>11334</v>
      </c>
    </row>
    <row r="1046" spans="1:3" s="8" customFormat="1" ht="15">
      <c r="A1046" s="9" t="s">
        <v>9744</v>
      </c>
      <c r="B1046" t="s">
        <v>13832</v>
      </c>
      <c r="C1046" t="s">
        <v>11334</v>
      </c>
    </row>
    <row r="1047" spans="1:3" s="8" customFormat="1" ht="15">
      <c r="A1047" s="9" t="s">
        <v>9743</v>
      </c>
      <c r="B1047" t="s">
        <v>13833</v>
      </c>
      <c r="C1047" t="s">
        <v>11334</v>
      </c>
    </row>
    <row r="1048" spans="1:3" s="8" customFormat="1" ht="15">
      <c r="A1048" s="9" t="s">
        <v>9742</v>
      </c>
      <c r="B1048" t="s">
        <v>13834</v>
      </c>
      <c r="C1048" t="s">
        <v>11334</v>
      </c>
    </row>
    <row r="1049" spans="1:3" s="8" customFormat="1" ht="15">
      <c r="A1049" s="9" t="s">
        <v>9741</v>
      </c>
      <c r="B1049" t="s">
        <v>13835</v>
      </c>
      <c r="C1049" t="s">
        <v>11334</v>
      </c>
    </row>
    <row r="1050" spans="1:3" s="8" customFormat="1" ht="15">
      <c r="A1050" s="9" t="s">
        <v>9740</v>
      </c>
      <c r="B1050" t="s">
        <v>13836</v>
      </c>
      <c r="C1050" t="s">
        <v>11334</v>
      </c>
    </row>
    <row r="1051" spans="1:3" s="8" customFormat="1" ht="15">
      <c r="A1051" s="9" t="s">
        <v>9739</v>
      </c>
      <c r="B1051" t="s">
        <v>13837</v>
      </c>
      <c r="C1051" t="s">
        <v>11334</v>
      </c>
    </row>
    <row r="1052" spans="1:3" s="8" customFormat="1" ht="15">
      <c r="A1052" s="9" t="s">
        <v>9735</v>
      </c>
      <c r="B1052" t="s">
        <v>13838</v>
      </c>
      <c r="C1052" t="s">
        <v>11334</v>
      </c>
    </row>
    <row r="1053" spans="1:3" s="8" customFormat="1" ht="15">
      <c r="A1053" s="9" t="s">
        <v>9734</v>
      </c>
      <c r="B1053" t="s">
        <v>13839</v>
      </c>
      <c r="C1053" t="s">
        <v>11334</v>
      </c>
    </row>
    <row r="1054" spans="1:3" s="8" customFormat="1" ht="15">
      <c r="A1054" s="9" t="s">
        <v>9733</v>
      </c>
      <c r="B1054" t="s">
        <v>13840</v>
      </c>
      <c r="C1054" t="s">
        <v>11334</v>
      </c>
    </row>
    <row r="1055" spans="1:3" s="8" customFormat="1" ht="15">
      <c r="A1055" s="9" t="s">
        <v>9732</v>
      </c>
      <c r="B1055" t="s">
        <v>13841</v>
      </c>
      <c r="C1055" t="s">
        <v>11334</v>
      </c>
    </row>
    <row r="1056" spans="1:3" s="8" customFormat="1" ht="15">
      <c r="A1056" s="9" t="s">
        <v>9731</v>
      </c>
      <c r="B1056" t="s">
        <v>13842</v>
      </c>
      <c r="C1056" t="s">
        <v>11334</v>
      </c>
    </row>
    <row r="1057" spans="1:3" s="8" customFormat="1" ht="15">
      <c r="A1057" s="9" t="s">
        <v>9730</v>
      </c>
      <c r="B1057" t="s">
        <v>13843</v>
      </c>
      <c r="C1057" t="s">
        <v>11334</v>
      </c>
    </row>
    <row r="1058" spans="1:3" s="8" customFormat="1" ht="15">
      <c r="A1058" s="9" t="s">
        <v>9729</v>
      </c>
      <c r="B1058" t="s">
        <v>13844</v>
      </c>
      <c r="C1058" t="s">
        <v>11334</v>
      </c>
    </row>
    <row r="1059" spans="1:3" s="8" customFormat="1" ht="15">
      <c r="A1059" s="9" t="s">
        <v>9728</v>
      </c>
      <c r="B1059" t="s">
        <v>13845</v>
      </c>
      <c r="C1059" t="s">
        <v>11334</v>
      </c>
    </row>
    <row r="1060" spans="1:3" s="8" customFormat="1" ht="15">
      <c r="A1060" s="9" t="s">
        <v>9727</v>
      </c>
      <c r="B1060" t="s">
        <v>13846</v>
      </c>
      <c r="C1060" t="s">
        <v>11334</v>
      </c>
    </row>
    <row r="1061" spans="1:3" s="8" customFormat="1" ht="15">
      <c r="A1061" s="9" t="s">
        <v>9726</v>
      </c>
      <c r="B1061" t="s">
        <v>13847</v>
      </c>
      <c r="C1061" t="s">
        <v>11334</v>
      </c>
    </row>
    <row r="1062" spans="1:3" s="8" customFormat="1" ht="15">
      <c r="A1062" s="9" t="s">
        <v>9725</v>
      </c>
      <c r="B1062" t="s">
        <v>13848</v>
      </c>
      <c r="C1062" t="s">
        <v>11334</v>
      </c>
    </row>
    <row r="1063" spans="1:3" s="8" customFormat="1" ht="15">
      <c r="A1063" s="9" t="s">
        <v>9724</v>
      </c>
      <c r="B1063" t="s">
        <v>13849</v>
      </c>
      <c r="C1063" t="s">
        <v>11334</v>
      </c>
    </row>
    <row r="1064" spans="1:3" s="8" customFormat="1" ht="15">
      <c r="A1064" s="9" t="s">
        <v>9722</v>
      </c>
      <c r="B1064" t="s">
        <v>13850</v>
      </c>
      <c r="C1064" t="s">
        <v>11334</v>
      </c>
    </row>
    <row r="1065" spans="1:3" s="8" customFormat="1" ht="15">
      <c r="A1065" s="9" t="s">
        <v>9721</v>
      </c>
      <c r="B1065" t="s">
        <v>13851</v>
      </c>
      <c r="C1065" t="s">
        <v>11334</v>
      </c>
    </row>
    <row r="1066" spans="1:3" s="8" customFormat="1" ht="15">
      <c r="A1066" s="9" t="s">
        <v>9720</v>
      </c>
      <c r="B1066" t="s">
        <v>13852</v>
      </c>
      <c r="C1066" t="s">
        <v>11334</v>
      </c>
    </row>
    <row r="1067" spans="1:3" s="8" customFormat="1" ht="15">
      <c r="A1067" s="9" t="s">
        <v>9719</v>
      </c>
      <c r="B1067" t="s">
        <v>13853</v>
      </c>
      <c r="C1067" t="s">
        <v>11334</v>
      </c>
    </row>
    <row r="1068" spans="1:3" s="8" customFormat="1" ht="15">
      <c r="A1068" s="9" t="s">
        <v>9718</v>
      </c>
      <c r="B1068" t="s">
        <v>13854</v>
      </c>
      <c r="C1068" t="s">
        <v>11334</v>
      </c>
    </row>
    <row r="1069" spans="1:3" s="8" customFormat="1" ht="15">
      <c r="A1069" s="9" t="s">
        <v>9717</v>
      </c>
      <c r="B1069" t="s">
        <v>13855</v>
      </c>
      <c r="C1069" t="s">
        <v>11334</v>
      </c>
    </row>
    <row r="1070" spans="1:3" s="8" customFormat="1" ht="15">
      <c r="A1070" s="9" t="s">
        <v>9716</v>
      </c>
      <c r="B1070" t="s">
        <v>13856</v>
      </c>
      <c r="C1070" t="s">
        <v>11334</v>
      </c>
    </row>
    <row r="1071" spans="1:3" s="8" customFormat="1" ht="15">
      <c r="A1071" s="9" t="s">
        <v>9715</v>
      </c>
      <c r="B1071" t="s">
        <v>13857</v>
      </c>
      <c r="C1071" t="s">
        <v>11334</v>
      </c>
    </row>
    <row r="1072" spans="1:3" s="8" customFormat="1" ht="15">
      <c r="A1072" s="9" t="s">
        <v>9713</v>
      </c>
      <c r="B1072" t="s">
        <v>13858</v>
      </c>
      <c r="C1072" t="s">
        <v>11334</v>
      </c>
    </row>
    <row r="1073" spans="1:3" s="8" customFormat="1" ht="15">
      <c r="A1073" s="9" t="s">
        <v>9712</v>
      </c>
      <c r="B1073" t="s">
        <v>13859</v>
      </c>
      <c r="C1073" t="s">
        <v>11334</v>
      </c>
    </row>
    <row r="1074" spans="1:3" s="8" customFormat="1" ht="15">
      <c r="A1074" s="9" t="s">
        <v>9711</v>
      </c>
      <c r="B1074" t="s">
        <v>13860</v>
      </c>
      <c r="C1074" t="s">
        <v>11334</v>
      </c>
    </row>
    <row r="1075" spans="1:3" s="8" customFormat="1" ht="15">
      <c r="A1075" s="9" t="s">
        <v>9710</v>
      </c>
      <c r="B1075" t="s">
        <v>13861</v>
      </c>
      <c r="C1075" t="s">
        <v>11334</v>
      </c>
    </row>
    <row r="1076" spans="1:3" s="8" customFormat="1" ht="15">
      <c r="A1076" s="9" t="s">
        <v>9709</v>
      </c>
      <c r="B1076" t="s">
        <v>13862</v>
      </c>
      <c r="C1076" t="s">
        <v>11334</v>
      </c>
    </row>
    <row r="1077" spans="1:3" s="8" customFormat="1" ht="15">
      <c r="A1077" s="9" t="s">
        <v>9708</v>
      </c>
      <c r="B1077" t="s">
        <v>13863</v>
      </c>
      <c r="C1077" t="s">
        <v>11334</v>
      </c>
    </row>
    <row r="1078" spans="1:3" s="8" customFormat="1" ht="15">
      <c r="A1078" s="9" t="s">
        <v>9707</v>
      </c>
      <c r="B1078" t="s">
        <v>13864</v>
      </c>
      <c r="C1078" t="s">
        <v>11334</v>
      </c>
    </row>
    <row r="1079" spans="1:3" s="8" customFormat="1" ht="15">
      <c r="A1079" s="9" t="s">
        <v>9706</v>
      </c>
      <c r="B1079" t="s">
        <v>13865</v>
      </c>
      <c r="C1079" t="s">
        <v>11334</v>
      </c>
    </row>
    <row r="1080" spans="1:3" s="8" customFormat="1" ht="15">
      <c r="A1080" s="9" t="s">
        <v>9705</v>
      </c>
      <c r="B1080" t="s">
        <v>13866</v>
      </c>
      <c r="C1080" t="s">
        <v>11334</v>
      </c>
    </row>
    <row r="1081" spans="1:3" s="8" customFormat="1" ht="15">
      <c r="A1081" s="9" t="s">
        <v>9704</v>
      </c>
      <c r="B1081" t="s">
        <v>13867</v>
      </c>
      <c r="C1081" t="s">
        <v>11334</v>
      </c>
    </row>
    <row r="1082" spans="1:3" s="8" customFormat="1" ht="15">
      <c r="A1082" s="9" t="s">
        <v>9703</v>
      </c>
      <c r="B1082" t="s">
        <v>13868</v>
      </c>
      <c r="C1082" t="s">
        <v>11334</v>
      </c>
    </row>
    <row r="1083" spans="1:3" s="8" customFormat="1" ht="15">
      <c r="A1083" s="9" t="s">
        <v>9702</v>
      </c>
      <c r="B1083" t="s">
        <v>13869</v>
      </c>
      <c r="C1083" t="s">
        <v>11334</v>
      </c>
    </row>
    <row r="1084" spans="1:3" s="8" customFormat="1" ht="15">
      <c r="A1084" s="9" t="s">
        <v>9701</v>
      </c>
      <c r="B1084" t="s">
        <v>13870</v>
      </c>
      <c r="C1084" t="s">
        <v>11334</v>
      </c>
    </row>
    <row r="1085" spans="1:3" s="8" customFormat="1" ht="15">
      <c r="A1085" s="9" t="s">
        <v>9699</v>
      </c>
      <c r="B1085" t="s">
        <v>13871</v>
      </c>
      <c r="C1085" t="s">
        <v>11334</v>
      </c>
    </row>
    <row r="1086" spans="1:3" s="8" customFormat="1" ht="15">
      <c r="A1086" s="9" t="s">
        <v>9697</v>
      </c>
      <c r="B1086" t="s">
        <v>13872</v>
      </c>
      <c r="C1086" t="s">
        <v>11334</v>
      </c>
    </row>
    <row r="1087" spans="1:3" s="8" customFormat="1" ht="15">
      <c r="A1087" s="9" t="s">
        <v>9696</v>
      </c>
      <c r="B1087" t="s">
        <v>13873</v>
      </c>
      <c r="C1087" t="s">
        <v>11334</v>
      </c>
    </row>
    <row r="1088" spans="1:3" s="8" customFormat="1" ht="15">
      <c r="A1088" s="9" t="s">
        <v>9695</v>
      </c>
      <c r="B1088" t="s">
        <v>13874</v>
      </c>
      <c r="C1088" t="s">
        <v>11334</v>
      </c>
    </row>
    <row r="1089" spans="1:3" s="8" customFormat="1" ht="15">
      <c r="A1089" s="9" t="s">
        <v>9694</v>
      </c>
      <c r="B1089" t="s">
        <v>13875</v>
      </c>
      <c r="C1089" t="s">
        <v>11334</v>
      </c>
    </row>
    <row r="1090" spans="1:3" s="8" customFormat="1" ht="15">
      <c r="A1090" s="9" t="s">
        <v>9693</v>
      </c>
      <c r="B1090" t="s">
        <v>13876</v>
      </c>
      <c r="C1090" t="s">
        <v>11334</v>
      </c>
    </row>
    <row r="1091" spans="1:3" s="8" customFormat="1" ht="15">
      <c r="A1091" s="9" t="s">
        <v>9692</v>
      </c>
      <c r="B1091" t="s">
        <v>13877</v>
      </c>
      <c r="C1091" t="s">
        <v>11334</v>
      </c>
    </row>
    <row r="1092" spans="1:3" s="8" customFormat="1" ht="15">
      <c r="A1092" s="9" t="s">
        <v>9691</v>
      </c>
      <c r="B1092" t="s">
        <v>13878</v>
      </c>
      <c r="C1092" t="s">
        <v>11334</v>
      </c>
    </row>
    <row r="1093" spans="1:3" s="8" customFormat="1" ht="15">
      <c r="A1093" s="9" t="s">
        <v>9690</v>
      </c>
      <c r="B1093" t="s">
        <v>13879</v>
      </c>
      <c r="C1093" t="s">
        <v>11334</v>
      </c>
    </row>
    <row r="1094" spans="1:3" s="8" customFormat="1" ht="15">
      <c r="A1094" s="9" t="s">
        <v>9689</v>
      </c>
      <c r="B1094" t="s">
        <v>13880</v>
      </c>
      <c r="C1094" t="s">
        <v>11334</v>
      </c>
    </row>
    <row r="1095" spans="1:3" s="8" customFormat="1" ht="15">
      <c r="A1095" s="9" t="s">
        <v>9688</v>
      </c>
      <c r="B1095" t="s">
        <v>13881</v>
      </c>
      <c r="C1095" t="s">
        <v>11334</v>
      </c>
    </row>
    <row r="1096" spans="1:3" s="8" customFormat="1" ht="15">
      <c r="A1096" s="9" t="s">
        <v>9687</v>
      </c>
      <c r="B1096" t="s">
        <v>13882</v>
      </c>
      <c r="C1096" t="s">
        <v>11334</v>
      </c>
    </row>
    <row r="1097" spans="1:3" s="8" customFormat="1" ht="15">
      <c r="A1097" s="9" t="s">
        <v>9686</v>
      </c>
      <c r="B1097" t="s">
        <v>13883</v>
      </c>
      <c r="C1097" t="s">
        <v>11334</v>
      </c>
    </row>
    <row r="1098" spans="1:3" s="8" customFormat="1" ht="15">
      <c r="A1098" s="9" t="s">
        <v>9685</v>
      </c>
      <c r="B1098" t="s">
        <v>13884</v>
      </c>
      <c r="C1098" t="s">
        <v>11334</v>
      </c>
    </row>
    <row r="1099" spans="1:3" s="8" customFormat="1" ht="15">
      <c r="A1099" s="9" t="s">
        <v>9684</v>
      </c>
      <c r="B1099" t="s">
        <v>13885</v>
      </c>
      <c r="C1099" t="s">
        <v>11334</v>
      </c>
    </row>
    <row r="1100" spans="1:3" s="8" customFormat="1" ht="15">
      <c r="A1100" s="9" t="s">
        <v>9683</v>
      </c>
      <c r="B1100" t="s">
        <v>13886</v>
      </c>
      <c r="C1100" t="s">
        <v>11334</v>
      </c>
    </row>
    <row r="1101" spans="1:3" s="8" customFormat="1" ht="15">
      <c r="A1101" s="9" t="s">
        <v>9682</v>
      </c>
      <c r="B1101" t="s">
        <v>13887</v>
      </c>
      <c r="C1101" t="s">
        <v>11334</v>
      </c>
    </row>
    <row r="1102" spans="1:3" s="8" customFormat="1" ht="15">
      <c r="A1102" s="9" t="s">
        <v>9681</v>
      </c>
      <c r="B1102" t="s">
        <v>13888</v>
      </c>
      <c r="C1102" t="s">
        <v>11334</v>
      </c>
    </row>
    <row r="1103" spans="1:3" s="8" customFormat="1" ht="15">
      <c r="A1103" s="9" t="s">
        <v>9680</v>
      </c>
      <c r="B1103" t="s">
        <v>13889</v>
      </c>
      <c r="C1103" t="s">
        <v>11334</v>
      </c>
    </row>
    <row r="1104" spans="1:3" s="8" customFormat="1" ht="15">
      <c r="A1104" s="9" t="s">
        <v>9679</v>
      </c>
      <c r="B1104" t="s">
        <v>13890</v>
      </c>
      <c r="C1104" t="s">
        <v>11334</v>
      </c>
    </row>
    <row r="1105" spans="1:3" s="8" customFormat="1" ht="15">
      <c r="A1105" s="9" t="s">
        <v>9678</v>
      </c>
      <c r="B1105" t="s">
        <v>13891</v>
      </c>
      <c r="C1105" t="s">
        <v>11334</v>
      </c>
    </row>
    <row r="1106" spans="1:3" s="8" customFormat="1" ht="15">
      <c r="A1106" s="9" t="s">
        <v>9677</v>
      </c>
      <c r="B1106" t="s">
        <v>13892</v>
      </c>
      <c r="C1106" t="s">
        <v>11334</v>
      </c>
    </row>
    <row r="1107" spans="1:3" s="8" customFormat="1" ht="15">
      <c r="A1107" s="9" t="s">
        <v>9676</v>
      </c>
      <c r="B1107" t="s">
        <v>13893</v>
      </c>
      <c r="C1107" t="s">
        <v>11334</v>
      </c>
    </row>
    <row r="1108" spans="1:3" s="8" customFormat="1" ht="15">
      <c r="A1108" s="9" t="s">
        <v>9675</v>
      </c>
      <c r="B1108" t="s">
        <v>13894</v>
      </c>
      <c r="C1108" t="s">
        <v>11334</v>
      </c>
    </row>
    <row r="1109" spans="1:3" s="8" customFormat="1" ht="15">
      <c r="A1109" s="9" t="s">
        <v>9674</v>
      </c>
      <c r="B1109" t="s">
        <v>13895</v>
      </c>
      <c r="C1109" t="s">
        <v>11334</v>
      </c>
    </row>
    <row r="1110" spans="1:3" s="8" customFormat="1" ht="15">
      <c r="A1110" s="9" t="s">
        <v>9673</v>
      </c>
      <c r="B1110" t="s">
        <v>13896</v>
      </c>
      <c r="C1110" t="s">
        <v>11334</v>
      </c>
    </row>
    <row r="1111" spans="1:3" s="8" customFormat="1" ht="15">
      <c r="A1111" s="9" t="s">
        <v>9672</v>
      </c>
      <c r="B1111" t="s">
        <v>13897</v>
      </c>
      <c r="C1111" t="s">
        <v>11334</v>
      </c>
    </row>
    <row r="1112" spans="1:3" s="8" customFormat="1" ht="15">
      <c r="A1112" s="9" t="s">
        <v>9671</v>
      </c>
      <c r="B1112" t="s">
        <v>13898</v>
      </c>
      <c r="C1112" t="s">
        <v>11334</v>
      </c>
    </row>
    <row r="1113" spans="1:3" s="8" customFormat="1" ht="15">
      <c r="A1113" s="9" t="s">
        <v>9670</v>
      </c>
      <c r="B1113" t="s">
        <v>13899</v>
      </c>
      <c r="C1113" t="s">
        <v>11334</v>
      </c>
    </row>
    <row r="1114" spans="1:3" s="8" customFormat="1" ht="15">
      <c r="A1114" s="9" t="s">
        <v>9669</v>
      </c>
      <c r="B1114" t="s">
        <v>13900</v>
      </c>
      <c r="C1114" t="s">
        <v>11334</v>
      </c>
    </row>
    <row r="1115" spans="1:3" s="8" customFormat="1" ht="15">
      <c r="A1115" s="9" t="s">
        <v>9668</v>
      </c>
      <c r="B1115" t="s">
        <v>13901</v>
      </c>
      <c r="C1115" t="s">
        <v>11334</v>
      </c>
    </row>
    <row r="1116" spans="1:3" s="8" customFormat="1" ht="15">
      <c r="A1116" s="9" t="s">
        <v>9667</v>
      </c>
      <c r="B1116" t="s">
        <v>13902</v>
      </c>
      <c r="C1116" t="s">
        <v>11334</v>
      </c>
    </row>
    <row r="1117" spans="1:3" s="8" customFormat="1" ht="15">
      <c r="A1117" s="9" t="s">
        <v>9666</v>
      </c>
      <c r="B1117" t="s">
        <v>13903</v>
      </c>
      <c r="C1117" t="s">
        <v>11334</v>
      </c>
    </row>
    <row r="1118" spans="1:3" s="8" customFormat="1" ht="15">
      <c r="A1118" s="9" t="s">
        <v>9665</v>
      </c>
      <c r="B1118" t="s">
        <v>13904</v>
      </c>
      <c r="C1118" t="s">
        <v>11334</v>
      </c>
    </row>
    <row r="1119" spans="1:3" s="8" customFormat="1" ht="15">
      <c r="A1119" s="9" t="s">
        <v>9664</v>
      </c>
      <c r="B1119" t="s">
        <v>13905</v>
      </c>
      <c r="C1119" t="s">
        <v>11334</v>
      </c>
    </row>
    <row r="1120" spans="1:3" s="8" customFormat="1" ht="15">
      <c r="A1120" s="9" t="s">
        <v>9663</v>
      </c>
      <c r="B1120" t="s">
        <v>13906</v>
      </c>
      <c r="C1120" t="s">
        <v>11334</v>
      </c>
    </row>
    <row r="1121" spans="1:3" s="8" customFormat="1" ht="15">
      <c r="A1121" s="9" t="s">
        <v>9662</v>
      </c>
      <c r="B1121" t="s">
        <v>13907</v>
      </c>
      <c r="C1121" t="s">
        <v>11334</v>
      </c>
    </row>
    <row r="1122" spans="1:3" s="8" customFormat="1" ht="15">
      <c r="A1122" s="9" t="s">
        <v>9661</v>
      </c>
      <c r="B1122" t="s">
        <v>13908</v>
      </c>
      <c r="C1122" t="s">
        <v>11334</v>
      </c>
    </row>
    <row r="1123" spans="1:3" s="8" customFormat="1" ht="15">
      <c r="A1123" s="9" t="s">
        <v>9660</v>
      </c>
      <c r="B1123" t="s">
        <v>13909</v>
      </c>
      <c r="C1123" t="s">
        <v>11334</v>
      </c>
    </row>
    <row r="1124" spans="1:3" s="8" customFormat="1" ht="15">
      <c r="A1124" s="9" t="s">
        <v>9659</v>
      </c>
      <c r="B1124" t="s">
        <v>13910</v>
      </c>
      <c r="C1124" t="s">
        <v>11334</v>
      </c>
    </row>
    <row r="1125" spans="1:3" s="8" customFormat="1" ht="15">
      <c r="A1125" s="9" t="s">
        <v>9658</v>
      </c>
      <c r="B1125" t="s">
        <v>13911</v>
      </c>
      <c r="C1125" t="s">
        <v>11334</v>
      </c>
    </row>
    <row r="1126" spans="1:3" s="8" customFormat="1" ht="15">
      <c r="A1126" s="9" t="s">
        <v>9657</v>
      </c>
      <c r="B1126" t="s">
        <v>13912</v>
      </c>
      <c r="C1126" t="s">
        <v>11334</v>
      </c>
    </row>
    <row r="1127" spans="1:3" s="8" customFormat="1" ht="15">
      <c r="A1127" s="9" t="s">
        <v>9656</v>
      </c>
      <c r="B1127" t="s">
        <v>13913</v>
      </c>
      <c r="C1127" t="s">
        <v>11334</v>
      </c>
    </row>
    <row r="1128" spans="1:3" s="8" customFormat="1" ht="15">
      <c r="A1128" s="9" t="s">
        <v>9655</v>
      </c>
      <c r="B1128" t="s">
        <v>13914</v>
      </c>
      <c r="C1128" t="s">
        <v>11334</v>
      </c>
    </row>
    <row r="1129" spans="1:3" s="8" customFormat="1" ht="15">
      <c r="A1129" s="9" t="s">
        <v>9654</v>
      </c>
      <c r="B1129" t="s">
        <v>13915</v>
      </c>
      <c r="C1129" t="s">
        <v>11334</v>
      </c>
    </row>
    <row r="1130" spans="1:3" s="8" customFormat="1" ht="15">
      <c r="A1130" s="9" t="s">
        <v>9653</v>
      </c>
      <c r="B1130" t="s">
        <v>13916</v>
      </c>
      <c r="C1130" t="s">
        <v>11334</v>
      </c>
    </row>
    <row r="1131" spans="1:3" s="8" customFormat="1" ht="15">
      <c r="A1131" s="9" t="s">
        <v>9652</v>
      </c>
      <c r="B1131" t="s">
        <v>13917</v>
      </c>
      <c r="C1131" t="s">
        <v>11334</v>
      </c>
    </row>
    <row r="1132" spans="1:3" s="8" customFormat="1" ht="15">
      <c r="A1132" s="9" t="s">
        <v>9651</v>
      </c>
      <c r="B1132" t="s">
        <v>13918</v>
      </c>
      <c r="C1132" t="s">
        <v>11334</v>
      </c>
    </row>
    <row r="1133" spans="1:3" s="8" customFormat="1" ht="15">
      <c r="A1133" s="9" t="s">
        <v>9650</v>
      </c>
      <c r="B1133" t="s">
        <v>13919</v>
      </c>
      <c r="C1133" t="s">
        <v>11334</v>
      </c>
    </row>
    <row r="1134" spans="1:3" s="8" customFormat="1" ht="15">
      <c r="A1134" s="9" t="s">
        <v>9649</v>
      </c>
      <c r="B1134" t="s">
        <v>13920</v>
      </c>
      <c r="C1134" t="s">
        <v>11334</v>
      </c>
    </row>
    <row r="1135" spans="1:3" s="8" customFormat="1" ht="15">
      <c r="A1135" s="9" t="s">
        <v>9648</v>
      </c>
      <c r="B1135" t="s">
        <v>13921</v>
      </c>
      <c r="C1135" t="s">
        <v>11334</v>
      </c>
    </row>
    <row r="1136" spans="1:3" s="8" customFormat="1" ht="15">
      <c r="A1136" s="9" t="s">
        <v>9647</v>
      </c>
      <c r="B1136" t="s">
        <v>13922</v>
      </c>
      <c r="C1136" t="s">
        <v>11334</v>
      </c>
    </row>
    <row r="1137" spans="1:3" s="8" customFormat="1" ht="15">
      <c r="A1137" s="9" t="s">
        <v>9646</v>
      </c>
      <c r="B1137" t="s">
        <v>13923</v>
      </c>
      <c r="C1137" t="s">
        <v>11334</v>
      </c>
    </row>
    <row r="1138" spans="1:3" s="8" customFormat="1" ht="15">
      <c r="A1138" s="9" t="s">
        <v>9645</v>
      </c>
      <c r="B1138" t="s">
        <v>13924</v>
      </c>
      <c r="C1138" t="s">
        <v>11334</v>
      </c>
    </row>
    <row r="1139" spans="1:3" s="8" customFormat="1" ht="15">
      <c r="A1139" s="9" t="s">
        <v>9644</v>
      </c>
      <c r="B1139" t="s">
        <v>13925</v>
      </c>
      <c r="C1139" t="s">
        <v>11334</v>
      </c>
    </row>
    <row r="1140" spans="1:3" s="8" customFormat="1" ht="15">
      <c r="A1140" s="9" t="s">
        <v>9643</v>
      </c>
      <c r="B1140" t="s">
        <v>13926</v>
      </c>
      <c r="C1140" t="s">
        <v>11334</v>
      </c>
    </row>
    <row r="1141" spans="1:3" s="8" customFormat="1" ht="15">
      <c r="A1141" s="9" t="s">
        <v>9642</v>
      </c>
      <c r="B1141" t="s">
        <v>13927</v>
      </c>
      <c r="C1141" t="s">
        <v>11334</v>
      </c>
    </row>
    <row r="1142" spans="1:3" s="8" customFormat="1" ht="15">
      <c r="A1142" s="9" t="s">
        <v>9641</v>
      </c>
      <c r="B1142" t="s">
        <v>13928</v>
      </c>
      <c r="C1142" t="s">
        <v>11334</v>
      </c>
    </row>
    <row r="1143" spans="1:3" s="8" customFormat="1" ht="15">
      <c r="A1143" s="9" t="s">
        <v>9640</v>
      </c>
      <c r="B1143" t="s">
        <v>13929</v>
      </c>
      <c r="C1143" t="s">
        <v>11334</v>
      </c>
    </row>
    <row r="1144" spans="1:3" s="8" customFormat="1" ht="15">
      <c r="A1144" s="9" t="s">
        <v>9639</v>
      </c>
      <c r="B1144" t="s">
        <v>13930</v>
      </c>
      <c r="C1144" t="s">
        <v>11334</v>
      </c>
    </row>
    <row r="1145" spans="1:3" s="8" customFormat="1" ht="15">
      <c r="A1145" s="9" t="s">
        <v>9638</v>
      </c>
      <c r="B1145" t="s">
        <v>13931</v>
      </c>
      <c r="C1145" t="s">
        <v>11334</v>
      </c>
    </row>
    <row r="1146" spans="1:3" s="8" customFormat="1" ht="15">
      <c r="A1146" s="9" t="s">
        <v>9637</v>
      </c>
      <c r="B1146" t="s">
        <v>13932</v>
      </c>
      <c r="C1146" t="s">
        <v>11334</v>
      </c>
    </row>
    <row r="1147" spans="1:3" s="8" customFormat="1" ht="15">
      <c r="A1147" s="9" t="s">
        <v>9635</v>
      </c>
      <c r="B1147" t="s">
        <v>13933</v>
      </c>
      <c r="C1147" t="s">
        <v>11334</v>
      </c>
    </row>
    <row r="1148" spans="1:3" s="8" customFormat="1" ht="15">
      <c r="A1148" s="9" t="s">
        <v>9634</v>
      </c>
      <c r="B1148" t="s">
        <v>13934</v>
      </c>
      <c r="C1148" t="s">
        <v>11334</v>
      </c>
    </row>
    <row r="1149" spans="1:3" s="8" customFormat="1" ht="15">
      <c r="A1149" s="9" t="s">
        <v>9633</v>
      </c>
      <c r="B1149" t="s">
        <v>13935</v>
      </c>
      <c r="C1149" t="s">
        <v>11334</v>
      </c>
    </row>
    <row r="1150" spans="1:3" s="8" customFormat="1" ht="15">
      <c r="A1150" s="9" t="s">
        <v>9632</v>
      </c>
      <c r="B1150" t="s">
        <v>13936</v>
      </c>
      <c r="C1150" t="s">
        <v>11334</v>
      </c>
    </row>
    <row r="1151" spans="1:3" s="8" customFormat="1" ht="15">
      <c r="A1151" s="9" t="s">
        <v>9631</v>
      </c>
      <c r="B1151" t="s">
        <v>13937</v>
      </c>
      <c r="C1151" t="s">
        <v>11334</v>
      </c>
    </row>
    <row r="1152" spans="1:3" s="8" customFormat="1" ht="15">
      <c r="A1152" s="9" t="s">
        <v>9630</v>
      </c>
      <c r="B1152" t="s">
        <v>13938</v>
      </c>
      <c r="C1152" t="s">
        <v>11334</v>
      </c>
    </row>
    <row r="1153" spans="1:3" s="8" customFormat="1" ht="15">
      <c r="A1153" s="9" t="s">
        <v>9629</v>
      </c>
      <c r="B1153" t="s">
        <v>13939</v>
      </c>
      <c r="C1153" t="s">
        <v>11334</v>
      </c>
    </row>
    <row r="1154" spans="1:3" s="8" customFormat="1" ht="15">
      <c r="A1154" s="9" t="s">
        <v>9628</v>
      </c>
      <c r="B1154" t="s">
        <v>13940</v>
      </c>
      <c r="C1154" t="s">
        <v>11334</v>
      </c>
    </row>
    <row r="1155" spans="1:3" s="8" customFormat="1" ht="15">
      <c r="A1155" s="9" t="s">
        <v>9627</v>
      </c>
      <c r="B1155" t="s">
        <v>13941</v>
      </c>
      <c r="C1155" t="s">
        <v>11334</v>
      </c>
    </row>
    <row r="1156" spans="1:3" s="8" customFormat="1" ht="15">
      <c r="A1156" s="9" t="s">
        <v>9626</v>
      </c>
      <c r="B1156" t="s">
        <v>13942</v>
      </c>
      <c r="C1156" t="s">
        <v>11334</v>
      </c>
    </row>
    <row r="1157" spans="1:3" s="8" customFormat="1" ht="15">
      <c r="A1157" s="9" t="s">
        <v>9625</v>
      </c>
      <c r="B1157" t="s">
        <v>13943</v>
      </c>
      <c r="C1157" t="s">
        <v>11334</v>
      </c>
    </row>
    <row r="1158" spans="1:3" s="8" customFormat="1" ht="15">
      <c r="A1158" s="9" t="s">
        <v>9624</v>
      </c>
      <c r="B1158" t="s">
        <v>13944</v>
      </c>
      <c r="C1158" t="s">
        <v>11334</v>
      </c>
    </row>
    <row r="1159" spans="1:3" s="8" customFormat="1" ht="15">
      <c r="A1159" s="9" t="s">
        <v>9623</v>
      </c>
      <c r="B1159" t="s">
        <v>13945</v>
      </c>
      <c r="C1159" t="s">
        <v>11334</v>
      </c>
    </row>
    <row r="1160" spans="1:3" s="8" customFormat="1" ht="15">
      <c r="A1160" s="9" t="s">
        <v>9622</v>
      </c>
      <c r="B1160" t="s">
        <v>13946</v>
      </c>
      <c r="C1160" t="s">
        <v>11334</v>
      </c>
    </row>
    <row r="1161" spans="1:3" s="8" customFormat="1" ht="15">
      <c r="A1161" s="9" t="s">
        <v>9621</v>
      </c>
      <c r="B1161" t="s">
        <v>13947</v>
      </c>
      <c r="C1161" t="s">
        <v>11334</v>
      </c>
    </row>
    <row r="1162" spans="1:3" s="8" customFormat="1" ht="15">
      <c r="A1162" s="9" t="s">
        <v>9620</v>
      </c>
      <c r="B1162" t="s">
        <v>13948</v>
      </c>
      <c r="C1162" t="s">
        <v>11334</v>
      </c>
    </row>
    <row r="1163" spans="1:3" s="8" customFormat="1" ht="15">
      <c r="A1163" s="9" t="s">
        <v>9619</v>
      </c>
      <c r="B1163" t="s">
        <v>13949</v>
      </c>
      <c r="C1163" t="s">
        <v>11334</v>
      </c>
    </row>
    <row r="1164" spans="1:3" s="8" customFormat="1" ht="15">
      <c r="A1164" s="9" t="s">
        <v>9618</v>
      </c>
      <c r="B1164" t="s">
        <v>13950</v>
      </c>
      <c r="C1164" t="s">
        <v>11334</v>
      </c>
    </row>
    <row r="1165" spans="1:3" s="8" customFormat="1" ht="15">
      <c r="A1165" s="9" t="s">
        <v>9617</v>
      </c>
      <c r="B1165" t="s">
        <v>13951</v>
      </c>
      <c r="C1165" t="s">
        <v>11334</v>
      </c>
    </row>
    <row r="1166" spans="1:3" s="8" customFormat="1" ht="15">
      <c r="A1166" s="9" t="s">
        <v>9616</v>
      </c>
      <c r="B1166" t="s">
        <v>13952</v>
      </c>
      <c r="C1166" t="s">
        <v>11334</v>
      </c>
    </row>
    <row r="1167" spans="1:3" s="8" customFormat="1" ht="15">
      <c r="A1167" s="9" t="s">
        <v>9615</v>
      </c>
      <c r="B1167" t="s">
        <v>13953</v>
      </c>
      <c r="C1167" t="s">
        <v>11334</v>
      </c>
    </row>
    <row r="1168" spans="1:3" s="8" customFormat="1" ht="15">
      <c r="A1168" s="9" t="s">
        <v>9614</v>
      </c>
      <c r="B1168" t="s">
        <v>13954</v>
      </c>
      <c r="C1168" t="s">
        <v>11334</v>
      </c>
    </row>
    <row r="1169" spans="1:3" s="8" customFormat="1" ht="15">
      <c r="A1169" s="9" t="s">
        <v>9613</v>
      </c>
      <c r="B1169" t="s">
        <v>13955</v>
      </c>
      <c r="C1169" t="s">
        <v>11334</v>
      </c>
    </row>
    <row r="1170" spans="1:3" s="8" customFormat="1" ht="15">
      <c r="A1170" s="9" t="s">
        <v>9612</v>
      </c>
      <c r="B1170" t="s">
        <v>13956</v>
      </c>
      <c r="C1170" t="s">
        <v>11334</v>
      </c>
    </row>
    <row r="1171" spans="1:3" s="8" customFormat="1" ht="15">
      <c r="A1171" s="9" t="s">
        <v>9611</v>
      </c>
      <c r="B1171" t="s">
        <v>13957</v>
      </c>
      <c r="C1171" t="s">
        <v>11334</v>
      </c>
    </row>
    <row r="1172" spans="1:3" s="8" customFormat="1" ht="15">
      <c r="A1172" s="9" t="s">
        <v>9610</v>
      </c>
      <c r="B1172" t="s">
        <v>13958</v>
      </c>
      <c r="C1172" t="s">
        <v>11334</v>
      </c>
    </row>
    <row r="1173" spans="1:3" s="8" customFormat="1" ht="15">
      <c r="A1173" s="9" t="s">
        <v>9609</v>
      </c>
      <c r="B1173" t="s">
        <v>13959</v>
      </c>
      <c r="C1173" t="s">
        <v>11334</v>
      </c>
    </row>
    <row r="1174" spans="1:3" s="8" customFormat="1" ht="15">
      <c r="A1174" s="9" t="s">
        <v>9608</v>
      </c>
      <c r="B1174" t="s">
        <v>13960</v>
      </c>
      <c r="C1174" t="s">
        <v>11334</v>
      </c>
    </row>
    <row r="1175" spans="1:3" s="8" customFormat="1" ht="15">
      <c r="A1175" s="9" t="s">
        <v>9607</v>
      </c>
      <c r="B1175" t="s">
        <v>13961</v>
      </c>
      <c r="C1175" t="s">
        <v>11334</v>
      </c>
    </row>
    <row r="1176" spans="1:3" s="8" customFormat="1" ht="15">
      <c r="A1176" s="9" t="s">
        <v>9606</v>
      </c>
      <c r="B1176" t="s">
        <v>13962</v>
      </c>
      <c r="C1176" t="s">
        <v>11334</v>
      </c>
    </row>
    <row r="1177" spans="1:3" s="8" customFormat="1" ht="15">
      <c r="A1177" s="9" t="s">
        <v>9605</v>
      </c>
      <c r="B1177" t="s">
        <v>13963</v>
      </c>
      <c r="C1177" t="s">
        <v>11334</v>
      </c>
    </row>
    <row r="1178" spans="1:3" s="8" customFormat="1" ht="15">
      <c r="A1178" s="9" t="s">
        <v>9604</v>
      </c>
      <c r="B1178" t="s">
        <v>13964</v>
      </c>
      <c r="C1178" t="s">
        <v>11334</v>
      </c>
    </row>
    <row r="1179" spans="1:3" s="8" customFormat="1" ht="15">
      <c r="A1179" s="9" t="s">
        <v>9603</v>
      </c>
      <c r="B1179" t="s">
        <v>13965</v>
      </c>
      <c r="C1179" t="s">
        <v>11334</v>
      </c>
    </row>
    <row r="1180" spans="1:3" s="8" customFormat="1" ht="15">
      <c r="A1180" s="9" t="s">
        <v>9602</v>
      </c>
      <c r="B1180" t="s">
        <v>13966</v>
      </c>
      <c r="C1180" t="s">
        <v>11334</v>
      </c>
    </row>
    <row r="1181" spans="1:3" s="8" customFormat="1" ht="15">
      <c r="A1181" s="9" t="s">
        <v>9601</v>
      </c>
      <c r="B1181" t="s">
        <v>13967</v>
      </c>
      <c r="C1181" t="s">
        <v>11334</v>
      </c>
    </row>
    <row r="1182" spans="1:3" s="8" customFormat="1" ht="15">
      <c r="A1182" s="9" t="s">
        <v>9600</v>
      </c>
      <c r="B1182" t="s">
        <v>13968</v>
      </c>
      <c r="C1182" t="s">
        <v>11334</v>
      </c>
    </row>
    <row r="1183" spans="1:3" s="8" customFormat="1" ht="15">
      <c r="A1183" s="9" t="s">
        <v>9599</v>
      </c>
      <c r="B1183" t="s">
        <v>13969</v>
      </c>
      <c r="C1183" t="s">
        <v>11334</v>
      </c>
    </row>
    <row r="1184" spans="1:3" s="8" customFormat="1" ht="15">
      <c r="A1184" s="9" t="s">
        <v>9598</v>
      </c>
      <c r="B1184" t="s">
        <v>13970</v>
      </c>
      <c r="C1184" t="s">
        <v>11334</v>
      </c>
    </row>
    <row r="1185" spans="1:3" s="8" customFormat="1" ht="15">
      <c r="A1185" s="9" t="s">
        <v>9597</v>
      </c>
      <c r="B1185" t="s">
        <v>13971</v>
      </c>
      <c r="C1185" t="s">
        <v>11334</v>
      </c>
    </row>
    <row r="1186" spans="1:3" s="8" customFormat="1" ht="15">
      <c r="A1186" s="9" t="s">
        <v>9596</v>
      </c>
      <c r="B1186" t="s">
        <v>13972</v>
      </c>
      <c r="C1186" t="s">
        <v>11334</v>
      </c>
    </row>
    <row r="1187" spans="1:3" s="8" customFormat="1" ht="15">
      <c r="A1187" s="9" t="s">
        <v>9595</v>
      </c>
      <c r="B1187" t="s">
        <v>13973</v>
      </c>
      <c r="C1187" t="s">
        <v>11334</v>
      </c>
    </row>
    <row r="1188" spans="1:3" s="8" customFormat="1" ht="15">
      <c r="A1188" s="9" t="s">
        <v>9594</v>
      </c>
      <c r="B1188" t="s">
        <v>13974</v>
      </c>
      <c r="C1188" t="s">
        <v>11334</v>
      </c>
    </row>
    <row r="1189" spans="1:3" s="8" customFormat="1" ht="15">
      <c r="A1189" s="9" t="s">
        <v>9593</v>
      </c>
      <c r="B1189" t="s">
        <v>13975</v>
      </c>
      <c r="C1189" t="s">
        <v>11334</v>
      </c>
    </row>
    <row r="1190" spans="1:3" s="8" customFormat="1" ht="15">
      <c r="A1190" s="9" t="s">
        <v>9592</v>
      </c>
      <c r="B1190" t="s">
        <v>13976</v>
      </c>
      <c r="C1190" t="s">
        <v>11334</v>
      </c>
    </row>
    <row r="1191" spans="1:3" s="8" customFormat="1" ht="15">
      <c r="A1191" s="9" t="s">
        <v>9591</v>
      </c>
      <c r="B1191" t="s">
        <v>13977</v>
      </c>
      <c r="C1191" t="s">
        <v>11334</v>
      </c>
    </row>
    <row r="1192" spans="1:3" s="8" customFormat="1" ht="15">
      <c r="A1192" s="9" t="s">
        <v>9590</v>
      </c>
      <c r="B1192" t="s">
        <v>13978</v>
      </c>
      <c r="C1192" t="s">
        <v>11334</v>
      </c>
    </row>
    <row r="1193" spans="1:3" s="8" customFormat="1" ht="15">
      <c r="A1193" s="9" t="s">
        <v>9589</v>
      </c>
      <c r="B1193" t="s">
        <v>13979</v>
      </c>
      <c r="C1193" t="s">
        <v>11334</v>
      </c>
    </row>
    <row r="1194" spans="1:3" s="8" customFormat="1" ht="15">
      <c r="A1194" s="9" t="s">
        <v>9588</v>
      </c>
      <c r="B1194" t="s">
        <v>13980</v>
      </c>
      <c r="C1194" t="s">
        <v>11334</v>
      </c>
    </row>
    <row r="1195" spans="1:3" s="8" customFormat="1" ht="15">
      <c r="A1195" s="9" t="s">
        <v>9587</v>
      </c>
      <c r="B1195" t="s">
        <v>13981</v>
      </c>
      <c r="C1195" t="s">
        <v>11334</v>
      </c>
    </row>
    <row r="1196" spans="1:3" s="8" customFormat="1" ht="15">
      <c r="A1196" s="9" t="s">
        <v>9586</v>
      </c>
      <c r="B1196" t="s">
        <v>13982</v>
      </c>
      <c r="C1196" t="s">
        <v>11334</v>
      </c>
    </row>
    <row r="1197" spans="1:3" s="8" customFormat="1" ht="15">
      <c r="A1197" s="9" t="s">
        <v>9585</v>
      </c>
      <c r="B1197" t="s">
        <v>13983</v>
      </c>
      <c r="C1197" t="s">
        <v>11334</v>
      </c>
    </row>
    <row r="1198" spans="1:3" s="8" customFormat="1" ht="15">
      <c r="A1198" s="9" t="s">
        <v>9584</v>
      </c>
      <c r="B1198" t="s">
        <v>13984</v>
      </c>
      <c r="C1198" t="s">
        <v>11334</v>
      </c>
    </row>
    <row r="1199" spans="1:3" s="8" customFormat="1" ht="15">
      <c r="A1199" s="9" t="s">
        <v>9583</v>
      </c>
      <c r="B1199" t="s">
        <v>13985</v>
      </c>
      <c r="C1199" t="s">
        <v>11334</v>
      </c>
    </row>
    <row r="1200" spans="1:3" s="8" customFormat="1" ht="15">
      <c r="A1200" s="9" t="s">
        <v>9582</v>
      </c>
      <c r="B1200" t="s">
        <v>13986</v>
      </c>
      <c r="C1200" t="s">
        <v>11334</v>
      </c>
    </row>
    <row r="1201" spans="1:3" s="8" customFormat="1" ht="15">
      <c r="A1201" s="9" t="s">
        <v>9581</v>
      </c>
      <c r="B1201" t="s">
        <v>13987</v>
      </c>
      <c r="C1201" t="s">
        <v>11334</v>
      </c>
    </row>
    <row r="1202" spans="1:3" s="8" customFormat="1" ht="15">
      <c r="A1202" s="9" t="s">
        <v>9580</v>
      </c>
      <c r="B1202" t="s">
        <v>13988</v>
      </c>
      <c r="C1202" t="s">
        <v>11334</v>
      </c>
    </row>
    <row r="1203" spans="1:3" s="8" customFormat="1" ht="15">
      <c r="A1203" s="9" t="s">
        <v>9579</v>
      </c>
      <c r="B1203" t="s">
        <v>13989</v>
      </c>
      <c r="C1203" t="s">
        <v>11334</v>
      </c>
    </row>
    <row r="1204" spans="1:3" s="8" customFormat="1" ht="15">
      <c r="A1204" s="9" t="s">
        <v>9578</v>
      </c>
      <c r="B1204" t="s">
        <v>13990</v>
      </c>
      <c r="C1204" t="s">
        <v>11334</v>
      </c>
    </row>
    <row r="1205" spans="1:3" s="8" customFormat="1" ht="15">
      <c r="A1205" s="9" t="s">
        <v>9577</v>
      </c>
      <c r="B1205" t="s">
        <v>13991</v>
      </c>
      <c r="C1205" t="s">
        <v>11334</v>
      </c>
    </row>
    <row r="1206" spans="1:3" s="8" customFormat="1" ht="15">
      <c r="A1206" s="9" t="s">
        <v>9576</v>
      </c>
      <c r="B1206" t="s">
        <v>13992</v>
      </c>
      <c r="C1206" t="s">
        <v>11334</v>
      </c>
    </row>
    <row r="1207" spans="1:3" s="8" customFormat="1" ht="15">
      <c r="A1207" s="9" t="s">
        <v>9575</v>
      </c>
      <c r="B1207" t="s">
        <v>13993</v>
      </c>
      <c r="C1207" t="s">
        <v>11334</v>
      </c>
    </row>
    <row r="1208" spans="1:3" s="8" customFormat="1" ht="15">
      <c r="A1208" s="9" t="s">
        <v>9573</v>
      </c>
      <c r="B1208" t="s">
        <v>13994</v>
      </c>
      <c r="C1208" t="s">
        <v>11334</v>
      </c>
    </row>
    <row r="1209" spans="1:3" s="8" customFormat="1" ht="15">
      <c r="A1209" s="9" t="s">
        <v>9572</v>
      </c>
      <c r="B1209" t="s">
        <v>13995</v>
      </c>
      <c r="C1209" t="s">
        <v>11334</v>
      </c>
    </row>
    <row r="1210" spans="1:3" s="8" customFormat="1" ht="15">
      <c r="A1210" s="9" t="s">
        <v>9571</v>
      </c>
      <c r="B1210" t="s">
        <v>13996</v>
      </c>
      <c r="C1210" t="s">
        <v>11334</v>
      </c>
    </row>
    <row r="1211" spans="1:3" s="8" customFormat="1" ht="15">
      <c r="A1211" s="9" t="s">
        <v>9570</v>
      </c>
      <c r="B1211" t="s">
        <v>13997</v>
      </c>
      <c r="C1211" t="s">
        <v>11334</v>
      </c>
    </row>
    <row r="1212" spans="1:3" s="8" customFormat="1" ht="15">
      <c r="A1212" s="9" t="s">
        <v>9569</v>
      </c>
      <c r="B1212" t="s">
        <v>13998</v>
      </c>
      <c r="C1212" t="s">
        <v>11334</v>
      </c>
    </row>
    <row r="1213" spans="1:3" s="8" customFormat="1" ht="15">
      <c r="A1213" s="9" t="s">
        <v>9568</v>
      </c>
      <c r="B1213" t="s">
        <v>13999</v>
      </c>
      <c r="C1213" t="s">
        <v>11334</v>
      </c>
    </row>
    <row r="1214" spans="1:3" s="8" customFormat="1" ht="15">
      <c r="A1214" s="9" t="s">
        <v>9567</v>
      </c>
      <c r="B1214" t="s">
        <v>14000</v>
      </c>
      <c r="C1214" t="s">
        <v>11334</v>
      </c>
    </row>
    <row r="1215" spans="1:3" s="8" customFormat="1" ht="15">
      <c r="A1215" s="9" t="s">
        <v>9566</v>
      </c>
      <c r="B1215" t="s">
        <v>14001</v>
      </c>
      <c r="C1215" t="s">
        <v>11334</v>
      </c>
    </row>
    <row r="1216" spans="1:3" s="8" customFormat="1" ht="15">
      <c r="A1216" s="9" t="s">
        <v>9565</v>
      </c>
      <c r="B1216" t="s">
        <v>14002</v>
      </c>
      <c r="C1216" t="s">
        <v>11334</v>
      </c>
    </row>
    <row r="1217" spans="1:3" s="8" customFormat="1" ht="15">
      <c r="A1217" s="9" t="s">
        <v>9564</v>
      </c>
      <c r="B1217" t="s">
        <v>14003</v>
      </c>
      <c r="C1217" t="s">
        <v>11334</v>
      </c>
    </row>
    <row r="1218" spans="1:3" s="8" customFormat="1" ht="15">
      <c r="A1218" s="9" t="s">
        <v>9563</v>
      </c>
      <c r="B1218" t="s">
        <v>14004</v>
      </c>
      <c r="C1218" t="s">
        <v>11334</v>
      </c>
    </row>
    <row r="1219" spans="1:3" s="8" customFormat="1" ht="15">
      <c r="A1219" s="9" t="s">
        <v>9562</v>
      </c>
      <c r="B1219" t="s">
        <v>14005</v>
      </c>
      <c r="C1219" t="s">
        <v>11334</v>
      </c>
    </row>
    <row r="1220" spans="1:3" s="8" customFormat="1" ht="15">
      <c r="A1220" s="9" t="s">
        <v>9561</v>
      </c>
      <c r="B1220" t="s">
        <v>14006</v>
      </c>
      <c r="C1220" t="s">
        <v>11334</v>
      </c>
    </row>
    <row r="1221" spans="1:3" s="8" customFormat="1" ht="15">
      <c r="A1221" s="9" t="s">
        <v>9560</v>
      </c>
      <c r="B1221" t="s">
        <v>14007</v>
      </c>
      <c r="C1221" t="s">
        <v>11334</v>
      </c>
    </row>
    <row r="1222" spans="1:3" s="8" customFormat="1" ht="15">
      <c r="A1222" s="9" t="s">
        <v>9559</v>
      </c>
      <c r="B1222" t="s">
        <v>14008</v>
      </c>
      <c r="C1222" t="s">
        <v>11334</v>
      </c>
    </row>
    <row r="1223" spans="1:3" s="8" customFormat="1" ht="15">
      <c r="A1223" s="9" t="s">
        <v>9558</v>
      </c>
      <c r="B1223" t="s">
        <v>14009</v>
      </c>
      <c r="C1223" t="s">
        <v>11334</v>
      </c>
    </row>
    <row r="1224" spans="1:3" s="8" customFormat="1" ht="15">
      <c r="A1224" s="9" t="s">
        <v>9557</v>
      </c>
      <c r="B1224" t="s">
        <v>14010</v>
      </c>
      <c r="C1224" t="s">
        <v>11334</v>
      </c>
    </row>
    <row r="1225" spans="1:3" s="8" customFormat="1" ht="15">
      <c r="A1225" s="9" t="s">
        <v>9556</v>
      </c>
      <c r="B1225" t="s">
        <v>14011</v>
      </c>
      <c r="C1225" t="s">
        <v>11334</v>
      </c>
    </row>
    <row r="1226" spans="1:3" s="8" customFormat="1" ht="15">
      <c r="A1226" s="9" t="s">
        <v>9555</v>
      </c>
      <c r="B1226" t="s">
        <v>14012</v>
      </c>
      <c r="C1226" t="s">
        <v>11334</v>
      </c>
    </row>
    <row r="1227" spans="1:3" s="8" customFormat="1" ht="15">
      <c r="A1227" s="9" t="s">
        <v>9554</v>
      </c>
      <c r="B1227" t="s">
        <v>14013</v>
      </c>
      <c r="C1227" t="s">
        <v>11334</v>
      </c>
    </row>
    <row r="1228" spans="1:3" s="8" customFormat="1" ht="15">
      <c r="A1228" s="9" t="s">
        <v>9553</v>
      </c>
      <c r="B1228" t="s">
        <v>14014</v>
      </c>
      <c r="C1228" t="s">
        <v>11334</v>
      </c>
    </row>
    <row r="1229" spans="1:3" s="8" customFormat="1" ht="15">
      <c r="A1229" s="9" t="s">
        <v>9552</v>
      </c>
      <c r="B1229" t="s">
        <v>14015</v>
      </c>
      <c r="C1229" t="s">
        <v>11334</v>
      </c>
    </row>
    <row r="1230" spans="1:3" s="8" customFormat="1" ht="15">
      <c r="A1230" s="9" t="s">
        <v>9551</v>
      </c>
      <c r="B1230" t="s">
        <v>14016</v>
      </c>
      <c r="C1230" t="s">
        <v>11334</v>
      </c>
    </row>
    <row r="1231" spans="1:3" s="8" customFormat="1" ht="15">
      <c r="A1231" s="9" t="s">
        <v>9550</v>
      </c>
      <c r="B1231" t="s">
        <v>14017</v>
      </c>
      <c r="C1231" t="s">
        <v>11334</v>
      </c>
    </row>
    <row r="1232" spans="1:3" s="8" customFormat="1" ht="15">
      <c r="A1232" s="9" t="s">
        <v>9549</v>
      </c>
      <c r="B1232" t="s">
        <v>14018</v>
      </c>
      <c r="C1232" t="s">
        <v>11334</v>
      </c>
    </row>
    <row r="1233" spans="1:3" s="8" customFormat="1" ht="15">
      <c r="A1233" s="9" t="s">
        <v>9548</v>
      </c>
      <c r="B1233" t="s">
        <v>14019</v>
      </c>
      <c r="C1233" t="s">
        <v>11334</v>
      </c>
    </row>
    <row r="1234" spans="1:3" s="8" customFormat="1" ht="15">
      <c r="A1234" s="9" t="s">
        <v>9547</v>
      </c>
      <c r="B1234" t="s">
        <v>14020</v>
      </c>
      <c r="C1234" t="s">
        <v>11334</v>
      </c>
    </row>
    <row r="1235" spans="1:3" s="8" customFormat="1" ht="15">
      <c r="A1235" s="9" t="s">
        <v>9546</v>
      </c>
      <c r="B1235" t="s">
        <v>14021</v>
      </c>
      <c r="C1235" t="s">
        <v>11334</v>
      </c>
    </row>
    <row r="1236" spans="1:3" s="8" customFormat="1" ht="15">
      <c r="A1236" s="9" t="s">
        <v>9545</v>
      </c>
      <c r="B1236" t="s">
        <v>14022</v>
      </c>
      <c r="C1236" t="s">
        <v>11334</v>
      </c>
    </row>
    <row r="1237" spans="1:3" s="8" customFormat="1" ht="15">
      <c r="A1237" s="9" t="s">
        <v>9544</v>
      </c>
      <c r="B1237" t="s">
        <v>14023</v>
      </c>
      <c r="C1237" t="s">
        <v>11334</v>
      </c>
    </row>
    <row r="1238" spans="1:3" s="8" customFormat="1" ht="15">
      <c r="A1238" s="9" t="s">
        <v>9543</v>
      </c>
      <c r="B1238" t="s">
        <v>14024</v>
      </c>
      <c r="C1238" t="s">
        <v>11334</v>
      </c>
    </row>
    <row r="1239" spans="1:3" s="8" customFormat="1" ht="15">
      <c r="A1239" s="9" t="s">
        <v>9542</v>
      </c>
      <c r="B1239" t="s">
        <v>14025</v>
      </c>
      <c r="C1239" t="s">
        <v>11334</v>
      </c>
    </row>
    <row r="1240" spans="1:3" s="8" customFormat="1" ht="15">
      <c r="A1240" s="9" t="s">
        <v>9541</v>
      </c>
      <c r="B1240" t="s">
        <v>14026</v>
      </c>
      <c r="C1240" t="s">
        <v>11334</v>
      </c>
    </row>
    <row r="1241" spans="1:3" s="8" customFormat="1" ht="15">
      <c r="A1241" s="9" t="s">
        <v>9540</v>
      </c>
      <c r="B1241" t="s">
        <v>14027</v>
      </c>
      <c r="C1241" t="s">
        <v>11334</v>
      </c>
    </row>
    <row r="1242" spans="1:3" s="8" customFormat="1" ht="15">
      <c r="A1242" s="9" t="s">
        <v>9539</v>
      </c>
      <c r="B1242" t="s">
        <v>14028</v>
      </c>
      <c r="C1242" t="s">
        <v>11334</v>
      </c>
    </row>
    <row r="1243" spans="1:3" s="8" customFormat="1" ht="15">
      <c r="A1243" s="9" t="s">
        <v>9538</v>
      </c>
      <c r="B1243" t="s">
        <v>14029</v>
      </c>
      <c r="C1243" t="s">
        <v>11334</v>
      </c>
    </row>
    <row r="1244" spans="1:3" s="8" customFormat="1" ht="15">
      <c r="A1244" s="9" t="s">
        <v>9536</v>
      </c>
      <c r="B1244" t="s">
        <v>14030</v>
      </c>
      <c r="C1244" t="s">
        <v>11334</v>
      </c>
    </row>
    <row r="1245" spans="1:3" s="8" customFormat="1" ht="15">
      <c r="A1245" s="9" t="s">
        <v>9535</v>
      </c>
      <c r="B1245" t="s">
        <v>14031</v>
      </c>
      <c r="C1245" t="s">
        <v>11334</v>
      </c>
    </row>
    <row r="1246" spans="1:3" s="8" customFormat="1" ht="15">
      <c r="A1246" s="9" t="s">
        <v>9534</v>
      </c>
      <c r="B1246" t="s">
        <v>14032</v>
      </c>
      <c r="C1246" t="s">
        <v>11334</v>
      </c>
    </row>
    <row r="1247" spans="1:3" s="8" customFormat="1" ht="15">
      <c r="A1247" s="9" t="s">
        <v>9533</v>
      </c>
      <c r="B1247" t="s">
        <v>14033</v>
      </c>
      <c r="C1247" t="s">
        <v>11334</v>
      </c>
    </row>
    <row r="1248" spans="1:3" s="8" customFormat="1" ht="15">
      <c r="A1248" s="9" t="s">
        <v>9532</v>
      </c>
      <c r="B1248" t="s">
        <v>14034</v>
      </c>
      <c r="C1248" t="s">
        <v>11334</v>
      </c>
    </row>
    <row r="1249" spans="1:3" s="8" customFormat="1" ht="15">
      <c r="A1249" s="9" t="s">
        <v>9531</v>
      </c>
      <c r="B1249" t="s">
        <v>14035</v>
      </c>
      <c r="C1249" t="s">
        <v>11334</v>
      </c>
    </row>
    <row r="1250" spans="1:3" s="8" customFormat="1" ht="15">
      <c r="A1250" s="9" t="s">
        <v>9530</v>
      </c>
      <c r="B1250" t="s">
        <v>14036</v>
      </c>
      <c r="C1250" t="s">
        <v>11334</v>
      </c>
    </row>
    <row r="1251" spans="1:3" s="8" customFormat="1" ht="15">
      <c r="A1251" s="9" t="s">
        <v>9529</v>
      </c>
      <c r="B1251" t="s">
        <v>14037</v>
      </c>
      <c r="C1251" t="s">
        <v>11334</v>
      </c>
    </row>
    <row r="1252" spans="1:3" s="8" customFormat="1" ht="15">
      <c r="A1252" s="9" t="s">
        <v>9528</v>
      </c>
      <c r="B1252" t="s">
        <v>14038</v>
      </c>
      <c r="C1252" t="s">
        <v>11334</v>
      </c>
    </row>
    <row r="1253" spans="1:3" s="8" customFormat="1" ht="15">
      <c r="A1253" s="9" t="s">
        <v>9527</v>
      </c>
      <c r="B1253" t="s">
        <v>14039</v>
      </c>
      <c r="C1253" t="s">
        <v>11334</v>
      </c>
    </row>
    <row r="1254" spans="1:3" s="8" customFormat="1" ht="15">
      <c r="A1254" s="9" t="s">
        <v>9526</v>
      </c>
      <c r="B1254" t="s">
        <v>14040</v>
      </c>
      <c r="C1254" t="s">
        <v>11334</v>
      </c>
    </row>
    <row r="1255" spans="1:3" s="8" customFormat="1" ht="15">
      <c r="A1255" s="9" t="s">
        <v>9525</v>
      </c>
      <c r="B1255" t="s">
        <v>14041</v>
      </c>
      <c r="C1255" t="s">
        <v>11334</v>
      </c>
    </row>
    <row r="1256" spans="1:3" s="8" customFormat="1" ht="15">
      <c r="A1256" s="9" t="s">
        <v>9524</v>
      </c>
      <c r="B1256" t="s">
        <v>14042</v>
      </c>
      <c r="C1256" t="s">
        <v>11334</v>
      </c>
    </row>
    <row r="1257" spans="1:3" s="8" customFormat="1" ht="15">
      <c r="A1257" s="9" t="s">
        <v>9523</v>
      </c>
      <c r="B1257" t="s">
        <v>14043</v>
      </c>
      <c r="C1257" t="s">
        <v>11334</v>
      </c>
    </row>
    <row r="1258" spans="1:3" s="8" customFormat="1" ht="15">
      <c r="A1258" s="9" t="s">
        <v>9522</v>
      </c>
      <c r="B1258" t="s">
        <v>14044</v>
      </c>
      <c r="C1258" t="s">
        <v>11334</v>
      </c>
    </row>
    <row r="1259" spans="1:3" s="8" customFormat="1" ht="15">
      <c r="A1259" s="9" t="s">
        <v>9521</v>
      </c>
      <c r="B1259" t="s">
        <v>14045</v>
      </c>
      <c r="C1259" t="s">
        <v>11334</v>
      </c>
    </row>
    <row r="1260" spans="1:3" s="8" customFormat="1" ht="15">
      <c r="A1260" s="9" t="s">
        <v>9520</v>
      </c>
      <c r="B1260" t="s">
        <v>14046</v>
      </c>
      <c r="C1260" t="s">
        <v>11334</v>
      </c>
    </row>
    <row r="1261" spans="1:3" s="8" customFormat="1" ht="15">
      <c r="A1261" s="9" t="s">
        <v>9519</v>
      </c>
      <c r="B1261" t="s">
        <v>14047</v>
      </c>
      <c r="C1261" t="s">
        <v>11334</v>
      </c>
    </row>
    <row r="1262" spans="1:3" s="8" customFormat="1" ht="15">
      <c r="A1262" s="9" t="s">
        <v>9518</v>
      </c>
      <c r="B1262" t="s">
        <v>14048</v>
      </c>
      <c r="C1262" t="s">
        <v>11334</v>
      </c>
    </row>
    <row r="1263" spans="1:3" s="8" customFormat="1" ht="15">
      <c r="A1263" s="9" t="s">
        <v>9517</v>
      </c>
      <c r="B1263" t="s">
        <v>14049</v>
      </c>
      <c r="C1263" t="s">
        <v>11334</v>
      </c>
    </row>
    <row r="1264" spans="1:3" s="8" customFormat="1" ht="15">
      <c r="A1264" s="9" t="s">
        <v>9516</v>
      </c>
      <c r="B1264" t="s">
        <v>14050</v>
      </c>
      <c r="C1264" t="s">
        <v>11334</v>
      </c>
    </row>
    <row r="1265" spans="1:3" s="8" customFormat="1" ht="15">
      <c r="A1265" s="9" t="s">
        <v>9515</v>
      </c>
      <c r="B1265" t="s">
        <v>14051</v>
      </c>
      <c r="C1265" t="s">
        <v>11334</v>
      </c>
    </row>
    <row r="1266" spans="1:3" s="8" customFormat="1" ht="15">
      <c r="A1266" s="9" t="s">
        <v>9514</v>
      </c>
      <c r="B1266" t="s">
        <v>14052</v>
      </c>
      <c r="C1266" t="s">
        <v>11334</v>
      </c>
    </row>
    <row r="1267" spans="1:3" s="8" customFormat="1" ht="15">
      <c r="A1267" s="9" t="s">
        <v>9513</v>
      </c>
      <c r="B1267" t="s">
        <v>14053</v>
      </c>
      <c r="C1267" t="s">
        <v>11334</v>
      </c>
    </row>
    <row r="1268" spans="1:3" s="8" customFormat="1" ht="15">
      <c r="A1268" s="9" t="s">
        <v>9512</v>
      </c>
      <c r="B1268" t="s">
        <v>14054</v>
      </c>
      <c r="C1268" t="s">
        <v>11334</v>
      </c>
    </row>
    <row r="1269" spans="1:3" s="8" customFormat="1" ht="15">
      <c r="A1269" s="9" t="s">
        <v>9511</v>
      </c>
      <c r="B1269" t="s">
        <v>14055</v>
      </c>
      <c r="C1269" t="s">
        <v>11334</v>
      </c>
    </row>
    <row r="1270" spans="1:3" s="8" customFormat="1" ht="15">
      <c r="A1270" s="9" t="s">
        <v>9510</v>
      </c>
      <c r="B1270" t="s">
        <v>14056</v>
      </c>
      <c r="C1270" t="s">
        <v>11334</v>
      </c>
    </row>
    <row r="1271" spans="1:3" s="8" customFormat="1" ht="15">
      <c r="A1271" s="9" t="s">
        <v>9509</v>
      </c>
      <c r="B1271" t="s">
        <v>14057</v>
      </c>
      <c r="C1271" t="s">
        <v>11334</v>
      </c>
    </row>
    <row r="1272" spans="1:3" s="8" customFormat="1" ht="15">
      <c r="A1272" s="9" t="s">
        <v>9508</v>
      </c>
      <c r="B1272" t="s">
        <v>14058</v>
      </c>
      <c r="C1272" t="s">
        <v>11334</v>
      </c>
    </row>
    <row r="1273" spans="1:3" s="8" customFormat="1" ht="15">
      <c r="A1273" s="9" t="s">
        <v>9507</v>
      </c>
      <c r="B1273" t="s">
        <v>14059</v>
      </c>
      <c r="C1273" t="s">
        <v>11334</v>
      </c>
    </row>
    <row r="1274" spans="1:3" s="8" customFormat="1" ht="15">
      <c r="A1274" s="9" t="s">
        <v>9506</v>
      </c>
      <c r="B1274" t="s">
        <v>14060</v>
      </c>
      <c r="C1274" t="s">
        <v>11334</v>
      </c>
    </row>
    <row r="1275" spans="1:3" s="8" customFormat="1" ht="15">
      <c r="A1275" s="9" t="s">
        <v>9505</v>
      </c>
      <c r="B1275" t="s">
        <v>14061</v>
      </c>
      <c r="C1275" t="s">
        <v>11334</v>
      </c>
    </row>
    <row r="1276" spans="1:3" s="8" customFormat="1" ht="15">
      <c r="A1276" s="9" t="s">
        <v>9504</v>
      </c>
      <c r="B1276" t="s">
        <v>14062</v>
      </c>
      <c r="C1276" t="s">
        <v>11334</v>
      </c>
    </row>
    <row r="1277" spans="1:3" s="8" customFormat="1" ht="15">
      <c r="A1277" s="9" t="s">
        <v>9503</v>
      </c>
      <c r="B1277" t="s">
        <v>14063</v>
      </c>
      <c r="C1277" t="s">
        <v>11334</v>
      </c>
    </row>
    <row r="1278" spans="1:3" s="8" customFormat="1" ht="15">
      <c r="A1278" s="9" t="s">
        <v>9502</v>
      </c>
      <c r="B1278" t="s">
        <v>14064</v>
      </c>
      <c r="C1278" t="s">
        <v>11334</v>
      </c>
    </row>
    <row r="1279" spans="1:3" s="8" customFormat="1" ht="15">
      <c r="A1279" s="9" t="s">
        <v>9501</v>
      </c>
      <c r="B1279" t="s">
        <v>14065</v>
      </c>
      <c r="C1279" t="s">
        <v>11334</v>
      </c>
    </row>
    <row r="1280" spans="1:3" s="8" customFormat="1" ht="15">
      <c r="A1280" s="9" t="s">
        <v>9500</v>
      </c>
      <c r="B1280" t="s">
        <v>14066</v>
      </c>
      <c r="C1280" t="s">
        <v>11334</v>
      </c>
    </row>
    <row r="1281" spans="1:3" s="8" customFormat="1" ht="15">
      <c r="A1281" s="9" t="s">
        <v>9499</v>
      </c>
      <c r="B1281" t="s">
        <v>14067</v>
      </c>
      <c r="C1281" t="s">
        <v>11334</v>
      </c>
    </row>
    <row r="1282" spans="1:3" s="8" customFormat="1" ht="15">
      <c r="A1282" s="9" t="s">
        <v>9498</v>
      </c>
      <c r="B1282" t="s">
        <v>14068</v>
      </c>
      <c r="C1282" t="s">
        <v>11334</v>
      </c>
    </row>
    <row r="1283" spans="1:3" s="8" customFormat="1" ht="15">
      <c r="A1283" s="9" t="s">
        <v>9497</v>
      </c>
      <c r="B1283" t="s">
        <v>14069</v>
      </c>
      <c r="C1283" t="s">
        <v>11334</v>
      </c>
    </row>
    <row r="1284" spans="1:3" s="8" customFormat="1" ht="15">
      <c r="A1284" s="9" t="s">
        <v>9496</v>
      </c>
      <c r="B1284" t="s">
        <v>14070</v>
      </c>
      <c r="C1284" t="s">
        <v>11334</v>
      </c>
    </row>
    <row r="1285" spans="1:3" s="8" customFormat="1" ht="15">
      <c r="A1285" s="9" t="s">
        <v>9495</v>
      </c>
      <c r="B1285" t="s">
        <v>14071</v>
      </c>
      <c r="C1285" t="s">
        <v>11334</v>
      </c>
    </row>
    <row r="1286" spans="1:3" s="8" customFormat="1" ht="15">
      <c r="A1286" s="9" t="s">
        <v>9494</v>
      </c>
      <c r="B1286" t="s">
        <v>14072</v>
      </c>
      <c r="C1286" t="s">
        <v>11334</v>
      </c>
    </row>
    <row r="1287" spans="1:3" s="8" customFormat="1" ht="15">
      <c r="A1287" s="9" t="s">
        <v>9493</v>
      </c>
      <c r="B1287" t="s">
        <v>14073</v>
      </c>
      <c r="C1287" t="s">
        <v>11334</v>
      </c>
    </row>
    <row r="1288" spans="1:3" s="8" customFormat="1" ht="15">
      <c r="A1288" s="9" t="s">
        <v>9492</v>
      </c>
      <c r="B1288" t="s">
        <v>14074</v>
      </c>
      <c r="C1288" t="s">
        <v>11334</v>
      </c>
    </row>
    <row r="1289" spans="1:3" s="8" customFormat="1" ht="15">
      <c r="A1289" s="9" t="s">
        <v>9491</v>
      </c>
      <c r="B1289" t="s">
        <v>14075</v>
      </c>
      <c r="C1289" t="s">
        <v>11334</v>
      </c>
    </row>
    <row r="1290" spans="1:3" s="8" customFormat="1" ht="15">
      <c r="A1290" s="9" t="s">
        <v>9490</v>
      </c>
      <c r="B1290" t="s">
        <v>14076</v>
      </c>
      <c r="C1290" t="s">
        <v>11334</v>
      </c>
    </row>
    <row r="1291" spans="1:3" s="8" customFormat="1" ht="15">
      <c r="A1291" s="9" t="s">
        <v>9489</v>
      </c>
      <c r="B1291" t="s">
        <v>14077</v>
      </c>
      <c r="C1291" t="s">
        <v>11334</v>
      </c>
    </row>
    <row r="1292" spans="1:3" s="8" customFormat="1" ht="15">
      <c r="A1292" s="9" t="s">
        <v>9488</v>
      </c>
      <c r="B1292" t="s">
        <v>14078</v>
      </c>
      <c r="C1292" t="s">
        <v>11334</v>
      </c>
    </row>
    <row r="1293" spans="1:3" s="8" customFormat="1" ht="15">
      <c r="A1293" s="9" t="s">
        <v>9487</v>
      </c>
      <c r="B1293" t="s">
        <v>14079</v>
      </c>
      <c r="C1293" t="s">
        <v>11334</v>
      </c>
    </row>
    <row r="1294" spans="1:3" s="8" customFormat="1" ht="15">
      <c r="A1294" s="9" t="s">
        <v>9486</v>
      </c>
      <c r="B1294" t="s">
        <v>14080</v>
      </c>
      <c r="C1294" t="s">
        <v>11334</v>
      </c>
    </row>
    <row r="1295" spans="1:3" s="8" customFormat="1" ht="15">
      <c r="A1295" s="9" t="s">
        <v>9485</v>
      </c>
      <c r="B1295" t="s">
        <v>14081</v>
      </c>
      <c r="C1295" t="s">
        <v>11334</v>
      </c>
    </row>
    <row r="1296" spans="1:3" s="8" customFormat="1" ht="15">
      <c r="A1296" s="9" t="s">
        <v>9484</v>
      </c>
      <c r="B1296" t="s">
        <v>14082</v>
      </c>
      <c r="C1296" t="s">
        <v>11334</v>
      </c>
    </row>
    <row r="1297" spans="1:3" s="8" customFormat="1" ht="15">
      <c r="A1297" s="9" t="s">
        <v>9483</v>
      </c>
      <c r="B1297" t="s">
        <v>14083</v>
      </c>
      <c r="C1297" t="s">
        <v>11334</v>
      </c>
    </row>
    <row r="1298" spans="1:3" s="8" customFormat="1" ht="15">
      <c r="A1298" s="9" t="s">
        <v>9482</v>
      </c>
      <c r="B1298" t="s">
        <v>14084</v>
      </c>
      <c r="C1298" t="s">
        <v>11334</v>
      </c>
    </row>
    <row r="1299" spans="1:3" s="8" customFormat="1" ht="15">
      <c r="A1299" s="9" t="s">
        <v>9480</v>
      </c>
      <c r="B1299" t="s">
        <v>14085</v>
      </c>
      <c r="C1299" t="s">
        <v>11334</v>
      </c>
    </row>
    <row r="1300" spans="1:3" s="8" customFormat="1" ht="15">
      <c r="A1300" s="9" t="s">
        <v>9478</v>
      </c>
      <c r="B1300" t="s">
        <v>14086</v>
      </c>
      <c r="C1300" t="s">
        <v>11334</v>
      </c>
    </row>
    <row r="1301" spans="1:3" s="8" customFormat="1" ht="15">
      <c r="A1301" s="9" t="s">
        <v>9477</v>
      </c>
      <c r="B1301" t="s">
        <v>14087</v>
      </c>
      <c r="C1301" t="s">
        <v>11334</v>
      </c>
    </row>
    <row r="1302" spans="1:3" s="8" customFormat="1" ht="15">
      <c r="A1302" s="9" t="s">
        <v>9476</v>
      </c>
      <c r="B1302" t="s">
        <v>14088</v>
      </c>
      <c r="C1302" t="s">
        <v>11334</v>
      </c>
    </row>
    <row r="1303" spans="1:3" s="8" customFormat="1" ht="15">
      <c r="A1303" s="9" t="s">
        <v>9475</v>
      </c>
      <c r="B1303" t="s">
        <v>14089</v>
      </c>
      <c r="C1303" t="s">
        <v>11334</v>
      </c>
    </row>
    <row r="1304" spans="1:3" s="8" customFormat="1" ht="15">
      <c r="A1304" s="9" t="s">
        <v>9474</v>
      </c>
      <c r="B1304" t="s">
        <v>14090</v>
      </c>
      <c r="C1304" t="s">
        <v>11334</v>
      </c>
    </row>
    <row r="1305" spans="1:3" s="8" customFormat="1" ht="15">
      <c r="A1305" s="9" t="s">
        <v>9473</v>
      </c>
      <c r="B1305" t="s">
        <v>14091</v>
      </c>
      <c r="C1305" t="s">
        <v>11334</v>
      </c>
    </row>
    <row r="1306" spans="1:3" s="8" customFormat="1" ht="15">
      <c r="A1306" s="9" t="s">
        <v>9472</v>
      </c>
      <c r="B1306" t="s">
        <v>14092</v>
      </c>
      <c r="C1306" t="s">
        <v>11334</v>
      </c>
    </row>
    <row r="1307" spans="1:3" s="8" customFormat="1" ht="15">
      <c r="A1307" s="9" t="s">
        <v>9471</v>
      </c>
      <c r="B1307" t="s">
        <v>14093</v>
      </c>
      <c r="C1307" t="s">
        <v>11334</v>
      </c>
    </row>
    <row r="1308" spans="1:3" s="8" customFormat="1" ht="15">
      <c r="A1308" s="9" t="s">
        <v>9470</v>
      </c>
      <c r="B1308" t="s">
        <v>14094</v>
      </c>
      <c r="C1308" t="s">
        <v>11334</v>
      </c>
    </row>
    <row r="1309" spans="1:3" s="8" customFormat="1" ht="15">
      <c r="A1309" s="9" t="s">
        <v>9469</v>
      </c>
      <c r="B1309" t="s">
        <v>14095</v>
      </c>
      <c r="C1309" t="s">
        <v>11334</v>
      </c>
    </row>
    <row r="1310" spans="1:3" s="8" customFormat="1" ht="15">
      <c r="A1310" s="9" t="s">
        <v>9468</v>
      </c>
      <c r="B1310" t="s">
        <v>14096</v>
      </c>
      <c r="C1310" t="s">
        <v>11334</v>
      </c>
    </row>
    <row r="1311" spans="1:3" s="8" customFormat="1" ht="15">
      <c r="A1311" s="9" t="s">
        <v>9467</v>
      </c>
      <c r="B1311" t="s">
        <v>14097</v>
      </c>
      <c r="C1311" t="s">
        <v>11334</v>
      </c>
    </row>
    <row r="1312" spans="1:3" s="8" customFormat="1" ht="15">
      <c r="A1312" s="9" t="s">
        <v>9466</v>
      </c>
      <c r="B1312" t="s">
        <v>14098</v>
      </c>
      <c r="C1312" t="s">
        <v>11334</v>
      </c>
    </row>
    <row r="1313" spans="1:3" s="8" customFormat="1" ht="15">
      <c r="A1313" s="9" t="s">
        <v>9465</v>
      </c>
      <c r="B1313" t="s">
        <v>14099</v>
      </c>
      <c r="C1313" t="s">
        <v>11334</v>
      </c>
    </row>
    <row r="1314" spans="1:3" s="8" customFormat="1" ht="15">
      <c r="A1314" s="9" t="s">
        <v>9464</v>
      </c>
      <c r="B1314" t="s">
        <v>14100</v>
      </c>
      <c r="C1314" t="s">
        <v>11334</v>
      </c>
    </row>
    <row r="1315" spans="1:3" s="8" customFormat="1" ht="15">
      <c r="A1315" s="9" t="s">
        <v>9463</v>
      </c>
      <c r="B1315" t="s">
        <v>14101</v>
      </c>
      <c r="C1315" t="s">
        <v>11334</v>
      </c>
    </row>
    <row r="1316" spans="1:3" s="8" customFormat="1" ht="15">
      <c r="A1316" s="9" t="s">
        <v>9462</v>
      </c>
      <c r="B1316" t="s">
        <v>14102</v>
      </c>
      <c r="C1316" t="s">
        <v>11334</v>
      </c>
    </row>
    <row r="1317" spans="1:3" s="8" customFormat="1" ht="15">
      <c r="A1317" s="9" t="s">
        <v>9461</v>
      </c>
      <c r="B1317" t="s">
        <v>14103</v>
      </c>
      <c r="C1317" t="s">
        <v>11334</v>
      </c>
    </row>
    <row r="1318" spans="1:3" s="8" customFormat="1" ht="15">
      <c r="A1318" s="9" t="s">
        <v>9460</v>
      </c>
      <c r="B1318" t="s">
        <v>14104</v>
      </c>
      <c r="C1318" t="s">
        <v>11334</v>
      </c>
    </row>
    <row r="1319" spans="1:3" s="8" customFormat="1" ht="15">
      <c r="A1319" s="9" t="s">
        <v>9459</v>
      </c>
      <c r="B1319" t="s">
        <v>14105</v>
      </c>
      <c r="C1319" t="s">
        <v>11334</v>
      </c>
    </row>
    <row r="1320" spans="1:3" s="8" customFormat="1" ht="15">
      <c r="A1320" s="9" t="s">
        <v>9458</v>
      </c>
      <c r="B1320" t="s">
        <v>14106</v>
      </c>
      <c r="C1320" t="s">
        <v>11334</v>
      </c>
    </row>
    <row r="1321" spans="1:3" s="8" customFormat="1" ht="15">
      <c r="A1321" s="9" t="s">
        <v>9457</v>
      </c>
      <c r="B1321" t="s">
        <v>14107</v>
      </c>
      <c r="C1321" t="s">
        <v>11334</v>
      </c>
    </row>
    <row r="1322" spans="1:3" s="8" customFormat="1" ht="15">
      <c r="A1322" s="9" t="s">
        <v>9456</v>
      </c>
      <c r="B1322" t="s">
        <v>14108</v>
      </c>
      <c r="C1322" t="s">
        <v>11334</v>
      </c>
    </row>
    <row r="1323" spans="1:3" s="8" customFormat="1" ht="15">
      <c r="A1323" s="9" t="s">
        <v>9455</v>
      </c>
      <c r="B1323" t="s">
        <v>14109</v>
      </c>
      <c r="C1323" t="s">
        <v>11334</v>
      </c>
    </row>
    <row r="1324" spans="1:3" s="8" customFormat="1" ht="15">
      <c r="A1324" s="9" t="s">
        <v>9454</v>
      </c>
      <c r="B1324" t="s">
        <v>14110</v>
      </c>
      <c r="C1324" t="s">
        <v>11334</v>
      </c>
    </row>
    <row r="1325" spans="1:3" s="8" customFormat="1" ht="15">
      <c r="A1325" s="9" t="s">
        <v>9453</v>
      </c>
      <c r="B1325" t="s">
        <v>14111</v>
      </c>
      <c r="C1325" t="s">
        <v>11334</v>
      </c>
    </row>
    <row r="1326" spans="1:3" s="8" customFormat="1" ht="15">
      <c r="A1326" s="9" t="s">
        <v>9452</v>
      </c>
      <c r="B1326" t="s">
        <v>14112</v>
      </c>
      <c r="C1326" t="s">
        <v>11334</v>
      </c>
    </row>
    <row r="1327" spans="1:3" s="8" customFormat="1" ht="15">
      <c r="A1327" s="9" t="s">
        <v>9451</v>
      </c>
      <c r="B1327" t="s">
        <v>14113</v>
      </c>
      <c r="C1327" t="s">
        <v>11334</v>
      </c>
    </row>
    <row r="1328" spans="1:3" s="8" customFormat="1" ht="15">
      <c r="A1328" s="9" t="s">
        <v>9450</v>
      </c>
      <c r="B1328" t="s">
        <v>14114</v>
      </c>
      <c r="C1328" t="s">
        <v>11334</v>
      </c>
    </row>
    <row r="1329" spans="1:3" s="8" customFormat="1" ht="15">
      <c r="A1329" s="9" t="s">
        <v>9449</v>
      </c>
      <c r="B1329" t="s">
        <v>14115</v>
      </c>
      <c r="C1329" t="s">
        <v>11334</v>
      </c>
    </row>
    <row r="1330" spans="1:3" s="8" customFormat="1" ht="15">
      <c r="A1330" s="9" t="s">
        <v>9448</v>
      </c>
      <c r="B1330" t="s">
        <v>14116</v>
      </c>
      <c r="C1330" t="s">
        <v>11334</v>
      </c>
    </row>
    <row r="1331" spans="1:3" s="8" customFormat="1" ht="15">
      <c r="A1331" s="9" t="s">
        <v>9447</v>
      </c>
      <c r="B1331" t="s">
        <v>14117</v>
      </c>
      <c r="C1331" t="s">
        <v>11334</v>
      </c>
    </row>
    <row r="1332" spans="1:3" s="8" customFormat="1" ht="15">
      <c r="A1332" s="9" t="s">
        <v>9446</v>
      </c>
      <c r="B1332" t="s">
        <v>14118</v>
      </c>
      <c r="C1332" t="s">
        <v>11334</v>
      </c>
    </row>
    <row r="1333" spans="1:3" s="8" customFormat="1" ht="15">
      <c r="A1333" s="9" t="s">
        <v>9445</v>
      </c>
      <c r="B1333" t="s">
        <v>14119</v>
      </c>
      <c r="C1333" t="s">
        <v>11334</v>
      </c>
    </row>
    <row r="1334" spans="1:3" s="8" customFormat="1" ht="15">
      <c r="A1334" s="9" t="s">
        <v>9444</v>
      </c>
      <c r="B1334" t="s">
        <v>14120</v>
      </c>
      <c r="C1334" t="s">
        <v>11334</v>
      </c>
    </row>
    <row r="1335" spans="1:3" s="8" customFormat="1" ht="15">
      <c r="A1335" s="9" t="s">
        <v>9443</v>
      </c>
      <c r="B1335" t="s">
        <v>14121</v>
      </c>
      <c r="C1335" t="s">
        <v>11334</v>
      </c>
    </row>
    <row r="1336" spans="1:3" s="8" customFormat="1" ht="15">
      <c r="A1336" s="9" t="s">
        <v>9442</v>
      </c>
      <c r="B1336" t="s">
        <v>14122</v>
      </c>
      <c r="C1336" t="s">
        <v>11334</v>
      </c>
    </row>
    <row r="1337" spans="1:3" s="8" customFormat="1" ht="15">
      <c r="A1337" s="9" t="s">
        <v>9441</v>
      </c>
      <c r="B1337" t="s">
        <v>14123</v>
      </c>
      <c r="C1337" t="s">
        <v>11334</v>
      </c>
    </row>
    <row r="1338" spans="1:3" s="8" customFormat="1" ht="15">
      <c r="A1338" s="9" t="s">
        <v>9440</v>
      </c>
      <c r="B1338" t="s">
        <v>14124</v>
      </c>
      <c r="C1338" t="s">
        <v>11334</v>
      </c>
    </row>
    <row r="1339" spans="1:3" s="8" customFormat="1" ht="15">
      <c r="A1339" s="9" t="s">
        <v>9439</v>
      </c>
      <c r="B1339" t="s">
        <v>14125</v>
      </c>
      <c r="C1339" t="s">
        <v>11334</v>
      </c>
    </row>
    <row r="1340" spans="1:3" s="8" customFormat="1" ht="15">
      <c r="A1340" s="9" t="s">
        <v>9438</v>
      </c>
      <c r="B1340" t="s">
        <v>14126</v>
      </c>
      <c r="C1340" t="s">
        <v>11334</v>
      </c>
    </row>
    <row r="1341" spans="1:3" s="8" customFormat="1" ht="15">
      <c r="A1341" s="9" t="s">
        <v>9437</v>
      </c>
      <c r="B1341" t="s">
        <v>14127</v>
      </c>
      <c r="C1341" t="s">
        <v>11334</v>
      </c>
    </row>
    <row r="1342" spans="1:3" s="8" customFormat="1" ht="15">
      <c r="A1342" s="9" t="s">
        <v>9436</v>
      </c>
      <c r="B1342" t="s">
        <v>14128</v>
      </c>
      <c r="C1342" t="s">
        <v>11334</v>
      </c>
    </row>
    <row r="1343" spans="1:3" s="8" customFormat="1" ht="15">
      <c r="A1343" s="9" t="s">
        <v>9435</v>
      </c>
      <c r="B1343" t="s">
        <v>14129</v>
      </c>
      <c r="C1343" t="s">
        <v>11334</v>
      </c>
    </row>
    <row r="1344" spans="1:3" s="8" customFormat="1" ht="15">
      <c r="A1344" s="9" t="s">
        <v>9434</v>
      </c>
      <c r="B1344" t="s">
        <v>14130</v>
      </c>
      <c r="C1344" t="s">
        <v>11334</v>
      </c>
    </row>
    <row r="1345" spans="1:3" s="8" customFormat="1" ht="15">
      <c r="A1345" s="9" t="s">
        <v>9433</v>
      </c>
      <c r="B1345" t="s">
        <v>14131</v>
      </c>
      <c r="C1345" t="s">
        <v>11334</v>
      </c>
    </row>
    <row r="1346" spans="1:3" s="8" customFormat="1" ht="15">
      <c r="A1346" s="9" t="s">
        <v>9432</v>
      </c>
      <c r="B1346" t="s">
        <v>14132</v>
      </c>
      <c r="C1346" t="s">
        <v>11334</v>
      </c>
    </row>
    <row r="1347" spans="1:3" s="8" customFormat="1" ht="15">
      <c r="A1347" s="9" t="s">
        <v>9430</v>
      </c>
      <c r="B1347" t="s">
        <v>14133</v>
      </c>
      <c r="C1347" t="s">
        <v>11334</v>
      </c>
    </row>
    <row r="1348" spans="1:3" s="8" customFormat="1" ht="15">
      <c r="A1348" s="9" t="s">
        <v>9429</v>
      </c>
      <c r="B1348" t="s">
        <v>14134</v>
      </c>
      <c r="C1348" t="s">
        <v>11334</v>
      </c>
    </row>
    <row r="1349" spans="1:3" s="8" customFormat="1" ht="15">
      <c r="A1349" s="9" t="s">
        <v>9428</v>
      </c>
      <c r="B1349" t="s">
        <v>14135</v>
      </c>
      <c r="C1349" t="s">
        <v>11334</v>
      </c>
    </row>
    <row r="1350" spans="1:3" s="8" customFormat="1" ht="15">
      <c r="A1350" s="9" t="s">
        <v>9426</v>
      </c>
      <c r="B1350" t="s">
        <v>14136</v>
      </c>
      <c r="C1350" t="s">
        <v>11334</v>
      </c>
    </row>
    <row r="1351" spans="1:3" s="8" customFormat="1" ht="15">
      <c r="A1351" s="9" t="s">
        <v>9425</v>
      </c>
      <c r="B1351" t="s">
        <v>14137</v>
      </c>
      <c r="C1351" t="s">
        <v>11334</v>
      </c>
    </row>
    <row r="1352" spans="1:3" s="8" customFormat="1" ht="15">
      <c r="A1352" s="9" t="s">
        <v>9424</v>
      </c>
      <c r="B1352" t="s">
        <v>14138</v>
      </c>
      <c r="C1352" t="s">
        <v>11334</v>
      </c>
    </row>
    <row r="1353" spans="1:3" s="8" customFormat="1" ht="15">
      <c r="A1353" s="9" t="s">
        <v>9423</v>
      </c>
      <c r="B1353" t="s">
        <v>14139</v>
      </c>
      <c r="C1353" t="s">
        <v>11334</v>
      </c>
    </row>
    <row r="1354" spans="1:3" s="8" customFormat="1" ht="15">
      <c r="A1354" s="9" t="s">
        <v>9422</v>
      </c>
      <c r="B1354" t="s">
        <v>14140</v>
      </c>
      <c r="C1354" t="s">
        <v>11334</v>
      </c>
    </row>
    <row r="1355" spans="1:3" s="8" customFormat="1" ht="15">
      <c r="A1355" s="9" t="s">
        <v>9421</v>
      </c>
      <c r="B1355" t="s">
        <v>14141</v>
      </c>
      <c r="C1355" t="s">
        <v>11334</v>
      </c>
    </row>
    <row r="1356" spans="1:3" s="8" customFormat="1" ht="15">
      <c r="A1356" s="9" t="s">
        <v>9420</v>
      </c>
      <c r="B1356" t="s">
        <v>14142</v>
      </c>
      <c r="C1356" t="s">
        <v>11334</v>
      </c>
    </row>
    <row r="1357" spans="1:3" s="8" customFormat="1" ht="15">
      <c r="A1357" s="9" t="s">
        <v>9419</v>
      </c>
      <c r="B1357" t="s">
        <v>14143</v>
      </c>
      <c r="C1357" t="s">
        <v>11334</v>
      </c>
    </row>
    <row r="1358" spans="1:3" s="8" customFormat="1" ht="15">
      <c r="A1358" s="9" t="s">
        <v>9418</v>
      </c>
      <c r="B1358" t="s">
        <v>14144</v>
      </c>
      <c r="C1358" t="s">
        <v>11334</v>
      </c>
    </row>
    <row r="1359" spans="1:3" s="8" customFormat="1" ht="15">
      <c r="A1359" s="9" t="s">
        <v>9417</v>
      </c>
      <c r="B1359" t="s">
        <v>14145</v>
      </c>
      <c r="C1359" t="s">
        <v>11334</v>
      </c>
    </row>
    <row r="1360" spans="1:3" s="8" customFormat="1" ht="15">
      <c r="A1360" s="9" t="s">
        <v>9416</v>
      </c>
      <c r="B1360" t="s">
        <v>14146</v>
      </c>
      <c r="C1360" t="s">
        <v>11334</v>
      </c>
    </row>
    <row r="1361" spans="1:3" s="8" customFormat="1" ht="15">
      <c r="A1361" s="9" t="s">
        <v>9415</v>
      </c>
      <c r="B1361" t="s">
        <v>14147</v>
      </c>
      <c r="C1361" t="s">
        <v>11334</v>
      </c>
    </row>
    <row r="1362" spans="1:3" s="8" customFormat="1" ht="15">
      <c r="A1362" s="9" t="s">
        <v>9414</v>
      </c>
      <c r="B1362" t="s">
        <v>14148</v>
      </c>
      <c r="C1362" t="s">
        <v>11334</v>
      </c>
    </row>
    <row r="1363" spans="1:3" s="8" customFormat="1" ht="15">
      <c r="A1363" s="9" t="s">
        <v>9413</v>
      </c>
      <c r="B1363" t="s">
        <v>14149</v>
      </c>
      <c r="C1363" t="s">
        <v>11334</v>
      </c>
    </row>
    <row r="1364" spans="1:3" s="8" customFormat="1" ht="15">
      <c r="A1364" s="9" t="s">
        <v>9412</v>
      </c>
      <c r="B1364" t="s">
        <v>14150</v>
      </c>
      <c r="C1364" t="s">
        <v>11334</v>
      </c>
    </row>
    <row r="1365" spans="1:3" s="8" customFormat="1" ht="15">
      <c r="A1365" s="9" t="s">
        <v>9411</v>
      </c>
      <c r="B1365" t="s">
        <v>14151</v>
      </c>
      <c r="C1365" t="s">
        <v>11334</v>
      </c>
    </row>
    <row r="1366" spans="1:3" s="8" customFormat="1" ht="15">
      <c r="A1366" s="9" t="s">
        <v>9410</v>
      </c>
      <c r="B1366" t="s">
        <v>14152</v>
      </c>
      <c r="C1366" t="s">
        <v>11334</v>
      </c>
    </row>
    <row r="1367" spans="1:3" s="8" customFormat="1" ht="15">
      <c r="A1367" s="9" t="s">
        <v>9408</v>
      </c>
      <c r="B1367" t="s">
        <v>14153</v>
      </c>
      <c r="C1367" t="s">
        <v>11334</v>
      </c>
    </row>
    <row r="1368" spans="1:3" s="8" customFormat="1" ht="15">
      <c r="A1368" s="9" t="s">
        <v>9406</v>
      </c>
      <c r="B1368" t="s">
        <v>14154</v>
      </c>
      <c r="C1368" t="s">
        <v>11334</v>
      </c>
    </row>
    <row r="1369" spans="1:3" s="8" customFormat="1" ht="15">
      <c r="A1369" s="9" t="s">
        <v>9405</v>
      </c>
      <c r="B1369" t="s">
        <v>14155</v>
      </c>
      <c r="C1369" t="s">
        <v>11334</v>
      </c>
    </row>
    <row r="1370" spans="1:3" s="8" customFormat="1" ht="15">
      <c r="A1370" s="9" t="s">
        <v>9404</v>
      </c>
      <c r="B1370" t="s">
        <v>14156</v>
      </c>
      <c r="C1370" t="s">
        <v>11334</v>
      </c>
    </row>
    <row r="1371" spans="1:3" s="8" customFormat="1" ht="15">
      <c r="A1371" s="9" t="s">
        <v>9403</v>
      </c>
      <c r="B1371" t="s">
        <v>14157</v>
      </c>
      <c r="C1371" t="s">
        <v>11334</v>
      </c>
    </row>
    <row r="1372" spans="1:3" s="8" customFormat="1" ht="15">
      <c r="A1372" s="9" t="s">
        <v>9402</v>
      </c>
      <c r="B1372" t="s">
        <v>14158</v>
      </c>
      <c r="C1372" t="s">
        <v>11334</v>
      </c>
    </row>
    <row r="1373" spans="1:3" s="8" customFormat="1" ht="15">
      <c r="A1373" s="9" t="s">
        <v>9401</v>
      </c>
      <c r="B1373" t="s">
        <v>14159</v>
      </c>
      <c r="C1373" t="s">
        <v>11334</v>
      </c>
    </row>
    <row r="1374" spans="1:3" s="8" customFormat="1" ht="15">
      <c r="A1374" s="9" t="s">
        <v>9400</v>
      </c>
      <c r="B1374" t="s">
        <v>14160</v>
      </c>
      <c r="C1374" t="s">
        <v>11334</v>
      </c>
    </row>
    <row r="1375" spans="1:3" s="8" customFormat="1" ht="15">
      <c r="A1375" s="9" t="s">
        <v>9399</v>
      </c>
      <c r="B1375" t="s">
        <v>14161</v>
      </c>
      <c r="C1375" t="s">
        <v>11334</v>
      </c>
    </row>
    <row r="1376" spans="1:3" s="8" customFormat="1" ht="15">
      <c r="A1376" s="9" t="s">
        <v>9398</v>
      </c>
      <c r="B1376" t="s">
        <v>14162</v>
      </c>
      <c r="C1376" t="s">
        <v>11334</v>
      </c>
    </row>
    <row r="1377" spans="1:3" s="8" customFormat="1" ht="15">
      <c r="A1377" s="9" t="s">
        <v>9397</v>
      </c>
      <c r="B1377" t="s">
        <v>14163</v>
      </c>
      <c r="C1377" t="s">
        <v>11334</v>
      </c>
    </row>
    <row r="1378" spans="1:3" s="8" customFormat="1" ht="15">
      <c r="A1378" s="9" t="s">
        <v>9396</v>
      </c>
      <c r="B1378" t="s">
        <v>14164</v>
      </c>
      <c r="C1378" t="s">
        <v>11334</v>
      </c>
    </row>
    <row r="1379" spans="1:3" s="8" customFormat="1" ht="15">
      <c r="A1379" s="9" t="s">
        <v>9395</v>
      </c>
      <c r="B1379" t="s">
        <v>14165</v>
      </c>
      <c r="C1379" t="s">
        <v>11334</v>
      </c>
    </row>
    <row r="1380" spans="1:3" s="8" customFormat="1" ht="15">
      <c r="A1380" s="9" t="s">
        <v>9394</v>
      </c>
      <c r="B1380" t="s">
        <v>14166</v>
      </c>
      <c r="C1380" t="s">
        <v>11334</v>
      </c>
    </row>
    <row r="1381" spans="1:3" s="8" customFormat="1" ht="15">
      <c r="A1381" s="9" t="s">
        <v>9393</v>
      </c>
      <c r="B1381" t="s">
        <v>14167</v>
      </c>
      <c r="C1381" t="s">
        <v>11334</v>
      </c>
    </row>
    <row r="1382" spans="1:3" s="8" customFormat="1" ht="15">
      <c r="A1382" s="9" t="s">
        <v>9392</v>
      </c>
      <c r="B1382" t="s">
        <v>14168</v>
      </c>
      <c r="C1382" t="s">
        <v>11334</v>
      </c>
    </row>
    <row r="1383" spans="1:3" s="8" customFormat="1" ht="15">
      <c r="A1383" s="9" t="s">
        <v>9391</v>
      </c>
      <c r="B1383" t="s">
        <v>14169</v>
      </c>
      <c r="C1383" t="s">
        <v>11334</v>
      </c>
    </row>
    <row r="1384" spans="1:3" s="8" customFormat="1" ht="15">
      <c r="A1384" s="9" t="s">
        <v>9390</v>
      </c>
      <c r="B1384" t="s">
        <v>14170</v>
      </c>
      <c r="C1384" t="s">
        <v>11334</v>
      </c>
    </row>
    <row r="1385" spans="1:3" s="8" customFormat="1" ht="15">
      <c r="A1385" s="9" t="s">
        <v>9389</v>
      </c>
      <c r="B1385" t="s">
        <v>14171</v>
      </c>
      <c r="C1385" t="s">
        <v>11334</v>
      </c>
    </row>
    <row r="1386" spans="1:3" s="8" customFormat="1" ht="15">
      <c r="A1386" s="9" t="s">
        <v>9388</v>
      </c>
      <c r="B1386" t="s">
        <v>14172</v>
      </c>
      <c r="C1386" t="s">
        <v>11334</v>
      </c>
    </row>
    <row r="1387" spans="1:3" s="8" customFormat="1" ht="15">
      <c r="A1387" s="9" t="s">
        <v>9387</v>
      </c>
      <c r="B1387" t="s">
        <v>14173</v>
      </c>
      <c r="C1387" t="s">
        <v>11334</v>
      </c>
    </row>
    <row r="1388" spans="1:3" s="8" customFormat="1" ht="15">
      <c r="A1388" s="9" t="s">
        <v>9386</v>
      </c>
      <c r="B1388" t="s">
        <v>14174</v>
      </c>
      <c r="C1388" t="s">
        <v>11334</v>
      </c>
    </row>
    <row r="1389" spans="1:3" s="8" customFormat="1" ht="15">
      <c r="A1389" s="9" t="s">
        <v>9385</v>
      </c>
      <c r="B1389" t="s">
        <v>14175</v>
      </c>
      <c r="C1389" t="s">
        <v>11334</v>
      </c>
    </row>
    <row r="1390" spans="1:3" s="8" customFormat="1" ht="15">
      <c r="A1390" s="9" t="s">
        <v>9384</v>
      </c>
      <c r="B1390" t="s">
        <v>14176</v>
      </c>
      <c r="C1390" t="s">
        <v>11334</v>
      </c>
    </row>
    <row r="1391" spans="1:3" s="8" customFormat="1" ht="15">
      <c r="A1391" s="9" t="s">
        <v>9383</v>
      </c>
      <c r="B1391" t="s">
        <v>14177</v>
      </c>
      <c r="C1391" t="s">
        <v>11334</v>
      </c>
    </row>
    <row r="1392" spans="1:3" s="8" customFormat="1" ht="15">
      <c r="A1392" s="9" t="s">
        <v>9382</v>
      </c>
      <c r="B1392" t="s">
        <v>14178</v>
      </c>
      <c r="C1392" t="s">
        <v>11334</v>
      </c>
    </row>
    <row r="1393" spans="1:3" s="8" customFormat="1" ht="15">
      <c r="A1393" s="9" t="s">
        <v>9381</v>
      </c>
      <c r="B1393" t="s">
        <v>14179</v>
      </c>
      <c r="C1393" t="s">
        <v>11334</v>
      </c>
    </row>
    <row r="1394" spans="1:3" s="8" customFormat="1" ht="15">
      <c r="A1394" s="9" t="s">
        <v>9380</v>
      </c>
      <c r="B1394" t="s">
        <v>14180</v>
      </c>
      <c r="C1394" t="s">
        <v>11334</v>
      </c>
    </row>
    <row r="1395" spans="1:3" s="8" customFormat="1" ht="15">
      <c r="A1395" s="9" t="s">
        <v>9379</v>
      </c>
      <c r="B1395" t="s">
        <v>14181</v>
      </c>
      <c r="C1395" t="s">
        <v>11334</v>
      </c>
    </row>
    <row r="1396" spans="1:3" s="8" customFormat="1" ht="15">
      <c r="A1396" s="9" t="s">
        <v>9378</v>
      </c>
      <c r="B1396" t="s">
        <v>14182</v>
      </c>
      <c r="C1396" t="s">
        <v>11334</v>
      </c>
    </row>
    <row r="1397" spans="1:3" s="8" customFormat="1" ht="15">
      <c r="A1397" s="9" t="s">
        <v>9377</v>
      </c>
      <c r="B1397" t="s">
        <v>14183</v>
      </c>
      <c r="C1397" t="s">
        <v>11334</v>
      </c>
    </row>
    <row r="1398" spans="1:3" s="8" customFormat="1" ht="15">
      <c r="A1398" s="9" t="s">
        <v>9376</v>
      </c>
      <c r="B1398" t="s">
        <v>14184</v>
      </c>
      <c r="C1398" t="s">
        <v>11334</v>
      </c>
    </row>
    <row r="1399" spans="1:3" s="8" customFormat="1" ht="15">
      <c r="A1399" s="9" t="s">
        <v>9375</v>
      </c>
      <c r="B1399" t="s">
        <v>14185</v>
      </c>
      <c r="C1399" t="s">
        <v>11334</v>
      </c>
    </row>
    <row r="1400" spans="1:3" s="8" customFormat="1" ht="15">
      <c r="A1400" s="9" t="s">
        <v>9374</v>
      </c>
      <c r="B1400" t="s">
        <v>14186</v>
      </c>
      <c r="C1400" t="s">
        <v>11334</v>
      </c>
    </row>
    <row r="1401" spans="1:3" s="8" customFormat="1" ht="15">
      <c r="A1401" s="9" t="s">
        <v>9373</v>
      </c>
      <c r="B1401" t="s">
        <v>14187</v>
      </c>
      <c r="C1401" t="s">
        <v>11334</v>
      </c>
    </row>
    <row r="1402" spans="1:3" s="8" customFormat="1" ht="15">
      <c r="A1402" s="9" t="s">
        <v>9372</v>
      </c>
      <c r="B1402" t="s">
        <v>14188</v>
      </c>
      <c r="C1402" t="s">
        <v>11334</v>
      </c>
    </row>
    <row r="1403" spans="1:3" s="8" customFormat="1" ht="15">
      <c r="A1403" s="9" t="s">
        <v>9371</v>
      </c>
      <c r="B1403" t="s">
        <v>14189</v>
      </c>
      <c r="C1403" t="s">
        <v>11334</v>
      </c>
    </row>
    <row r="1404" spans="1:3" s="8" customFormat="1" ht="15">
      <c r="A1404" s="9" t="s">
        <v>9370</v>
      </c>
      <c r="B1404" t="s">
        <v>14190</v>
      </c>
      <c r="C1404" t="s">
        <v>11334</v>
      </c>
    </row>
    <row r="1405" spans="1:3" s="8" customFormat="1" ht="15">
      <c r="A1405" s="9" t="s">
        <v>9369</v>
      </c>
      <c r="B1405" t="s">
        <v>14191</v>
      </c>
      <c r="C1405" t="s">
        <v>11334</v>
      </c>
    </row>
    <row r="1406" spans="1:3" s="8" customFormat="1" ht="15">
      <c r="A1406" s="9" t="s">
        <v>9368</v>
      </c>
      <c r="B1406" t="s">
        <v>14192</v>
      </c>
      <c r="C1406" t="s">
        <v>11334</v>
      </c>
    </row>
    <row r="1407" spans="1:3" s="8" customFormat="1" ht="15">
      <c r="A1407" s="9" t="s">
        <v>9367</v>
      </c>
      <c r="B1407" t="s">
        <v>14193</v>
      </c>
      <c r="C1407" t="s">
        <v>11334</v>
      </c>
    </row>
    <row r="1408" spans="1:3" s="8" customFormat="1" ht="15">
      <c r="A1408" s="9" t="s">
        <v>9366</v>
      </c>
      <c r="B1408" t="s">
        <v>14194</v>
      </c>
      <c r="C1408" t="s">
        <v>11334</v>
      </c>
    </row>
    <row r="1409" spans="1:3" s="8" customFormat="1" ht="15">
      <c r="A1409" s="9" t="s">
        <v>9365</v>
      </c>
      <c r="B1409" t="s">
        <v>14195</v>
      </c>
      <c r="C1409" t="s">
        <v>11334</v>
      </c>
    </row>
    <row r="1410" spans="1:3" s="8" customFormat="1" ht="15">
      <c r="A1410" s="9" t="s">
        <v>9364</v>
      </c>
      <c r="B1410" t="s">
        <v>14196</v>
      </c>
      <c r="C1410" t="s">
        <v>11334</v>
      </c>
    </row>
    <row r="1411" spans="1:3" s="8" customFormat="1" ht="15">
      <c r="A1411" s="9" t="s">
        <v>9363</v>
      </c>
      <c r="B1411" t="s">
        <v>14197</v>
      </c>
      <c r="C1411" t="s">
        <v>11334</v>
      </c>
    </row>
    <row r="1412" spans="1:3" s="8" customFormat="1" ht="15">
      <c r="A1412" s="9" t="s">
        <v>9362</v>
      </c>
      <c r="B1412" t="s">
        <v>14198</v>
      </c>
      <c r="C1412" t="s">
        <v>11334</v>
      </c>
    </row>
    <row r="1413" spans="1:3" s="8" customFormat="1" ht="15">
      <c r="A1413" s="9" t="s">
        <v>9361</v>
      </c>
      <c r="B1413" t="s">
        <v>14199</v>
      </c>
      <c r="C1413" t="s">
        <v>11334</v>
      </c>
    </row>
    <row r="1414" spans="1:3" s="8" customFormat="1" ht="15">
      <c r="A1414" s="9" t="s">
        <v>9360</v>
      </c>
      <c r="B1414" t="s">
        <v>14200</v>
      </c>
      <c r="C1414" t="s">
        <v>11334</v>
      </c>
    </row>
    <row r="1415" spans="1:3" s="8" customFormat="1" ht="15">
      <c r="A1415" s="9" t="s">
        <v>9359</v>
      </c>
      <c r="B1415" t="s">
        <v>14201</v>
      </c>
      <c r="C1415" t="s">
        <v>11334</v>
      </c>
    </row>
    <row r="1416" spans="1:3" s="8" customFormat="1" ht="15">
      <c r="A1416" s="9" t="s">
        <v>9358</v>
      </c>
      <c r="B1416" t="s">
        <v>14202</v>
      </c>
      <c r="C1416" t="s">
        <v>11334</v>
      </c>
    </row>
    <row r="1417" spans="1:3" s="8" customFormat="1" ht="15">
      <c r="A1417" s="9" t="s">
        <v>9357</v>
      </c>
      <c r="B1417" t="s">
        <v>14203</v>
      </c>
      <c r="C1417" t="s">
        <v>11334</v>
      </c>
    </row>
    <row r="1418" spans="1:3" s="8" customFormat="1" ht="15">
      <c r="A1418" s="9" t="s">
        <v>9356</v>
      </c>
      <c r="B1418" t="s">
        <v>14204</v>
      </c>
      <c r="C1418" t="s">
        <v>11334</v>
      </c>
    </row>
    <row r="1419" spans="1:3" s="8" customFormat="1" ht="15">
      <c r="A1419" s="9" t="s">
        <v>9354</v>
      </c>
      <c r="B1419" t="s">
        <v>14205</v>
      </c>
      <c r="C1419" t="s">
        <v>11334</v>
      </c>
    </row>
    <row r="1420" spans="1:3" s="8" customFormat="1" ht="15">
      <c r="A1420" s="9" t="s">
        <v>9353</v>
      </c>
      <c r="B1420" t="s">
        <v>14206</v>
      </c>
      <c r="C1420" t="s">
        <v>11334</v>
      </c>
    </row>
    <row r="1421" spans="1:3" s="8" customFormat="1" ht="15">
      <c r="A1421" s="9" t="s">
        <v>9352</v>
      </c>
      <c r="B1421" t="s">
        <v>14207</v>
      </c>
      <c r="C1421" t="s">
        <v>11334</v>
      </c>
    </row>
    <row r="1422" spans="1:3" s="8" customFormat="1" ht="15">
      <c r="A1422" s="9" t="s">
        <v>9351</v>
      </c>
      <c r="B1422" t="s">
        <v>14208</v>
      </c>
      <c r="C1422" t="s">
        <v>11334</v>
      </c>
    </row>
    <row r="1423" spans="1:3" s="8" customFormat="1" ht="15">
      <c r="A1423" s="9" t="s">
        <v>9350</v>
      </c>
      <c r="B1423" t="s">
        <v>14209</v>
      </c>
      <c r="C1423" t="s">
        <v>11334</v>
      </c>
    </row>
    <row r="1424" spans="1:3" s="8" customFormat="1" ht="15">
      <c r="A1424" s="9" t="s">
        <v>9349</v>
      </c>
      <c r="B1424" t="s">
        <v>14210</v>
      </c>
      <c r="C1424" t="s">
        <v>11334</v>
      </c>
    </row>
    <row r="1425" spans="1:3" s="8" customFormat="1" ht="15">
      <c r="A1425" s="9" t="s">
        <v>9347</v>
      </c>
      <c r="B1425" t="s">
        <v>14211</v>
      </c>
      <c r="C1425" t="s">
        <v>11334</v>
      </c>
    </row>
    <row r="1426" spans="1:3" s="8" customFormat="1" ht="15">
      <c r="A1426" s="9" t="s">
        <v>9346</v>
      </c>
      <c r="B1426" t="s">
        <v>14212</v>
      </c>
      <c r="C1426" t="s">
        <v>11334</v>
      </c>
    </row>
    <row r="1427" spans="1:3" s="8" customFormat="1" ht="15">
      <c r="A1427" s="9" t="s">
        <v>9345</v>
      </c>
      <c r="B1427" t="s">
        <v>14213</v>
      </c>
      <c r="C1427" t="s">
        <v>11334</v>
      </c>
    </row>
    <row r="1428" spans="1:3" s="8" customFormat="1" ht="15">
      <c r="A1428" s="9" t="s">
        <v>9344</v>
      </c>
      <c r="B1428" t="s">
        <v>14214</v>
      </c>
      <c r="C1428" t="s">
        <v>11334</v>
      </c>
    </row>
    <row r="1429" spans="1:3" s="8" customFormat="1" ht="15">
      <c r="A1429" s="9" t="s">
        <v>9343</v>
      </c>
      <c r="B1429" t="s">
        <v>14215</v>
      </c>
      <c r="C1429" t="s">
        <v>11334</v>
      </c>
    </row>
    <row r="1430" spans="1:3" s="8" customFormat="1" ht="15">
      <c r="A1430" s="9" t="s">
        <v>9342</v>
      </c>
      <c r="B1430" t="s">
        <v>14216</v>
      </c>
      <c r="C1430" t="s">
        <v>11334</v>
      </c>
    </row>
    <row r="1431" spans="1:3" s="8" customFormat="1" ht="15">
      <c r="A1431" s="9" t="s">
        <v>9341</v>
      </c>
      <c r="B1431" t="s">
        <v>14217</v>
      </c>
      <c r="C1431" t="s">
        <v>11334</v>
      </c>
    </row>
    <row r="1432" spans="1:3" s="8" customFormat="1" ht="15">
      <c r="A1432" s="9" t="s">
        <v>9340</v>
      </c>
      <c r="B1432" t="s">
        <v>14218</v>
      </c>
      <c r="C1432" t="s">
        <v>11334</v>
      </c>
    </row>
    <row r="1433" spans="1:3" s="8" customFormat="1" ht="15">
      <c r="A1433" s="9" t="s">
        <v>9339</v>
      </c>
      <c r="B1433" t="s">
        <v>14219</v>
      </c>
      <c r="C1433" t="s">
        <v>11334</v>
      </c>
    </row>
    <row r="1434" spans="1:3" s="8" customFormat="1" ht="15">
      <c r="A1434" s="9" t="s">
        <v>9338</v>
      </c>
      <c r="B1434" t="s">
        <v>14220</v>
      </c>
      <c r="C1434" t="s">
        <v>11334</v>
      </c>
    </row>
    <row r="1435" spans="1:3" s="8" customFormat="1" ht="15">
      <c r="A1435" s="9" t="s">
        <v>9337</v>
      </c>
      <c r="B1435" t="s">
        <v>14221</v>
      </c>
      <c r="C1435" t="s">
        <v>11334</v>
      </c>
    </row>
    <row r="1436" spans="1:3" s="8" customFormat="1" ht="15">
      <c r="A1436" s="9" t="s">
        <v>9336</v>
      </c>
      <c r="B1436" t="s">
        <v>14222</v>
      </c>
      <c r="C1436" t="s">
        <v>11334</v>
      </c>
    </row>
    <row r="1437" spans="1:3" s="8" customFormat="1" ht="15">
      <c r="A1437" s="9" t="s">
        <v>9335</v>
      </c>
      <c r="B1437" t="s">
        <v>14223</v>
      </c>
      <c r="C1437" t="s">
        <v>11334</v>
      </c>
    </row>
    <row r="1438" spans="1:3" s="8" customFormat="1" ht="15">
      <c r="A1438" s="9" t="s">
        <v>9334</v>
      </c>
      <c r="B1438" t="s">
        <v>14224</v>
      </c>
      <c r="C1438" t="s">
        <v>11334</v>
      </c>
    </row>
    <row r="1439" spans="1:3" s="8" customFormat="1" ht="15">
      <c r="A1439" s="9" t="s">
        <v>9333</v>
      </c>
      <c r="B1439" t="s">
        <v>14225</v>
      </c>
      <c r="C1439" t="s">
        <v>11334</v>
      </c>
    </row>
    <row r="1440" spans="1:3" s="8" customFormat="1" ht="15">
      <c r="A1440" s="9" t="s">
        <v>9332</v>
      </c>
      <c r="B1440" t="s">
        <v>14226</v>
      </c>
      <c r="C1440" t="s">
        <v>11334</v>
      </c>
    </row>
    <row r="1441" spans="1:3" s="8" customFormat="1" ht="15">
      <c r="A1441" s="9" t="s">
        <v>9331</v>
      </c>
      <c r="B1441" t="s">
        <v>14227</v>
      </c>
      <c r="C1441" t="s">
        <v>11334</v>
      </c>
    </row>
    <row r="1442" spans="1:3" s="8" customFormat="1" ht="15">
      <c r="A1442" s="9" t="s">
        <v>9330</v>
      </c>
      <c r="B1442" t="s">
        <v>14228</v>
      </c>
      <c r="C1442" t="s">
        <v>11334</v>
      </c>
    </row>
    <row r="1443" spans="1:3" s="8" customFormat="1" ht="15">
      <c r="A1443" s="9" t="s">
        <v>9329</v>
      </c>
      <c r="B1443" t="s">
        <v>14229</v>
      </c>
      <c r="C1443" t="s">
        <v>11334</v>
      </c>
    </row>
    <row r="1444" spans="1:3" s="8" customFormat="1" ht="15">
      <c r="A1444" s="9" t="s">
        <v>9328</v>
      </c>
      <c r="B1444" t="s">
        <v>14230</v>
      </c>
      <c r="C1444" t="s">
        <v>11334</v>
      </c>
    </row>
    <row r="1445" spans="1:3" s="8" customFormat="1" ht="15">
      <c r="A1445" s="9" t="s">
        <v>9327</v>
      </c>
      <c r="B1445" t="s">
        <v>14231</v>
      </c>
      <c r="C1445" t="s">
        <v>11334</v>
      </c>
    </row>
    <row r="1446" spans="1:3" s="8" customFormat="1" ht="15">
      <c r="A1446" s="9" t="s">
        <v>9326</v>
      </c>
      <c r="B1446" t="s">
        <v>14232</v>
      </c>
      <c r="C1446" t="s">
        <v>11334</v>
      </c>
    </row>
    <row r="1447" spans="1:3" s="8" customFormat="1" ht="15">
      <c r="A1447" s="9" t="s">
        <v>9325</v>
      </c>
      <c r="B1447" t="s">
        <v>14233</v>
      </c>
      <c r="C1447" t="s">
        <v>11334</v>
      </c>
    </row>
    <row r="1448" spans="1:3" s="8" customFormat="1" ht="15">
      <c r="A1448" s="9" t="s">
        <v>9324</v>
      </c>
      <c r="B1448" t="s">
        <v>14234</v>
      </c>
      <c r="C1448" t="s">
        <v>11334</v>
      </c>
    </row>
    <row r="1449" spans="1:3" s="8" customFormat="1" ht="15">
      <c r="A1449" s="9" t="s">
        <v>9323</v>
      </c>
      <c r="B1449" t="s">
        <v>14235</v>
      </c>
      <c r="C1449" t="s">
        <v>11334</v>
      </c>
    </row>
    <row r="1450" spans="1:3" s="8" customFormat="1" ht="15">
      <c r="A1450" s="9" t="s">
        <v>9322</v>
      </c>
      <c r="B1450" t="s">
        <v>14236</v>
      </c>
      <c r="C1450" t="s">
        <v>11334</v>
      </c>
    </row>
    <row r="1451" spans="1:3" s="8" customFormat="1" ht="15">
      <c r="A1451" s="9" t="s">
        <v>9321</v>
      </c>
      <c r="B1451" t="s">
        <v>14237</v>
      </c>
      <c r="C1451" t="s">
        <v>11334</v>
      </c>
    </row>
    <row r="1452" spans="1:3" s="8" customFormat="1" ht="15">
      <c r="A1452" s="9" t="s">
        <v>9320</v>
      </c>
      <c r="B1452" t="s">
        <v>14238</v>
      </c>
      <c r="C1452" t="s">
        <v>11334</v>
      </c>
    </row>
    <row r="1453" spans="1:3" s="8" customFormat="1" ht="15">
      <c r="A1453" s="9" t="s">
        <v>9319</v>
      </c>
      <c r="B1453" t="s">
        <v>14239</v>
      </c>
      <c r="C1453" t="s">
        <v>11334</v>
      </c>
    </row>
    <row r="1454" spans="1:3" s="8" customFormat="1" ht="15">
      <c r="A1454" s="9" t="s">
        <v>9318</v>
      </c>
      <c r="B1454" t="s">
        <v>14240</v>
      </c>
      <c r="C1454" t="s">
        <v>11334</v>
      </c>
    </row>
    <row r="1455" spans="1:3" s="8" customFormat="1" ht="15">
      <c r="A1455" s="9" t="s">
        <v>9317</v>
      </c>
      <c r="B1455" t="s">
        <v>14241</v>
      </c>
      <c r="C1455" t="s">
        <v>11334</v>
      </c>
    </row>
    <row r="1456" spans="1:3" s="8" customFormat="1" ht="15">
      <c r="A1456" s="9" t="s">
        <v>9316</v>
      </c>
      <c r="B1456" t="s">
        <v>14242</v>
      </c>
      <c r="C1456" t="s">
        <v>11334</v>
      </c>
    </row>
    <row r="1457" spans="1:3" s="8" customFormat="1" ht="15">
      <c r="A1457" s="9" t="s">
        <v>9315</v>
      </c>
      <c r="B1457" t="s">
        <v>14243</v>
      </c>
      <c r="C1457" t="s">
        <v>11334</v>
      </c>
    </row>
    <row r="1458" spans="1:3" s="8" customFormat="1" ht="15">
      <c r="A1458" s="9" t="s">
        <v>9314</v>
      </c>
      <c r="B1458" t="s">
        <v>14244</v>
      </c>
      <c r="C1458" t="s">
        <v>11334</v>
      </c>
    </row>
    <row r="1459" spans="1:3" s="8" customFormat="1" ht="15">
      <c r="A1459" s="9" t="s">
        <v>9313</v>
      </c>
      <c r="B1459" t="s">
        <v>14245</v>
      </c>
      <c r="C1459" t="s">
        <v>11334</v>
      </c>
    </row>
    <row r="1460" spans="1:3" s="8" customFormat="1" ht="15">
      <c r="A1460" s="9" t="s">
        <v>9312</v>
      </c>
      <c r="B1460" t="s">
        <v>14246</v>
      </c>
      <c r="C1460" t="s">
        <v>11334</v>
      </c>
    </row>
    <row r="1461" spans="1:3" s="8" customFormat="1" ht="15">
      <c r="A1461" s="9" t="s">
        <v>9311</v>
      </c>
      <c r="B1461" t="s">
        <v>14247</v>
      </c>
      <c r="C1461" t="s">
        <v>11334</v>
      </c>
    </row>
    <row r="1462" spans="1:3" s="8" customFormat="1" ht="15">
      <c r="A1462" s="9" t="s">
        <v>9310</v>
      </c>
      <c r="B1462" t="s">
        <v>14248</v>
      </c>
      <c r="C1462" t="s">
        <v>11334</v>
      </c>
    </row>
    <row r="1463" spans="1:3" s="8" customFormat="1" ht="15">
      <c r="A1463" s="9" t="s">
        <v>9309</v>
      </c>
      <c r="B1463" t="s">
        <v>14249</v>
      </c>
      <c r="C1463" t="s">
        <v>11334</v>
      </c>
    </row>
    <row r="1464" spans="1:3" s="8" customFormat="1" ht="15">
      <c r="A1464" s="9" t="s">
        <v>9308</v>
      </c>
      <c r="B1464" t="s">
        <v>14250</v>
      </c>
      <c r="C1464" t="s">
        <v>11334</v>
      </c>
    </row>
    <row r="1465" spans="1:3" s="8" customFormat="1" ht="15">
      <c r="A1465" s="9" t="s">
        <v>9307</v>
      </c>
      <c r="B1465" t="s">
        <v>14251</v>
      </c>
      <c r="C1465" t="s">
        <v>11334</v>
      </c>
    </row>
    <row r="1466" spans="1:3" s="8" customFormat="1" ht="15">
      <c r="A1466" s="9" t="s">
        <v>9306</v>
      </c>
      <c r="B1466" t="s">
        <v>14252</v>
      </c>
      <c r="C1466" t="s">
        <v>11334</v>
      </c>
    </row>
    <row r="1467" spans="1:3" s="8" customFormat="1" ht="15">
      <c r="A1467" s="9" t="s">
        <v>9305</v>
      </c>
      <c r="B1467" t="s">
        <v>14253</v>
      </c>
      <c r="C1467" t="s">
        <v>11334</v>
      </c>
    </row>
    <row r="1468" spans="1:3" s="8" customFormat="1" ht="15">
      <c r="A1468" s="9" t="s">
        <v>9303</v>
      </c>
      <c r="B1468" t="s">
        <v>14254</v>
      </c>
      <c r="C1468" t="s">
        <v>11334</v>
      </c>
    </row>
    <row r="1469" spans="1:3" s="8" customFormat="1" ht="15">
      <c r="A1469" s="9" t="s">
        <v>9302</v>
      </c>
      <c r="B1469" t="s">
        <v>14255</v>
      </c>
      <c r="C1469" t="s">
        <v>11334</v>
      </c>
    </row>
    <row r="1470" spans="1:3" s="8" customFormat="1" ht="15">
      <c r="A1470" s="9" t="s">
        <v>9301</v>
      </c>
      <c r="B1470" t="s">
        <v>14256</v>
      </c>
      <c r="C1470" t="s">
        <v>11334</v>
      </c>
    </row>
    <row r="1471" spans="1:3" s="8" customFormat="1" ht="15">
      <c r="A1471" s="9" t="s">
        <v>9300</v>
      </c>
      <c r="B1471" t="s">
        <v>14257</v>
      </c>
      <c r="C1471" t="s">
        <v>11334</v>
      </c>
    </row>
    <row r="1472" spans="1:3" s="8" customFormat="1" ht="15">
      <c r="A1472" s="9" t="s">
        <v>9299</v>
      </c>
      <c r="B1472" t="s">
        <v>14258</v>
      </c>
      <c r="C1472" t="s">
        <v>11334</v>
      </c>
    </row>
    <row r="1473" spans="1:3" s="8" customFormat="1" ht="15">
      <c r="A1473" s="9" t="s">
        <v>9298</v>
      </c>
      <c r="B1473" t="s">
        <v>14259</v>
      </c>
      <c r="C1473" t="s">
        <v>11334</v>
      </c>
    </row>
    <row r="1474" spans="1:3" s="8" customFormat="1" ht="15">
      <c r="A1474" s="9" t="s">
        <v>9297</v>
      </c>
      <c r="B1474" t="s">
        <v>14260</v>
      </c>
      <c r="C1474" t="s">
        <v>11334</v>
      </c>
    </row>
    <row r="1475" spans="1:3" s="8" customFormat="1" ht="15">
      <c r="A1475" s="9" t="s">
        <v>9296</v>
      </c>
      <c r="B1475" t="s">
        <v>14261</v>
      </c>
      <c r="C1475" t="s">
        <v>11334</v>
      </c>
    </row>
    <row r="1476" spans="1:3" s="8" customFormat="1" ht="15">
      <c r="A1476" s="9" t="s">
        <v>9295</v>
      </c>
      <c r="B1476" t="s">
        <v>14262</v>
      </c>
      <c r="C1476" t="s">
        <v>11334</v>
      </c>
    </row>
    <row r="1477" spans="1:3" s="8" customFormat="1" ht="15">
      <c r="A1477" s="9" t="s">
        <v>9294</v>
      </c>
      <c r="B1477" t="s">
        <v>14263</v>
      </c>
      <c r="C1477" t="s">
        <v>11334</v>
      </c>
    </row>
    <row r="1478" spans="1:3" s="8" customFormat="1" ht="15">
      <c r="A1478" s="9" t="s">
        <v>9293</v>
      </c>
      <c r="B1478" t="s">
        <v>14264</v>
      </c>
      <c r="C1478" t="s">
        <v>11334</v>
      </c>
    </row>
    <row r="1479" spans="1:3" s="8" customFormat="1" ht="15">
      <c r="A1479" s="9" t="s">
        <v>9292</v>
      </c>
      <c r="B1479" t="s">
        <v>14265</v>
      </c>
      <c r="C1479" t="s">
        <v>11334</v>
      </c>
    </row>
    <row r="1480" spans="1:3" s="8" customFormat="1" ht="15">
      <c r="A1480" s="9" t="s">
        <v>9291</v>
      </c>
      <c r="B1480" t="s">
        <v>14266</v>
      </c>
      <c r="C1480" t="s">
        <v>11334</v>
      </c>
    </row>
    <row r="1481" spans="1:3" s="8" customFormat="1" ht="15">
      <c r="A1481" s="9" t="s">
        <v>9290</v>
      </c>
      <c r="B1481" t="s">
        <v>14267</v>
      </c>
      <c r="C1481" t="s">
        <v>11334</v>
      </c>
    </row>
    <row r="1482" spans="1:3" s="8" customFormat="1" ht="15">
      <c r="A1482" s="9" t="s">
        <v>9289</v>
      </c>
      <c r="B1482" t="s">
        <v>14268</v>
      </c>
      <c r="C1482" t="s">
        <v>11334</v>
      </c>
    </row>
    <row r="1483" spans="1:3" s="8" customFormat="1" ht="15">
      <c r="A1483" s="9" t="s">
        <v>9288</v>
      </c>
      <c r="B1483" t="s">
        <v>14269</v>
      </c>
      <c r="C1483" t="s">
        <v>11334</v>
      </c>
    </row>
    <row r="1484" spans="1:3" s="8" customFormat="1" ht="15">
      <c r="A1484" s="9" t="s">
        <v>9286</v>
      </c>
      <c r="B1484" t="s">
        <v>14270</v>
      </c>
      <c r="C1484" t="s">
        <v>11334</v>
      </c>
    </row>
    <row r="1485" spans="1:3" s="8" customFormat="1" ht="15">
      <c r="A1485" s="9" t="s">
        <v>9285</v>
      </c>
      <c r="B1485" t="s">
        <v>14271</v>
      </c>
      <c r="C1485" t="s">
        <v>11334</v>
      </c>
    </row>
    <row r="1486" spans="1:3" s="8" customFormat="1" ht="15">
      <c r="A1486" s="9" t="s">
        <v>9284</v>
      </c>
      <c r="B1486" t="s">
        <v>14272</v>
      </c>
      <c r="C1486" t="s">
        <v>11334</v>
      </c>
    </row>
    <row r="1487" spans="1:3" s="8" customFormat="1" ht="15">
      <c r="A1487" s="9" t="s">
        <v>9283</v>
      </c>
      <c r="B1487" t="s">
        <v>14273</v>
      </c>
      <c r="C1487" t="s">
        <v>11334</v>
      </c>
    </row>
    <row r="1488" spans="1:3" s="8" customFormat="1" ht="15">
      <c r="A1488" s="9" t="s">
        <v>9282</v>
      </c>
      <c r="B1488" t="s">
        <v>14274</v>
      </c>
      <c r="C1488" t="s">
        <v>11334</v>
      </c>
    </row>
    <row r="1489" spans="1:3" s="8" customFormat="1" ht="15">
      <c r="A1489" s="9" t="s">
        <v>9281</v>
      </c>
      <c r="B1489" t="s">
        <v>14275</v>
      </c>
      <c r="C1489" t="s">
        <v>11334</v>
      </c>
    </row>
    <row r="1490" spans="1:3" s="8" customFormat="1" ht="15">
      <c r="A1490" s="9" t="s">
        <v>9280</v>
      </c>
      <c r="B1490" t="s">
        <v>14276</v>
      </c>
      <c r="C1490" t="s">
        <v>11334</v>
      </c>
    </row>
    <row r="1491" spans="1:3" s="8" customFormat="1" ht="15">
      <c r="A1491" s="9" t="s">
        <v>9279</v>
      </c>
      <c r="B1491" t="s">
        <v>14277</v>
      </c>
      <c r="C1491" t="s">
        <v>11334</v>
      </c>
    </row>
    <row r="1492" spans="1:3" s="8" customFormat="1" ht="15">
      <c r="A1492" s="9" t="s">
        <v>9278</v>
      </c>
      <c r="B1492" t="s">
        <v>14278</v>
      </c>
      <c r="C1492" t="s">
        <v>11334</v>
      </c>
    </row>
    <row r="1493" spans="1:3" s="8" customFormat="1" ht="15">
      <c r="A1493" s="9" t="s">
        <v>9277</v>
      </c>
      <c r="B1493" t="s">
        <v>14279</v>
      </c>
      <c r="C1493" t="s">
        <v>11334</v>
      </c>
    </row>
    <row r="1494" spans="1:3" s="8" customFormat="1" ht="15">
      <c r="A1494" s="9" t="s">
        <v>9276</v>
      </c>
      <c r="B1494" t="s">
        <v>14280</v>
      </c>
      <c r="C1494" t="s">
        <v>11334</v>
      </c>
    </row>
    <row r="1495" spans="1:3" s="8" customFormat="1" ht="15">
      <c r="A1495" s="9" t="s">
        <v>9275</v>
      </c>
      <c r="B1495" t="s">
        <v>14281</v>
      </c>
      <c r="C1495" t="s">
        <v>11334</v>
      </c>
    </row>
    <row r="1496" spans="1:3" s="8" customFormat="1" ht="15">
      <c r="A1496" s="9" t="s">
        <v>9274</v>
      </c>
      <c r="B1496" t="s">
        <v>14282</v>
      </c>
      <c r="C1496" t="s">
        <v>11334</v>
      </c>
    </row>
    <row r="1497" spans="1:3" s="8" customFormat="1" ht="15">
      <c r="A1497" s="9" t="s">
        <v>9273</v>
      </c>
      <c r="B1497" t="s">
        <v>14283</v>
      </c>
      <c r="C1497" t="s">
        <v>11334</v>
      </c>
    </row>
    <row r="1498" spans="1:3" s="8" customFormat="1" ht="15">
      <c r="A1498" s="9" t="s">
        <v>9272</v>
      </c>
      <c r="B1498" t="s">
        <v>14284</v>
      </c>
      <c r="C1498" t="s">
        <v>11334</v>
      </c>
    </row>
    <row r="1499" spans="1:3" s="8" customFormat="1" ht="15">
      <c r="A1499" s="9" t="s">
        <v>9271</v>
      </c>
      <c r="B1499" t="s">
        <v>14285</v>
      </c>
      <c r="C1499" t="s">
        <v>11334</v>
      </c>
    </row>
    <row r="1500" spans="1:3" s="8" customFormat="1" ht="15">
      <c r="A1500" s="9" t="s">
        <v>9269</v>
      </c>
      <c r="B1500" t="s">
        <v>14286</v>
      </c>
      <c r="C1500" t="s">
        <v>11334</v>
      </c>
    </row>
    <row r="1501" spans="1:3" s="8" customFormat="1" ht="15">
      <c r="A1501" s="9" t="s">
        <v>9268</v>
      </c>
      <c r="B1501" t="s">
        <v>14287</v>
      </c>
      <c r="C1501" t="s">
        <v>11334</v>
      </c>
    </row>
    <row r="1502" spans="1:3" s="8" customFormat="1" ht="15">
      <c r="A1502" s="9" t="s">
        <v>9267</v>
      </c>
      <c r="B1502" t="s">
        <v>14288</v>
      </c>
      <c r="C1502" t="s">
        <v>11334</v>
      </c>
    </row>
    <row r="1503" spans="1:3" s="8" customFormat="1" ht="15">
      <c r="A1503" s="9" t="s">
        <v>9266</v>
      </c>
      <c r="B1503" t="s">
        <v>14289</v>
      </c>
      <c r="C1503" t="s">
        <v>11334</v>
      </c>
    </row>
    <row r="1504" spans="1:3" s="8" customFormat="1" ht="15">
      <c r="A1504" s="9" t="s">
        <v>9265</v>
      </c>
      <c r="B1504" t="s">
        <v>14290</v>
      </c>
      <c r="C1504" t="s">
        <v>11334</v>
      </c>
    </row>
    <row r="1505" spans="1:3" s="8" customFormat="1" ht="15">
      <c r="A1505" s="9" t="s">
        <v>9264</v>
      </c>
      <c r="B1505" t="s">
        <v>14291</v>
      </c>
      <c r="C1505" t="s">
        <v>11334</v>
      </c>
    </row>
    <row r="1506" spans="1:3" s="8" customFormat="1" ht="15">
      <c r="A1506" s="9" t="s">
        <v>9263</v>
      </c>
      <c r="B1506" t="s">
        <v>14292</v>
      </c>
      <c r="C1506" t="s">
        <v>11334</v>
      </c>
    </row>
    <row r="1507" spans="1:3" s="8" customFormat="1" ht="15">
      <c r="A1507" s="9" t="s">
        <v>9262</v>
      </c>
      <c r="B1507" t="s">
        <v>14293</v>
      </c>
      <c r="C1507" t="s">
        <v>11334</v>
      </c>
    </row>
    <row r="1508" spans="1:3" s="8" customFormat="1" ht="15">
      <c r="A1508" s="9" t="s">
        <v>9261</v>
      </c>
      <c r="B1508" t="s">
        <v>14294</v>
      </c>
      <c r="C1508" t="s">
        <v>11334</v>
      </c>
    </row>
    <row r="1509" spans="1:3" s="8" customFormat="1" ht="15">
      <c r="A1509" s="9" t="s">
        <v>9260</v>
      </c>
      <c r="B1509" t="s">
        <v>14295</v>
      </c>
      <c r="C1509" t="s">
        <v>11334</v>
      </c>
    </row>
    <row r="1510" spans="1:3" s="8" customFormat="1" ht="15">
      <c r="A1510" s="9" t="s">
        <v>9259</v>
      </c>
      <c r="B1510" t="s">
        <v>14296</v>
      </c>
      <c r="C1510" t="s">
        <v>11334</v>
      </c>
    </row>
    <row r="1511" spans="1:3" s="8" customFormat="1" ht="15">
      <c r="A1511" s="9" t="s">
        <v>9258</v>
      </c>
      <c r="B1511" t="s">
        <v>14297</v>
      </c>
      <c r="C1511" t="s">
        <v>11334</v>
      </c>
    </row>
    <row r="1512" spans="1:3" s="8" customFormat="1" ht="15">
      <c r="A1512" s="9" t="s">
        <v>9257</v>
      </c>
      <c r="B1512" t="s">
        <v>14298</v>
      </c>
      <c r="C1512" t="s">
        <v>11334</v>
      </c>
    </row>
    <row r="1513" spans="1:3" s="8" customFormat="1" ht="15">
      <c r="A1513" s="9" t="s">
        <v>9255</v>
      </c>
      <c r="B1513" t="s">
        <v>14299</v>
      </c>
      <c r="C1513" t="s">
        <v>11334</v>
      </c>
    </row>
    <row r="1514" spans="1:3" s="8" customFormat="1" ht="15">
      <c r="A1514" s="9" t="s">
        <v>9254</v>
      </c>
      <c r="B1514" t="s">
        <v>14300</v>
      </c>
      <c r="C1514" t="s">
        <v>11334</v>
      </c>
    </row>
    <row r="1515" spans="1:3" s="8" customFormat="1" ht="15">
      <c r="A1515" s="9" t="s">
        <v>9253</v>
      </c>
      <c r="B1515" t="s">
        <v>14301</v>
      </c>
      <c r="C1515" t="s">
        <v>11334</v>
      </c>
    </row>
    <row r="1516" spans="1:3" s="8" customFormat="1" ht="15">
      <c r="A1516" s="9" t="s">
        <v>9252</v>
      </c>
      <c r="B1516" t="s">
        <v>14302</v>
      </c>
      <c r="C1516" t="s">
        <v>11334</v>
      </c>
    </row>
    <row r="1517" spans="1:3" s="8" customFormat="1" ht="15">
      <c r="A1517" s="9" t="s">
        <v>9251</v>
      </c>
      <c r="B1517" t="s">
        <v>14303</v>
      </c>
      <c r="C1517" t="s">
        <v>11334</v>
      </c>
    </row>
    <row r="1518" spans="1:3" s="8" customFormat="1" ht="15">
      <c r="A1518" s="9" t="s">
        <v>9250</v>
      </c>
      <c r="B1518" t="s">
        <v>14304</v>
      </c>
      <c r="C1518" t="s">
        <v>11334</v>
      </c>
    </row>
    <row r="1519" spans="1:3" s="8" customFormat="1" ht="15">
      <c r="A1519" s="9" t="s">
        <v>9249</v>
      </c>
      <c r="B1519" t="s">
        <v>14305</v>
      </c>
      <c r="C1519" t="s">
        <v>11334</v>
      </c>
    </row>
    <row r="1520" spans="1:3" s="8" customFormat="1" ht="15">
      <c r="A1520" s="9" t="s">
        <v>9248</v>
      </c>
      <c r="B1520" t="s">
        <v>14306</v>
      </c>
      <c r="C1520" t="s">
        <v>11334</v>
      </c>
    </row>
    <row r="1521" spans="1:3" s="8" customFormat="1" ht="15">
      <c r="A1521" s="9" t="s">
        <v>9247</v>
      </c>
      <c r="B1521" t="s">
        <v>14307</v>
      </c>
      <c r="C1521" t="s">
        <v>11334</v>
      </c>
    </row>
    <row r="1522" spans="1:3" s="8" customFormat="1" ht="15">
      <c r="A1522" s="9" t="s">
        <v>9246</v>
      </c>
      <c r="B1522" t="s">
        <v>14308</v>
      </c>
      <c r="C1522" t="s">
        <v>11334</v>
      </c>
    </row>
    <row r="1523" spans="1:3" s="8" customFormat="1" ht="15">
      <c r="A1523" s="9" t="s">
        <v>9245</v>
      </c>
      <c r="B1523" t="s">
        <v>14309</v>
      </c>
      <c r="C1523" t="s">
        <v>11334</v>
      </c>
    </row>
    <row r="1524" spans="1:3" s="8" customFormat="1" ht="15">
      <c r="A1524" s="9" t="s">
        <v>9244</v>
      </c>
      <c r="B1524" t="s">
        <v>14310</v>
      </c>
      <c r="C1524" t="s">
        <v>11334</v>
      </c>
    </row>
    <row r="1525" spans="1:3" s="8" customFormat="1" ht="15">
      <c r="A1525" s="9" t="s">
        <v>9243</v>
      </c>
      <c r="B1525" t="s">
        <v>14311</v>
      </c>
      <c r="C1525" t="s">
        <v>11334</v>
      </c>
    </row>
    <row r="1526" spans="1:3" s="8" customFormat="1" ht="15">
      <c r="A1526" s="9" t="s">
        <v>9242</v>
      </c>
      <c r="B1526" t="s">
        <v>14312</v>
      </c>
      <c r="C1526" t="s">
        <v>11334</v>
      </c>
    </row>
    <row r="1527" spans="1:3" s="8" customFormat="1" ht="15">
      <c r="A1527" s="9" t="s">
        <v>9241</v>
      </c>
      <c r="B1527" t="s">
        <v>14313</v>
      </c>
      <c r="C1527" t="s">
        <v>11334</v>
      </c>
    </row>
    <row r="1528" spans="1:3" s="8" customFormat="1" ht="15">
      <c r="A1528" s="9" t="s">
        <v>9240</v>
      </c>
      <c r="B1528" t="s">
        <v>14314</v>
      </c>
      <c r="C1528" t="s">
        <v>11334</v>
      </c>
    </row>
    <row r="1529" spans="1:3" s="8" customFormat="1" ht="15">
      <c r="A1529" s="9" t="s">
        <v>9239</v>
      </c>
      <c r="B1529" t="s">
        <v>14315</v>
      </c>
      <c r="C1529" t="s">
        <v>11334</v>
      </c>
    </row>
    <row r="1530" spans="1:3" s="8" customFormat="1" ht="15">
      <c r="A1530" s="9" t="s">
        <v>9238</v>
      </c>
      <c r="B1530" t="s">
        <v>14316</v>
      </c>
      <c r="C1530" t="s">
        <v>11334</v>
      </c>
    </row>
    <row r="1531" spans="1:3" s="8" customFormat="1" ht="15">
      <c r="A1531" s="9" t="s">
        <v>9237</v>
      </c>
      <c r="B1531" t="s">
        <v>14317</v>
      </c>
      <c r="C1531" t="s">
        <v>11334</v>
      </c>
    </row>
    <row r="1532" spans="1:3" s="8" customFormat="1" ht="15">
      <c r="A1532" s="9" t="s">
        <v>9236</v>
      </c>
      <c r="B1532" t="s">
        <v>14318</v>
      </c>
      <c r="C1532" t="s">
        <v>11334</v>
      </c>
    </row>
    <row r="1533" spans="1:3" s="8" customFormat="1" ht="15">
      <c r="A1533" s="9" t="s">
        <v>9235</v>
      </c>
      <c r="B1533" t="s">
        <v>14319</v>
      </c>
      <c r="C1533" t="s">
        <v>11334</v>
      </c>
    </row>
    <row r="1534" spans="1:3" s="8" customFormat="1" ht="15">
      <c r="A1534" s="9" t="s">
        <v>9234</v>
      </c>
      <c r="B1534" t="s">
        <v>14320</v>
      </c>
      <c r="C1534" t="s">
        <v>11334</v>
      </c>
    </row>
    <row r="1535" spans="1:3" s="8" customFormat="1" ht="15">
      <c r="A1535" s="9" t="s">
        <v>9233</v>
      </c>
      <c r="B1535" t="s">
        <v>14321</v>
      </c>
      <c r="C1535" t="s">
        <v>11334</v>
      </c>
    </row>
    <row r="1536" spans="1:3" s="8" customFormat="1" ht="15">
      <c r="A1536" s="9" t="s">
        <v>9232</v>
      </c>
      <c r="B1536" t="s">
        <v>14322</v>
      </c>
      <c r="C1536" t="s">
        <v>11334</v>
      </c>
    </row>
    <row r="1537" spans="1:3" s="8" customFormat="1" ht="15">
      <c r="A1537" s="9" t="s">
        <v>9231</v>
      </c>
      <c r="B1537" t="s">
        <v>14323</v>
      </c>
      <c r="C1537" t="s">
        <v>11334</v>
      </c>
    </row>
    <row r="1538" spans="1:3" s="8" customFormat="1" ht="15">
      <c r="A1538" s="9" t="s">
        <v>9230</v>
      </c>
      <c r="B1538" t="s">
        <v>14324</v>
      </c>
      <c r="C1538" t="s">
        <v>11334</v>
      </c>
    </row>
    <row r="1539" spans="1:3" s="8" customFormat="1" ht="15">
      <c r="A1539" s="9" t="s">
        <v>9229</v>
      </c>
      <c r="B1539" t="s">
        <v>14325</v>
      </c>
      <c r="C1539" t="s">
        <v>11334</v>
      </c>
    </row>
    <row r="1540" spans="1:3" s="8" customFormat="1" ht="15">
      <c r="A1540" s="9" t="s">
        <v>9228</v>
      </c>
      <c r="B1540" t="s">
        <v>14326</v>
      </c>
      <c r="C1540" t="s">
        <v>11334</v>
      </c>
    </row>
    <row r="1541" spans="1:3" s="8" customFormat="1" ht="15">
      <c r="A1541" s="9" t="s">
        <v>9227</v>
      </c>
      <c r="B1541" t="s">
        <v>14327</v>
      </c>
      <c r="C1541" t="s">
        <v>11334</v>
      </c>
    </row>
    <row r="1542" spans="1:3" s="8" customFormat="1" ht="15">
      <c r="A1542" s="9" t="s">
        <v>9226</v>
      </c>
      <c r="B1542" t="s">
        <v>14328</v>
      </c>
      <c r="C1542" t="s">
        <v>11334</v>
      </c>
    </row>
    <row r="1543" spans="1:3" s="8" customFormat="1" ht="15">
      <c r="A1543" s="9" t="s">
        <v>9225</v>
      </c>
      <c r="B1543" t="s">
        <v>14329</v>
      </c>
      <c r="C1543" t="s">
        <v>11334</v>
      </c>
    </row>
    <row r="1544" spans="1:3" s="8" customFormat="1" ht="15">
      <c r="A1544" s="9" t="s">
        <v>9224</v>
      </c>
      <c r="B1544" t="s">
        <v>14330</v>
      </c>
      <c r="C1544" t="s">
        <v>11334</v>
      </c>
    </row>
    <row r="1545" spans="1:3" s="8" customFormat="1" ht="15">
      <c r="A1545" s="9" t="s">
        <v>9223</v>
      </c>
      <c r="B1545" t="s">
        <v>14331</v>
      </c>
      <c r="C1545" t="s">
        <v>11334</v>
      </c>
    </row>
    <row r="1546" spans="1:3" s="8" customFormat="1" ht="15">
      <c r="A1546" s="9" t="s">
        <v>9222</v>
      </c>
      <c r="B1546" t="s">
        <v>14332</v>
      </c>
      <c r="C1546" t="s">
        <v>11334</v>
      </c>
    </row>
    <row r="1547" spans="1:3" s="8" customFormat="1" ht="15">
      <c r="A1547" s="9" t="s">
        <v>9221</v>
      </c>
      <c r="B1547" t="s">
        <v>14333</v>
      </c>
      <c r="C1547" t="s">
        <v>11334</v>
      </c>
    </row>
    <row r="1548" spans="1:3" s="8" customFormat="1" ht="15">
      <c r="A1548" s="9" t="s">
        <v>9220</v>
      </c>
      <c r="B1548" t="s">
        <v>14334</v>
      </c>
      <c r="C1548" t="s">
        <v>11334</v>
      </c>
    </row>
    <row r="1549" spans="1:3" s="8" customFormat="1" ht="15">
      <c r="A1549" s="9" t="s">
        <v>9219</v>
      </c>
      <c r="B1549" t="s">
        <v>14335</v>
      </c>
      <c r="C1549" t="s">
        <v>11334</v>
      </c>
    </row>
    <row r="1550" spans="1:3" s="8" customFormat="1" ht="15">
      <c r="A1550" s="9" t="s">
        <v>9218</v>
      </c>
      <c r="B1550" t="s">
        <v>14336</v>
      </c>
      <c r="C1550" t="s">
        <v>11334</v>
      </c>
    </row>
    <row r="1551" spans="1:3" s="8" customFormat="1" ht="15">
      <c r="A1551" s="9" t="s">
        <v>9217</v>
      </c>
      <c r="B1551" t="s">
        <v>14337</v>
      </c>
      <c r="C1551" t="s">
        <v>11334</v>
      </c>
    </row>
    <row r="1552" spans="1:3" s="8" customFormat="1" ht="15">
      <c r="A1552" s="9" t="s">
        <v>9216</v>
      </c>
      <c r="B1552" t="s">
        <v>14338</v>
      </c>
      <c r="C1552" t="s">
        <v>11334</v>
      </c>
    </row>
    <row r="1553" spans="1:3" s="8" customFormat="1" ht="15">
      <c r="A1553" s="9" t="s">
        <v>9215</v>
      </c>
      <c r="B1553" t="s">
        <v>14339</v>
      </c>
      <c r="C1553" t="s">
        <v>11334</v>
      </c>
    </row>
    <row r="1554" spans="1:3" s="8" customFormat="1" ht="15">
      <c r="A1554" s="9" t="s">
        <v>9214</v>
      </c>
      <c r="B1554" t="s">
        <v>14340</v>
      </c>
      <c r="C1554" t="s">
        <v>11334</v>
      </c>
    </row>
    <row r="1555" spans="1:3" s="8" customFormat="1" ht="15">
      <c r="A1555" s="9" t="s">
        <v>9213</v>
      </c>
      <c r="B1555" t="s">
        <v>14341</v>
      </c>
      <c r="C1555" t="s">
        <v>11334</v>
      </c>
    </row>
    <row r="1556" spans="1:3" s="8" customFormat="1" ht="15">
      <c r="A1556" s="9" t="s">
        <v>9212</v>
      </c>
      <c r="B1556" t="s">
        <v>14342</v>
      </c>
      <c r="C1556" t="s">
        <v>11334</v>
      </c>
    </row>
    <row r="1557" spans="1:3" s="8" customFormat="1" ht="15">
      <c r="A1557" s="9" t="s">
        <v>9211</v>
      </c>
      <c r="B1557" t="s">
        <v>14343</v>
      </c>
      <c r="C1557" t="s">
        <v>11334</v>
      </c>
    </row>
    <row r="1558" spans="1:3" s="8" customFormat="1" ht="15">
      <c r="A1558" s="9" t="s">
        <v>9210</v>
      </c>
      <c r="B1558" t="s">
        <v>14344</v>
      </c>
      <c r="C1558" t="s">
        <v>11334</v>
      </c>
    </row>
    <row r="1559" spans="1:3" s="8" customFormat="1" ht="15">
      <c r="A1559" s="9" t="s">
        <v>9209</v>
      </c>
      <c r="B1559" t="s">
        <v>14345</v>
      </c>
      <c r="C1559" t="s">
        <v>11334</v>
      </c>
    </row>
    <row r="1560" spans="1:3" s="8" customFormat="1" ht="15">
      <c r="A1560" s="9" t="s">
        <v>9208</v>
      </c>
      <c r="B1560" t="s">
        <v>14346</v>
      </c>
      <c r="C1560" t="s">
        <v>11334</v>
      </c>
    </row>
    <row r="1561" spans="1:3" s="8" customFormat="1" ht="15">
      <c r="A1561" s="9" t="s">
        <v>9207</v>
      </c>
      <c r="B1561" t="s">
        <v>14347</v>
      </c>
      <c r="C1561" t="s">
        <v>11334</v>
      </c>
    </row>
    <row r="1562" spans="1:3" s="8" customFormat="1" ht="15">
      <c r="A1562" s="9" t="s">
        <v>9206</v>
      </c>
      <c r="B1562" t="s">
        <v>14348</v>
      </c>
      <c r="C1562" t="s">
        <v>11334</v>
      </c>
    </row>
    <row r="1563" spans="1:3" s="8" customFormat="1" ht="15">
      <c r="A1563" s="9" t="s">
        <v>9205</v>
      </c>
      <c r="B1563" t="s">
        <v>14349</v>
      </c>
      <c r="C1563" t="s">
        <v>11334</v>
      </c>
    </row>
    <row r="1564" spans="1:3" s="8" customFormat="1" ht="15">
      <c r="A1564" s="9" t="s">
        <v>9204</v>
      </c>
      <c r="B1564" t="s">
        <v>14350</v>
      </c>
      <c r="C1564" t="s">
        <v>11334</v>
      </c>
    </row>
    <row r="1565" spans="1:3" s="8" customFormat="1" ht="15">
      <c r="A1565" s="9" t="s">
        <v>9203</v>
      </c>
      <c r="B1565" t="s">
        <v>14351</v>
      </c>
      <c r="C1565" t="s">
        <v>11334</v>
      </c>
    </row>
    <row r="1566" spans="1:3" s="8" customFormat="1" ht="15">
      <c r="A1566" s="9" t="s">
        <v>9202</v>
      </c>
      <c r="B1566" t="s">
        <v>14352</v>
      </c>
      <c r="C1566" t="s">
        <v>11334</v>
      </c>
    </row>
    <row r="1567" spans="1:3" s="8" customFormat="1" ht="15">
      <c r="A1567" s="9" t="s">
        <v>9201</v>
      </c>
      <c r="B1567" t="s">
        <v>14353</v>
      </c>
      <c r="C1567" t="s">
        <v>11334</v>
      </c>
    </row>
    <row r="1568" spans="1:3" s="8" customFormat="1" ht="15">
      <c r="A1568" s="9" t="s">
        <v>9200</v>
      </c>
      <c r="B1568" t="s">
        <v>14354</v>
      </c>
      <c r="C1568" t="s">
        <v>11334</v>
      </c>
    </row>
    <row r="1569" spans="1:3" s="8" customFormat="1" ht="15">
      <c r="A1569" s="9" t="s">
        <v>9199</v>
      </c>
      <c r="B1569" t="s">
        <v>14355</v>
      </c>
      <c r="C1569" t="s">
        <v>11334</v>
      </c>
    </row>
    <row r="1570" spans="1:3" s="8" customFormat="1" ht="15">
      <c r="A1570" s="9" t="s">
        <v>9198</v>
      </c>
      <c r="B1570" t="s">
        <v>14356</v>
      </c>
      <c r="C1570" t="s">
        <v>11334</v>
      </c>
    </row>
    <row r="1571" spans="1:3" s="8" customFormat="1" ht="15">
      <c r="A1571" s="9" t="s">
        <v>9197</v>
      </c>
      <c r="B1571" t="s">
        <v>14357</v>
      </c>
      <c r="C1571" t="s">
        <v>11334</v>
      </c>
    </row>
    <row r="1572" spans="1:3" s="8" customFormat="1" ht="15">
      <c r="A1572" s="9" t="s">
        <v>9196</v>
      </c>
      <c r="B1572" t="s">
        <v>14358</v>
      </c>
      <c r="C1572" t="s">
        <v>11334</v>
      </c>
    </row>
    <row r="1573" spans="1:3" s="8" customFormat="1" ht="15">
      <c r="A1573" s="9" t="s">
        <v>9195</v>
      </c>
      <c r="B1573" t="s">
        <v>14359</v>
      </c>
      <c r="C1573" t="s">
        <v>11334</v>
      </c>
    </row>
    <row r="1574" spans="1:3" s="8" customFormat="1" ht="15">
      <c r="A1574" s="9" t="s">
        <v>9194</v>
      </c>
      <c r="B1574" t="s">
        <v>14360</v>
      </c>
      <c r="C1574" t="s">
        <v>11334</v>
      </c>
    </row>
    <row r="1575" spans="1:3" s="8" customFormat="1" ht="15">
      <c r="A1575" s="9" t="s">
        <v>9193</v>
      </c>
      <c r="B1575" t="s">
        <v>14361</v>
      </c>
      <c r="C1575" t="s">
        <v>11334</v>
      </c>
    </row>
    <row r="1576" spans="1:3" s="8" customFormat="1" ht="15">
      <c r="A1576" s="9" t="s">
        <v>9192</v>
      </c>
      <c r="B1576" t="s">
        <v>14362</v>
      </c>
      <c r="C1576" t="s">
        <v>11334</v>
      </c>
    </row>
    <row r="1577" spans="1:3" s="8" customFormat="1" ht="15">
      <c r="A1577" s="9" t="s">
        <v>9191</v>
      </c>
      <c r="B1577" t="s">
        <v>14363</v>
      </c>
      <c r="C1577" t="s">
        <v>11334</v>
      </c>
    </row>
    <row r="1578" spans="1:3" s="8" customFormat="1" ht="15">
      <c r="A1578" s="9" t="s">
        <v>9190</v>
      </c>
      <c r="B1578" t="s">
        <v>14364</v>
      </c>
      <c r="C1578" t="s">
        <v>11334</v>
      </c>
    </row>
    <row r="1579" spans="1:3" s="8" customFormat="1" ht="15">
      <c r="A1579" s="9" t="s">
        <v>9189</v>
      </c>
      <c r="B1579" t="s">
        <v>14365</v>
      </c>
      <c r="C1579" t="s">
        <v>11334</v>
      </c>
    </row>
    <row r="1580" spans="1:3" s="8" customFormat="1" ht="15">
      <c r="A1580" s="9" t="s">
        <v>9188</v>
      </c>
      <c r="B1580" t="s">
        <v>14366</v>
      </c>
      <c r="C1580" t="s">
        <v>11334</v>
      </c>
    </row>
    <row r="1581" spans="1:3" s="8" customFormat="1" ht="15">
      <c r="A1581" s="9" t="s">
        <v>9187</v>
      </c>
      <c r="B1581" t="s">
        <v>14367</v>
      </c>
      <c r="C1581" t="s">
        <v>11334</v>
      </c>
    </row>
    <row r="1582" spans="1:3" s="8" customFormat="1" ht="15">
      <c r="A1582" s="9" t="s">
        <v>9186</v>
      </c>
      <c r="B1582" t="s">
        <v>14368</v>
      </c>
      <c r="C1582" t="s">
        <v>11334</v>
      </c>
    </row>
    <row r="1583" spans="1:3" s="8" customFormat="1" ht="15">
      <c r="A1583" s="9" t="s">
        <v>9185</v>
      </c>
      <c r="B1583" t="s">
        <v>14369</v>
      </c>
      <c r="C1583" t="s">
        <v>11334</v>
      </c>
    </row>
    <row r="1584" spans="1:3" s="8" customFormat="1" ht="15">
      <c r="A1584" s="9" t="s">
        <v>9184</v>
      </c>
      <c r="B1584" t="s">
        <v>14370</v>
      </c>
      <c r="C1584" t="s">
        <v>11334</v>
      </c>
    </row>
    <row r="1585" spans="1:3" s="8" customFormat="1" ht="15">
      <c r="A1585" s="9" t="s">
        <v>9183</v>
      </c>
      <c r="B1585" t="s">
        <v>14371</v>
      </c>
      <c r="C1585" t="s">
        <v>11334</v>
      </c>
    </row>
    <row r="1586" spans="1:3" s="8" customFormat="1" ht="15">
      <c r="A1586" s="9" t="s">
        <v>9182</v>
      </c>
      <c r="B1586" t="s">
        <v>14372</v>
      </c>
      <c r="C1586" t="s">
        <v>11334</v>
      </c>
    </row>
    <row r="1587" spans="1:3" s="8" customFormat="1" ht="15">
      <c r="A1587" s="9" t="s">
        <v>9181</v>
      </c>
      <c r="B1587" t="s">
        <v>14373</v>
      </c>
      <c r="C1587" t="s">
        <v>11334</v>
      </c>
    </row>
    <row r="1588" spans="1:3" s="8" customFormat="1" ht="15">
      <c r="A1588" s="9" t="s">
        <v>9180</v>
      </c>
      <c r="B1588" t="s">
        <v>14374</v>
      </c>
      <c r="C1588" t="s">
        <v>11334</v>
      </c>
    </row>
    <row r="1589" spans="1:3" s="8" customFormat="1" ht="15">
      <c r="A1589" s="9" t="s">
        <v>9179</v>
      </c>
      <c r="B1589" t="s">
        <v>14375</v>
      </c>
      <c r="C1589" t="s">
        <v>11334</v>
      </c>
    </row>
    <row r="1590" spans="1:3" s="8" customFormat="1" ht="15">
      <c r="A1590" s="9" t="s">
        <v>9178</v>
      </c>
      <c r="B1590" t="s">
        <v>14376</v>
      </c>
      <c r="C1590" t="s">
        <v>11334</v>
      </c>
    </row>
    <row r="1591" spans="1:3" s="8" customFormat="1" ht="15">
      <c r="A1591" s="9" t="s">
        <v>9176</v>
      </c>
      <c r="B1591" t="s">
        <v>14377</v>
      </c>
      <c r="C1591" t="s">
        <v>11334</v>
      </c>
    </row>
    <row r="1592" spans="1:3" s="8" customFormat="1" ht="15">
      <c r="A1592" s="9" t="s">
        <v>9175</v>
      </c>
      <c r="B1592" t="s">
        <v>14378</v>
      </c>
      <c r="C1592" t="s">
        <v>11334</v>
      </c>
    </row>
    <row r="1593" spans="1:3" s="8" customFormat="1" ht="15">
      <c r="A1593" s="9" t="s">
        <v>9174</v>
      </c>
      <c r="B1593" t="s">
        <v>14379</v>
      </c>
      <c r="C1593" t="s">
        <v>11334</v>
      </c>
    </row>
    <row r="1594" spans="1:3" s="8" customFormat="1" ht="15">
      <c r="A1594" s="9" t="s">
        <v>9173</v>
      </c>
      <c r="B1594" t="s">
        <v>14380</v>
      </c>
      <c r="C1594" t="s">
        <v>11334</v>
      </c>
    </row>
    <row r="1595" spans="1:3" s="8" customFormat="1" ht="15">
      <c r="A1595" s="9" t="s">
        <v>9172</v>
      </c>
      <c r="B1595" t="s">
        <v>14381</v>
      </c>
      <c r="C1595" t="s">
        <v>11334</v>
      </c>
    </row>
    <row r="1596" spans="1:3" s="8" customFormat="1" ht="15">
      <c r="A1596" s="9" t="s">
        <v>9171</v>
      </c>
      <c r="B1596" t="s">
        <v>14382</v>
      </c>
      <c r="C1596" t="s">
        <v>11334</v>
      </c>
    </row>
    <row r="1597" spans="1:3" s="8" customFormat="1" ht="15">
      <c r="A1597" s="9" t="s">
        <v>9170</v>
      </c>
      <c r="B1597" t="s">
        <v>14383</v>
      </c>
      <c r="C1597" t="s">
        <v>11334</v>
      </c>
    </row>
    <row r="1598" spans="1:3" s="8" customFormat="1" ht="15">
      <c r="A1598" s="9" t="s">
        <v>9169</v>
      </c>
      <c r="B1598" t="s">
        <v>14384</v>
      </c>
      <c r="C1598" t="s">
        <v>11334</v>
      </c>
    </row>
    <row r="1599" spans="1:3" s="8" customFormat="1" ht="15">
      <c r="A1599" s="9" t="s">
        <v>9168</v>
      </c>
      <c r="B1599" t="s">
        <v>14385</v>
      </c>
      <c r="C1599" t="s">
        <v>11334</v>
      </c>
    </row>
    <row r="1600" spans="1:3" s="8" customFormat="1" ht="15">
      <c r="A1600" s="9" t="s">
        <v>9167</v>
      </c>
      <c r="B1600" t="s">
        <v>14386</v>
      </c>
      <c r="C1600" t="s">
        <v>11334</v>
      </c>
    </row>
    <row r="1601" spans="1:3" s="8" customFormat="1" ht="15">
      <c r="A1601" s="9" t="s">
        <v>9166</v>
      </c>
      <c r="B1601" t="s">
        <v>14387</v>
      </c>
      <c r="C1601" t="s">
        <v>11334</v>
      </c>
    </row>
    <row r="1602" spans="1:3" s="8" customFormat="1" ht="15">
      <c r="A1602" s="9" t="s">
        <v>9165</v>
      </c>
      <c r="B1602" t="s">
        <v>14388</v>
      </c>
      <c r="C1602" t="s">
        <v>11334</v>
      </c>
    </row>
    <row r="1603" spans="1:3" s="8" customFormat="1" ht="15">
      <c r="A1603" s="9" t="s">
        <v>9164</v>
      </c>
      <c r="B1603" t="s">
        <v>14389</v>
      </c>
      <c r="C1603" t="s">
        <v>11334</v>
      </c>
    </row>
    <row r="1604" spans="1:3" s="8" customFormat="1" ht="15">
      <c r="A1604" s="9" t="s">
        <v>9163</v>
      </c>
      <c r="B1604" t="s">
        <v>14390</v>
      </c>
      <c r="C1604" t="s">
        <v>11334</v>
      </c>
    </row>
    <row r="1605" spans="1:3" s="8" customFormat="1" ht="15">
      <c r="A1605" s="9" t="s">
        <v>9162</v>
      </c>
      <c r="B1605" t="s">
        <v>14391</v>
      </c>
      <c r="C1605" t="s">
        <v>11334</v>
      </c>
    </row>
    <row r="1606" spans="1:3" s="8" customFormat="1" ht="15">
      <c r="A1606" s="9" t="s">
        <v>9161</v>
      </c>
      <c r="B1606" t="s">
        <v>14392</v>
      </c>
      <c r="C1606" t="s">
        <v>11334</v>
      </c>
    </row>
    <row r="1607" spans="1:3" s="8" customFormat="1" ht="15">
      <c r="A1607" s="9" t="s">
        <v>9160</v>
      </c>
      <c r="B1607" t="s">
        <v>14393</v>
      </c>
      <c r="C1607" t="s">
        <v>11334</v>
      </c>
    </row>
    <row r="1608" spans="1:3" s="8" customFormat="1" ht="15">
      <c r="A1608" s="9" t="s">
        <v>9159</v>
      </c>
      <c r="B1608" t="s">
        <v>14394</v>
      </c>
      <c r="C1608" t="s">
        <v>11334</v>
      </c>
    </row>
    <row r="1609" spans="1:3" s="8" customFormat="1" ht="15">
      <c r="A1609" s="9" t="s">
        <v>9158</v>
      </c>
      <c r="B1609" t="s">
        <v>14395</v>
      </c>
      <c r="C1609" t="s">
        <v>11334</v>
      </c>
    </row>
    <row r="1610" spans="1:3" s="8" customFormat="1" ht="15">
      <c r="A1610" s="9" t="s">
        <v>9157</v>
      </c>
      <c r="B1610" t="s">
        <v>14396</v>
      </c>
      <c r="C1610" t="s">
        <v>11334</v>
      </c>
    </row>
    <row r="1611" spans="1:3" s="8" customFormat="1" ht="15">
      <c r="A1611" s="9" t="s">
        <v>9156</v>
      </c>
      <c r="B1611" t="s">
        <v>14397</v>
      </c>
      <c r="C1611" t="s">
        <v>11334</v>
      </c>
    </row>
    <row r="1612" spans="1:3" s="8" customFormat="1" ht="15">
      <c r="A1612" s="9" t="s">
        <v>9155</v>
      </c>
      <c r="B1612" t="s">
        <v>14398</v>
      </c>
      <c r="C1612" t="s">
        <v>11334</v>
      </c>
    </row>
    <row r="1613" spans="1:3" s="8" customFormat="1" ht="15">
      <c r="A1613" s="9" t="s">
        <v>9154</v>
      </c>
      <c r="B1613" t="s">
        <v>14399</v>
      </c>
      <c r="C1613" t="s">
        <v>11334</v>
      </c>
    </row>
    <row r="1614" spans="1:3" s="8" customFormat="1" ht="15">
      <c r="A1614" s="9" t="s">
        <v>9153</v>
      </c>
      <c r="B1614" t="s">
        <v>14400</v>
      </c>
      <c r="C1614" t="s">
        <v>11334</v>
      </c>
    </row>
    <row r="1615" spans="1:3" s="8" customFormat="1" ht="15">
      <c r="A1615" s="9" t="s">
        <v>9152</v>
      </c>
      <c r="B1615" t="s">
        <v>14401</v>
      </c>
      <c r="C1615" t="s">
        <v>11334</v>
      </c>
    </row>
    <row r="1616" spans="1:3" s="8" customFormat="1" ht="15">
      <c r="A1616" s="9" t="s">
        <v>9151</v>
      </c>
      <c r="B1616" t="s">
        <v>14402</v>
      </c>
      <c r="C1616" t="s">
        <v>11334</v>
      </c>
    </row>
    <row r="1617" spans="1:3" s="8" customFormat="1" ht="15">
      <c r="A1617" s="9" t="s">
        <v>9150</v>
      </c>
      <c r="B1617" t="s">
        <v>14403</v>
      </c>
      <c r="C1617" t="s">
        <v>11334</v>
      </c>
    </row>
    <row r="1618" spans="1:3" s="8" customFormat="1" ht="15">
      <c r="A1618" s="9" t="s">
        <v>9149</v>
      </c>
      <c r="B1618" t="s">
        <v>14404</v>
      </c>
      <c r="C1618" t="s">
        <v>11334</v>
      </c>
    </row>
    <row r="1619" spans="1:3" s="8" customFormat="1" ht="15">
      <c r="A1619" s="9" t="s">
        <v>9148</v>
      </c>
      <c r="B1619" t="s">
        <v>14405</v>
      </c>
      <c r="C1619" t="s">
        <v>11334</v>
      </c>
    </row>
    <row r="1620" spans="1:3" s="8" customFormat="1" ht="15">
      <c r="A1620" s="9" t="s">
        <v>9147</v>
      </c>
      <c r="B1620" t="s">
        <v>14406</v>
      </c>
      <c r="C1620" t="s">
        <v>11334</v>
      </c>
    </row>
    <row r="1621" spans="1:3" s="8" customFormat="1" ht="15">
      <c r="A1621" s="9" t="s">
        <v>9146</v>
      </c>
      <c r="B1621" t="s">
        <v>14407</v>
      </c>
      <c r="C1621" t="s">
        <v>11334</v>
      </c>
    </row>
    <row r="1622" spans="1:3" s="8" customFormat="1" ht="15">
      <c r="A1622" s="9" t="s">
        <v>9145</v>
      </c>
      <c r="B1622" t="s">
        <v>14408</v>
      </c>
      <c r="C1622" t="s">
        <v>11334</v>
      </c>
    </row>
    <row r="1623" spans="1:3" s="8" customFormat="1" ht="15">
      <c r="A1623" s="9" t="s">
        <v>9144</v>
      </c>
      <c r="B1623" t="s">
        <v>14409</v>
      </c>
      <c r="C1623" t="s">
        <v>11334</v>
      </c>
    </row>
    <row r="1624" spans="1:3" s="8" customFormat="1" ht="15">
      <c r="A1624" s="9" t="s">
        <v>9143</v>
      </c>
      <c r="B1624" t="s">
        <v>14410</v>
      </c>
      <c r="C1624" t="s">
        <v>11334</v>
      </c>
    </row>
    <row r="1625" spans="1:3" s="8" customFormat="1" ht="15">
      <c r="A1625" s="9" t="s">
        <v>9142</v>
      </c>
      <c r="B1625" t="s">
        <v>14411</v>
      </c>
      <c r="C1625" t="s">
        <v>11334</v>
      </c>
    </row>
    <row r="1626" spans="1:3" s="8" customFormat="1" ht="15">
      <c r="A1626" s="9" t="s">
        <v>9141</v>
      </c>
      <c r="B1626" t="s">
        <v>14412</v>
      </c>
      <c r="C1626" t="s">
        <v>11334</v>
      </c>
    </row>
    <row r="1627" spans="1:3" s="8" customFormat="1" ht="15">
      <c r="A1627" s="9" t="s">
        <v>9140</v>
      </c>
      <c r="B1627" t="s">
        <v>14413</v>
      </c>
      <c r="C1627" t="s">
        <v>11334</v>
      </c>
    </row>
    <row r="1628" spans="1:3" s="8" customFormat="1" ht="15">
      <c r="A1628" s="9" t="s">
        <v>9139</v>
      </c>
      <c r="B1628" t="s">
        <v>14414</v>
      </c>
      <c r="C1628" t="s">
        <v>11334</v>
      </c>
    </row>
    <row r="1629" spans="1:3" s="8" customFormat="1" ht="15">
      <c r="A1629" s="9" t="s">
        <v>9138</v>
      </c>
      <c r="B1629" t="s">
        <v>14415</v>
      </c>
      <c r="C1629" t="s">
        <v>11334</v>
      </c>
    </row>
    <row r="1630" spans="1:3" s="8" customFormat="1" ht="15">
      <c r="A1630" s="9" t="s">
        <v>9137</v>
      </c>
      <c r="B1630" t="s">
        <v>14416</v>
      </c>
      <c r="C1630" t="s">
        <v>11334</v>
      </c>
    </row>
    <row r="1631" spans="1:3" s="8" customFormat="1" ht="15">
      <c r="A1631" s="9" t="s">
        <v>9136</v>
      </c>
      <c r="B1631" t="s">
        <v>14417</v>
      </c>
      <c r="C1631" t="s">
        <v>11334</v>
      </c>
    </row>
    <row r="1632" spans="1:3" s="8" customFormat="1" ht="15">
      <c r="A1632" s="9" t="s">
        <v>9135</v>
      </c>
      <c r="B1632" t="s">
        <v>14418</v>
      </c>
      <c r="C1632" t="s">
        <v>11334</v>
      </c>
    </row>
    <row r="1633" spans="1:3" s="8" customFormat="1" ht="15">
      <c r="A1633" s="9" t="s">
        <v>9134</v>
      </c>
      <c r="B1633" t="s">
        <v>14419</v>
      </c>
      <c r="C1633" t="s">
        <v>11334</v>
      </c>
    </row>
    <row r="1634" spans="1:3" s="8" customFormat="1" ht="15">
      <c r="A1634" s="9" t="s">
        <v>9133</v>
      </c>
      <c r="B1634" t="s">
        <v>14420</v>
      </c>
      <c r="C1634" t="s">
        <v>11334</v>
      </c>
    </row>
    <row r="1635" spans="1:3" s="8" customFormat="1" ht="15">
      <c r="A1635" s="9" t="s">
        <v>9132</v>
      </c>
      <c r="B1635" t="s">
        <v>14421</v>
      </c>
      <c r="C1635" t="s">
        <v>11334</v>
      </c>
    </row>
    <row r="1636" spans="1:3" s="8" customFormat="1" ht="15">
      <c r="A1636" s="9" t="s">
        <v>9131</v>
      </c>
      <c r="B1636" t="s">
        <v>14422</v>
      </c>
      <c r="C1636" t="s">
        <v>11334</v>
      </c>
    </row>
    <row r="1637" spans="1:3" s="8" customFormat="1" ht="15">
      <c r="A1637" s="9" t="s">
        <v>9130</v>
      </c>
      <c r="B1637" t="s">
        <v>14423</v>
      </c>
      <c r="C1637" t="s">
        <v>11334</v>
      </c>
    </row>
    <row r="1638" spans="1:3" s="8" customFormat="1" ht="15">
      <c r="A1638" s="9" t="s">
        <v>9129</v>
      </c>
      <c r="B1638" t="s">
        <v>14424</v>
      </c>
      <c r="C1638" t="s">
        <v>11334</v>
      </c>
    </row>
    <row r="1639" spans="1:3" s="8" customFormat="1" ht="15">
      <c r="A1639" s="9" t="s">
        <v>9127</v>
      </c>
      <c r="B1639" t="s">
        <v>14425</v>
      </c>
      <c r="C1639" t="s">
        <v>11334</v>
      </c>
    </row>
    <row r="1640" spans="1:3" s="8" customFormat="1" ht="15">
      <c r="A1640" s="9" t="s">
        <v>9126</v>
      </c>
      <c r="B1640" t="s">
        <v>14426</v>
      </c>
      <c r="C1640" t="s">
        <v>11334</v>
      </c>
    </row>
    <row r="1641" spans="1:3" s="8" customFormat="1" ht="15">
      <c r="A1641" s="9" t="s">
        <v>9125</v>
      </c>
      <c r="B1641" t="s">
        <v>14427</v>
      </c>
      <c r="C1641" t="s">
        <v>11334</v>
      </c>
    </row>
    <row r="1642" spans="1:3" s="8" customFormat="1" ht="15">
      <c r="A1642" s="9" t="s">
        <v>9124</v>
      </c>
      <c r="B1642" t="s">
        <v>14428</v>
      </c>
      <c r="C1642" t="s">
        <v>11334</v>
      </c>
    </row>
    <row r="1643" spans="1:3" s="8" customFormat="1" ht="15">
      <c r="A1643" s="9" t="s">
        <v>9123</v>
      </c>
      <c r="B1643" t="s">
        <v>14429</v>
      </c>
      <c r="C1643" t="s">
        <v>11334</v>
      </c>
    </row>
    <row r="1644" spans="1:3" s="8" customFormat="1" ht="15">
      <c r="A1644" s="9" t="s">
        <v>9122</v>
      </c>
      <c r="B1644" t="s">
        <v>14430</v>
      </c>
      <c r="C1644" t="s">
        <v>11334</v>
      </c>
    </row>
    <row r="1645" spans="1:3" s="8" customFormat="1" ht="15">
      <c r="A1645" s="9" t="s">
        <v>9121</v>
      </c>
      <c r="B1645" t="s">
        <v>14431</v>
      </c>
      <c r="C1645" t="s">
        <v>11334</v>
      </c>
    </row>
    <row r="1646" spans="1:3" s="8" customFormat="1" ht="15">
      <c r="A1646" s="9" t="s">
        <v>9120</v>
      </c>
      <c r="B1646" t="s">
        <v>14432</v>
      </c>
      <c r="C1646" t="s">
        <v>11334</v>
      </c>
    </row>
    <row r="1647" spans="1:3" s="8" customFormat="1" ht="15">
      <c r="A1647" s="9" t="s">
        <v>9119</v>
      </c>
      <c r="B1647" t="s">
        <v>14433</v>
      </c>
      <c r="C1647" t="s">
        <v>11334</v>
      </c>
    </row>
    <row r="1648" spans="1:3" s="8" customFormat="1" ht="15">
      <c r="A1648" s="9" t="s">
        <v>9118</v>
      </c>
      <c r="B1648" t="s">
        <v>14434</v>
      </c>
      <c r="C1648" t="s">
        <v>11334</v>
      </c>
    </row>
    <row r="1649" spans="1:3" s="8" customFormat="1" ht="15">
      <c r="A1649" s="9" t="s">
        <v>9117</v>
      </c>
      <c r="B1649" t="s">
        <v>14435</v>
      </c>
      <c r="C1649" t="s">
        <v>11334</v>
      </c>
    </row>
    <row r="1650" spans="1:3" s="8" customFormat="1" ht="15">
      <c r="A1650" s="9" t="s">
        <v>9116</v>
      </c>
      <c r="B1650" t="s">
        <v>14436</v>
      </c>
      <c r="C1650" t="s">
        <v>11334</v>
      </c>
    </row>
    <row r="1651" spans="1:3" s="8" customFormat="1" ht="15">
      <c r="A1651" s="9" t="s">
        <v>9115</v>
      </c>
      <c r="B1651" t="s">
        <v>14437</v>
      </c>
      <c r="C1651" t="s">
        <v>11334</v>
      </c>
    </row>
    <row r="1652" spans="1:3" s="8" customFormat="1" ht="15">
      <c r="A1652" s="9" t="s">
        <v>9114</v>
      </c>
      <c r="B1652" t="s">
        <v>14438</v>
      </c>
      <c r="C1652" t="s">
        <v>11334</v>
      </c>
    </row>
    <row r="1653" spans="1:3" s="8" customFormat="1" ht="15">
      <c r="A1653" s="9" t="s">
        <v>9113</v>
      </c>
      <c r="B1653" t="s">
        <v>14439</v>
      </c>
      <c r="C1653" t="s">
        <v>11334</v>
      </c>
    </row>
    <row r="1654" spans="1:3" s="8" customFormat="1" ht="15">
      <c r="A1654" s="9" t="s">
        <v>9112</v>
      </c>
      <c r="B1654" t="s">
        <v>14440</v>
      </c>
      <c r="C1654" t="s">
        <v>11334</v>
      </c>
    </row>
    <row r="1655" spans="1:3" s="8" customFormat="1" ht="15">
      <c r="A1655" s="9" t="s">
        <v>9111</v>
      </c>
      <c r="B1655" t="s">
        <v>14441</v>
      </c>
      <c r="C1655" t="s">
        <v>11334</v>
      </c>
    </row>
    <row r="1656" spans="1:3" s="8" customFormat="1" ht="15">
      <c r="A1656" s="9" t="s">
        <v>9110</v>
      </c>
      <c r="B1656" t="s">
        <v>14442</v>
      </c>
      <c r="C1656" t="s">
        <v>11334</v>
      </c>
    </row>
    <row r="1657" spans="1:3" s="8" customFormat="1" ht="15">
      <c r="A1657" s="9" t="s">
        <v>9109</v>
      </c>
      <c r="B1657" t="s">
        <v>14443</v>
      </c>
      <c r="C1657" t="s">
        <v>11334</v>
      </c>
    </row>
    <row r="1658" spans="1:3" s="8" customFormat="1" ht="15">
      <c r="A1658" s="9" t="s">
        <v>9108</v>
      </c>
      <c r="B1658" t="s">
        <v>14444</v>
      </c>
      <c r="C1658" t="s">
        <v>11334</v>
      </c>
    </row>
    <row r="1659" spans="1:3" s="8" customFormat="1" ht="15">
      <c r="A1659" s="9" t="s">
        <v>9107</v>
      </c>
      <c r="B1659" t="s">
        <v>14445</v>
      </c>
      <c r="C1659" t="s">
        <v>11334</v>
      </c>
    </row>
    <row r="1660" spans="1:3" s="8" customFormat="1" ht="15">
      <c r="A1660" s="9" t="s">
        <v>9106</v>
      </c>
      <c r="B1660" t="s">
        <v>14446</v>
      </c>
      <c r="C1660" t="s">
        <v>11334</v>
      </c>
    </row>
    <row r="1661" spans="1:3" s="8" customFormat="1" ht="15">
      <c r="A1661" s="9" t="s">
        <v>9105</v>
      </c>
      <c r="B1661" t="s">
        <v>14447</v>
      </c>
      <c r="C1661" t="s">
        <v>11334</v>
      </c>
    </row>
    <row r="1662" spans="1:3" s="8" customFormat="1" ht="15">
      <c r="A1662" s="9" t="s">
        <v>9103</v>
      </c>
      <c r="B1662" t="s">
        <v>14448</v>
      </c>
      <c r="C1662" t="s">
        <v>11334</v>
      </c>
    </row>
    <row r="1663" spans="1:3" s="8" customFormat="1" ht="15">
      <c r="A1663" s="9" t="s">
        <v>9102</v>
      </c>
      <c r="B1663" t="s">
        <v>14449</v>
      </c>
      <c r="C1663" t="s">
        <v>11334</v>
      </c>
    </row>
    <row r="1664" spans="1:3" s="8" customFormat="1" ht="15">
      <c r="A1664" s="9" t="s">
        <v>9101</v>
      </c>
      <c r="B1664" t="s">
        <v>14450</v>
      </c>
      <c r="C1664" t="s">
        <v>11334</v>
      </c>
    </row>
    <row r="1665" spans="1:3" s="8" customFormat="1" ht="15">
      <c r="A1665" s="9" t="s">
        <v>9100</v>
      </c>
      <c r="B1665" t="s">
        <v>14451</v>
      </c>
      <c r="C1665" t="s">
        <v>11334</v>
      </c>
    </row>
    <row r="1666" spans="1:3" s="8" customFormat="1" ht="15">
      <c r="A1666" s="9" t="s">
        <v>9098</v>
      </c>
      <c r="B1666" t="s">
        <v>14452</v>
      </c>
      <c r="C1666" t="s">
        <v>11334</v>
      </c>
    </row>
    <row r="1667" spans="1:3" s="8" customFormat="1" ht="15">
      <c r="A1667" s="9" t="s">
        <v>9097</v>
      </c>
      <c r="B1667" t="s">
        <v>14453</v>
      </c>
      <c r="C1667" t="s">
        <v>11334</v>
      </c>
    </row>
    <row r="1668" spans="1:3" s="8" customFormat="1" ht="15">
      <c r="A1668" s="9" t="s">
        <v>9096</v>
      </c>
      <c r="B1668" t="s">
        <v>14454</v>
      </c>
      <c r="C1668" t="s">
        <v>11334</v>
      </c>
    </row>
    <row r="1669" spans="1:3" s="8" customFormat="1" ht="15">
      <c r="A1669" s="9" t="s">
        <v>9095</v>
      </c>
      <c r="B1669" t="s">
        <v>14455</v>
      </c>
      <c r="C1669" t="s">
        <v>11334</v>
      </c>
    </row>
    <row r="1670" spans="1:3" s="8" customFormat="1" ht="15">
      <c r="A1670" s="9" t="s">
        <v>9094</v>
      </c>
      <c r="B1670" t="s">
        <v>14456</v>
      </c>
      <c r="C1670" t="s">
        <v>11334</v>
      </c>
    </row>
    <row r="1671" spans="1:3" s="8" customFormat="1" ht="15">
      <c r="A1671" s="9" t="s">
        <v>9093</v>
      </c>
      <c r="B1671" t="s">
        <v>14457</v>
      </c>
      <c r="C1671" t="s">
        <v>11334</v>
      </c>
    </row>
    <row r="1672" spans="1:3" s="8" customFormat="1" ht="15">
      <c r="A1672" s="9" t="s">
        <v>9092</v>
      </c>
      <c r="B1672" t="s">
        <v>14458</v>
      </c>
      <c r="C1672" t="s">
        <v>11334</v>
      </c>
    </row>
    <row r="1673" spans="1:3" s="8" customFormat="1" ht="15">
      <c r="A1673" s="9" t="s">
        <v>9091</v>
      </c>
      <c r="B1673" t="s">
        <v>14459</v>
      </c>
      <c r="C1673" t="s">
        <v>11334</v>
      </c>
    </row>
    <row r="1674" spans="1:3" s="8" customFormat="1" ht="15">
      <c r="A1674" s="9" t="s">
        <v>9090</v>
      </c>
      <c r="B1674" t="s">
        <v>14460</v>
      </c>
      <c r="C1674" t="s">
        <v>11334</v>
      </c>
    </row>
    <row r="1675" spans="1:3" s="8" customFormat="1" ht="15">
      <c r="A1675" s="9" t="s">
        <v>9089</v>
      </c>
      <c r="B1675" t="s">
        <v>14461</v>
      </c>
      <c r="C1675" t="s">
        <v>11334</v>
      </c>
    </row>
    <row r="1676" spans="1:3" s="8" customFormat="1" ht="15">
      <c r="A1676" s="9" t="s">
        <v>9088</v>
      </c>
      <c r="B1676" t="s">
        <v>14462</v>
      </c>
      <c r="C1676" t="s">
        <v>11334</v>
      </c>
    </row>
    <row r="1677" spans="1:3" s="8" customFormat="1" ht="15">
      <c r="A1677" s="9" t="s">
        <v>9087</v>
      </c>
      <c r="B1677" t="s">
        <v>14463</v>
      </c>
      <c r="C1677" t="s">
        <v>11334</v>
      </c>
    </row>
    <row r="1678" spans="1:3" s="8" customFormat="1" ht="15">
      <c r="A1678" s="9" t="s">
        <v>9086</v>
      </c>
      <c r="B1678" t="s">
        <v>14464</v>
      </c>
      <c r="C1678" t="s">
        <v>11334</v>
      </c>
    </row>
    <row r="1679" spans="1:3" s="8" customFormat="1" ht="15">
      <c r="A1679" s="9" t="s">
        <v>9085</v>
      </c>
      <c r="B1679" t="s">
        <v>14465</v>
      </c>
      <c r="C1679" t="s">
        <v>11334</v>
      </c>
    </row>
    <row r="1680" spans="1:3" s="8" customFormat="1" ht="15">
      <c r="A1680" s="9" t="s">
        <v>9084</v>
      </c>
      <c r="B1680" t="s">
        <v>14466</v>
      </c>
      <c r="C1680" t="s">
        <v>11334</v>
      </c>
    </row>
    <row r="1681" spans="1:3" s="8" customFormat="1" ht="15">
      <c r="A1681" s="9" t="s">
        <v>9083</v>
      </c>
      <c r="B1681" t="s">
        <v>14467</v>
      </c>
      <c r="C1681" t="s">
        <v>11334</v>
      </c>
    </row>
    <row r="1682" spans="1:3" s="8" customFormat="1" ht="15">
      <c r="A1682" s="9" t="s">
        <v>9082</v>
      </c>
      <c r="B1682" t="s">
        <v>14468</v>
      </c>
      <c r="C1682" t="s">
        <v>11334</v>
      </c>
    </row>
    <row r="1683" spans="1:3" s="8" customFormat="1" ht="15">
      <c r="A1683" s="9" t="s">
        <v>9081</v>
      </c>
      <c r="B1683" t="s">
        <v>14469</v>
      </c>
      <c r="C1683" t="s">
        <v>11334</v>
      </c>
    </row>
    <row r="1684" spans="1:3" s="8" customFormat="1" ht="15">
      <c r="A1684" s="9" t="s">
        <v>9080</v>
      </c>
      <c r="B1684" t="s">
        <v>14470</v>
      </c>
      <c r="C1684" t="s">
        <v>11334</v>
      </c>
    </row>
    <row r="1685" spans="1:3" s="8" customFormat="1" ht="15">
      <c r="A1685" s="9" t="s">
        <v>9079</v>
      </c>
      <c r="B1685" t="s">
        <v>14471</v>
      </c>
      <c r="C1685" t="s">
        <v>11334</v>
      </c>
    </row>
    <row r="1686" spans="1:3" s="8" customFormat="1" ht="15">
      <c r="A1686" s="9" t="s">
        <v>9078</v>
      </c>
      <c r="B1686" t="s">
        <v>14472</v>
      </c>
      <c r="C1686" t="s">
        <v>11334</v>
      </c>
    </row>
    <row r="1687" spans="1:3" s="8" customFormat="1" ht="15">
      <c r="A1687" s="9" t="s">
        <v>9077</v>
      </c>
      <c r="B1687" t="s">
        <v>14473</v>
      </c>
      <c r="C1687" t="s">
        <v>11334</v>
      </c>
    </row>
    <row r="1688" spans="1:3" s="8" customFormat="1" ht="15">
      <c r="A1688" s="9" t="s">
        <v>9076</v>
      </c>
      <c r="B1688" t="s">
        <v>14474</v>
      </c>
      <c r="C1688" t="s">
        <v>11334</v>
      </c>
    </row>
    <row r="1689" spans="1:3" s="8" customFormat="1" ht="15">
      <c r="A1689" s="9" t="s">
        <v>9075</v>
      </c>
      <c r="B1689" t="s">
        <v>14475</v>
      </c>
      <c r="C1689" t="s">
        <v>11334</v>
      </c>
    </row>
    <row r="1690" spans="1:3" s="8" customFormat="1" ht="15">
      <c r="A1690" s="9" t="s">
        <v>9074</v>
      </c>
      <c r="B1690" t="s">
        <v>14476</v>
      </c>
      <c r="C1690" t="s">
        <v>11334</v>
      </c>
    </row>
    <row r="1691" spans="1:3" s="8" customFormat="1" ht="15">
      <c r="A1691" s="9" t="s">
        <v>9073</v>
      </c>
      <c r="B1691" t="s">
        <v>14477</v>
      </c>
      <c r="C1691" t="s">
        <v>11334</v>
      </c>
    </row>
    <row r="1692" spans="1:3" s="8" customFormat="1" ht="15">
      <c r="A1692" s="9" t="s">
        <v>9072</v>
      </c>
      <c r="B1692" t="s">
        <v>14478</v>
      </c>
      <c r="C1692" t="s">
        <v>11334</v>
      </c>
    </row>
    <row r="1693" spans="1:3" s="8" customFormat="1" ht="15">
      <c r="A1693" s="9" t="s">
        <v>9071</v>
      </c>
      <c r="B1693" t="s">
        <v>14479</v>
      </c>
      <c r="C1693" t="s">
        <v>11334</v>
      </c>
    </row>
    <row r="1694" spans="1:3" s="8" customFormat="1" ht="15">
      <c r="A1694" s="9" t="s">
        <v>9069</v>
      </c>
      <c r="B1694" t="s">
        <v>14480</v>
      </c>
      <c r="C1694" t="s">
        <v>11334</v>
      </c>
    </row>
    <row r="1695" spans="1:3" s="8" customFormat="1" ht="15">
      <c r="A1695" s="9" t="s">
        <v>9068</v>
      </c>
      <c r="B1695" t="s">
        <v>14481</v>
      </c>
      <c r="C1695" t="s">
        <v>11334</v>
      </c>
    </row>
    <row r="1696" spans="1:3" s="8" customFormat="1" ht="15">
      <c r="A1696" s="9" t="s">
        <v>9067</v>
      </c>
      <c r="B1696" t="s">
        <v>14482</v>
      </c>
      <c r="C1696" t="s">
        <v>11334</v>
      </c>
    </row>
    <row r="1697" spans="1:3" s="8" customFormat="1" ht="15">
      <c r="A1697" s="9" t="s">
        <v>9066</v>
      </c>
      <c r="B1697" t="s">
        <v>14483</v>
      </c>
      <c r="C1697" t="s">
        <v>11334</v>
      </c>
    </row>
    <row r="1698" spans="1:3" s="8" customFormat="1" ht="15">
      <c r="A1698" s="9" t="s">
        <v>9065</v>
      </c>
      <c r="B1698" t="s">
        <v>14484</v>
      </c>
      <c r="C1698" t="s">
        <v>11334</v>
      </c>
    </row>
    <row r="1699" spans="1:3" s="8" customFormat="1" ht="15">
      <c r="A1699" s="9" t="s">
        <v>9064</v>
      </c>
      <c r="B1699" t="s">
        <v>14485</v>
      </c>
      <c r="C1699" t="s">
        <v>11334</v>
      </c>
    </row>
    <row r="1700" spans="1:3" s="8" customFormat="1" ht="15">
      <c r="A1700" s="9" t="s">
        <v>9063</v>
      </c>
      <c r="B1700" t="s">
        <v>14486</v>
      </c>
      <c r="C1700" t="s">
        <v>11334</v>
      </c>
    </row>
    <row r="1701" spans="1:3" s="8" customFormat="1" ht="15">
      <c r="A1701" s="9" t="s">
        <v>9062</v>
      </c>
      <c r="B1701" t="s">
        <v>14487</v>
      </c>
      <c r="C1701" t="s">
        <v>11334</v>
      </c>
    </row>
    <row r="1702" spans="1:3" s="8" customFormat="1" ht="15">
      <c r="A1702" s="9" t="s">
        <v>9061</v>
      </c>
      <c r="B1702" t="s">
        <v>14488</v>
      </c>
      <c r="C1702" t="s">
        <v>11334</v>
      </c>
    </row>
    <row r="1703" spans="1:3" s="8" customFormat="1" ht="15">
      <c r="A1703" s="9" t="s">
        <v>9060</v>
      </c>
      <c r="B1703" t="s">
        <v>14489</v>
      </c>
      <c r="C1703" t="s">
        <v>11334</v>
      </c>
    </row>
    <row r="1704" spans="1:3" s="8" customFormat="1" ht="15">
      <c r="A1704" s="9" t="s">
        <v>9059</v>
      </c>
      <c r="B1704" t="s">
        <v>14490</v>
      </c>
      <c r="C1704" t="s">
        <v>11334</v>
      </c>
    </row>
    <row r="1705" spans="1:3" s="8" customFormat="1" ht="15">
      <c r="A1705" s="9" t="s">
        <v>9058</v>
      </c>
      <c r="B1705" t="s">
        <v>14491</v>
      </c>
      <c r="C1705" t="s">
        <v>11334</v>
      </c>
    </row>
    <row r="1706" spans="1:3" s="8" customFormat="1" ht="15">
      <c r="A1706" s="9" t="s">
        <v>9057</v>
      </c>
      <c r="B1706" t="s">
        <v>14492</v>
      </c>
      <c r="C1706" t="s">
        <v>11334</v>
      </c>
    </row>
    <row r="1707" spans="1:3" s="8" customFormat="1" ht="15">
      <c r="A1707" s="9" t="s">
        <v>9056</v>
      </c>
      <c r="B1707" t="s">
        <v>14493</v>
      </c>
      <c r="C1707" t="s">
        <v>11334</v>
      </c>
    </row>
    <row r="1708" spans="1:3" s="8" customFormat="1" ht="15">
      <c r="A1708" s="9" t="s">
        <v>9055</v>
      </c>
      <c r="B1708" t="s">
        <v>14494</v>
      </c>
      <c r="C1708" t="s">
        <v>11334</v>
      </c>
    </row>
    <row r="1709" spans="1:3" s="8" customFormat="1" ht="15">
      <c r="A1709" s="9" t="s">
        <v>9054</v>
      </c>
      <c r="B1709" t="s">
        <v>14495</v>
      </c>
      <c r="C1709" t="s">
        <v>11334</v>
      </c>
    </row>
    <row r="1710" spans="1:3" s="8" customFormat="1" ht="15">
      <c r="A1710" s="9" t="s">
        <v>9053</v>
      </c>
      <c r="B1710" t="s">
        <v>14496</v>
      </c>
      <c r="C1710" t="s">
        <v>11334</v>
      </c>
    </row>
    <row r="1711" spans="1:3" s="8" customFormat="1" ht="15">
      <c r="A1711" s="9" t="s">
        <v>9052</v>
      </c>
      <c r="B1711" t="s">
        <v>14497</v>
      </c>
      <c r="C1711" t="s">
        <v>11334</v>
      </c>
    </row>
    <row r="1712" spans="1:3" s="8" customFormat="1" ht="15">
      <c r="A1712" s="9" t="s">
        <v>9051</v>
      </c>
      <c r="B1712" t="s">
        <v>14498</v>
      </c>
      <c r="C1712" t="s">
        <v>11334</v>
      </c>
    </row>
    <row r="1713" spans="1:3" s="8" customFormat="1" ht="15">
      <c r="A1713" s="9" t="s">
        <v>9050</v>
      </c>
      <c r="B1713" t="s">
        <v>14499</v>
      </c>
      <c r="C1713" t="s">
        <v>11334</v>
      </c>
    </row>
    <row r="1714" spans="1:3" s="8" customFormat="1" ht="15">
      <c r="A1714" s="9" t="s">
        <v>9049</v>
      </c>
      <c r="B1714" t="s">
        <v>14500</v>
      </c>
      <c r="C1714" t="s">
        <v>11334</v>
      </c>
    </row>
    <row r="1715" spans="1:3" s="8" customFormat="1" ht="15">
      <c r="A1715" s="9" t="s">
        <v>9048</v>
      </c>
      <c r="B1715" t="s">
        <v>14501</v>
      </c>
      <c r="C1715" t="s">
        <v>11334</v>
      </c>
    </row>
    <row r="1716" spans="1:3" s="8" customFormat="1" ht="15">
      <c r="A1716" s="9" t="s">
        <v>9047</v>
      </c>
      <c r="B1716" t="s">
        <v>14502</v>
      </c>
      <c r="C1716" t="s">
        <v>11334</v>
      </c>
    </row>
    <row r="1717" spans="1:3" s="8" customFormat="1" ht="15">
      <c r="A1717" s="9" t="s">
        <v>9046</v>
      </c>
      <c r="B1717" t="s">
        <v>14503</v>
      </c>
      <c r="C1717" t="s">
        <v>11334</v>
      </c>
    </row>
    <row r="1718" spans="1:3" s="8" customFormat="1" ht="15">
      <c r="A1718" s="9" t="s">
        <v>9045</v>
      </c>
      <c r="B1718" t="s">
        <v>14504</v>
      </c>
      <c r="C1718" t="s">
        <v>11334</v>
      </c>
    </row>
    <row r="1719" spans="1:3" s="8" customFormat="1" ht="15">
      <c r="A1719" s="9" t="s">
        <v>9044</v>
      </c>
      <c r="B1719" t="s">
        <v>14505</v>
      </c>
      <c r="C1719" t="s">
        <v>11334</v>
      </c>
    </row>
    <row r="1720" spans="1:3" s="8" customFormat="1" ht="15">
      <c r="A1720" s="9" t="s">
        <v>9043</v>
      </c>
      <c r="B1720" t="s">
        <v>14506</v>
      </c>
      <c r="C1720" t="s">
        <v>11334</v>
      </c>
    </row>
    <row r="1721" spans="1:3" s="8" customFormat="1" ht="15">
      <c r="A1721" s="9" t="s">
        <v>9042</v>
      </c>
      <c r="B1721" t="s">
        <v>14507</v>
      </c>
      <c r="C1721" t="s">
        <v>11334</v>
      </c>
    </row>
    <row r="1722" spans="1:3" s="8" customFormat="1" ht="15">
      <c r="A1722" s="9" t="s">
        <v>9041</v>
      </c>
      <c r="B1722" t="s">
        <v>14508</v>
      </c>
      <c r="C1722" t="s">
        <v>11334</v>
      </c>
    </row>
    <row r="1723" spans="1:3" s="8" customFormat="1" ht="15">
      <c r="A1723" s="9" t="s">
        <v>9040</v>
      </c>
      <c r="B1723" t="s">
        <v>14509</v>
      </c>
      <c r="C1723" t="s">
        <v>11334</v>
      </c>
    </row>
    <row r="1724" spans="1:3" s="8" customFormat="1" ht="15">
      <c r="A1724" s="9" t="s">
        <v>9039</v>
      </c>
      <c r="B1724" t="s">
        <v>14510</v>
      </c>
      <c r="C1724" t="s">
        <v>11334</v>
      </c>
    </row>
    <row r="1725" spans="1:3" s="8" customFormat="1" ht="15">
      <c r="A1725" s="9" t="s">
        <v>9038</v>
      </c>
      <c r="B1725" t="s">
        <v>14511</v>
      </c>
      <c r="C1725" t="s">
        <v>11334</v>
      </c>
    </row>
    <row r="1726" spans="1:3" s="8" customFormat="1" ht="15">
      <c r="A1726" s="9" t="s">
        <v>9037</v>
      </c>
      <c r="B1726" t="s">
        <v>14512</v>
      </c>
      <c r="C1726" t="s">
        <v>11334</v>
      </c>
    </row>
    <row r="1727" spans="1:3" s="8" customFormat="1" ht="15">
      <c r="A1727" s="9" t="s">
        <v>9036</v>
      </c>
      <c r="B1727" t="s">
        <v>14513</v>
      </c>
      <c r="C1727" t="s">
        <v>11334</v>
      </c>
    </row>
    <row r="1728" spans="1:3" s="8" customFormat="1" ht="15">
      <c r="A1728" s="9" t="s">
        <v>9035</v>
      </c>
      <c r="B1728" t="s">
        <v>14514</v>
      </c>
      <c r="C1728" t="s">
        <v>11334</v>
      </c>
    </row>
    <row r="1729" spans="1:3" s="8" customFormat="1" ht="15">
      <c r="A1729" s="9" t="s">
        <v>9034</v>
      </c>
      <c r="B1729" t="s">
        <v>14515</v>
      </c>
      <c r="C1729" t="s">
        <v>11334</v>
      </c>
    </row>
    <row r="1730" spans="1:3" s="8" customFormat="1" ht="15">
      <c r="A1730" s="9" t="s">
        <v>9033</v>
      </c>
      <c r="B1730" t="s">
        <v>14516</v>
      </c>
      <c r="C1730" t="s">
        <v>11334</v>
      </c>
    </row>
    <row r="1731" spans="1:3" s="8" customFormat="1" ht="15">
      <c r="A1731" s="9" t="s">
        <v>9032</v>
      </c>
      <c r="B1731" t="s">
        <v>14517</v>
      </c>
      <c r="C1731" t="s">
        <v>11334</v>
      </c>
    </row>
    <row r="1732" spans="1:3" s="8" customFormat="1" ht="15">
      <c r="A1732" s="9" t="s">
        <v>9031</v>
      </c>
      <c r="B1732" t="s">
        <v>14518</v>
      </c>
      <c r="C1732" t="s">
        <v>11334</v>
      </c>
    </row>
    <row r="1733" spans="1:3" s="8" customFormat="1" ht="15">
      <c r="A1733" s="9" t="s">
        <v>9030</v>
      </c>
      <c r="B1733" t="s">
        <v>14519</v>
      </c>
      <c r="C1733" t="s">
        <v>11334</v>
      </c>
    </row>
    <row r="1734" spans="1:3" s="8" customFormat="1" ht="15">
      <c r="A1734" s="9" t="s">
        <v>9029</v>
      </c>
      <c r="B1734" t="s">
        <v>14520</v>
      </c>
      <c r="C1734" t="s">
        <v>11334</v>
      </c>
    </row>
    <row r="1735" spans="1:3" s="8" customFormat="1" ht="15">
      <c r="A1735" s="9" t="s">
        <v>9028</v>
      </c>
      <c r="B1735" t="s">
        <v>14521</v>
      </c>
      <c r="C1735" t="s">
        <v>11334</v>
      </c>
    </row>
    <row r="1736" spans="1:3" s="8" customFormat="1" ht="15">
      <c r="A1736" s="9" t="s">
        <v>9027</v>
      </c>
      <c r="B1736" t="s">
        <v>14522</v>
      </c>
      <c r="C1736" t="s">
        <v>11334</v>
      </c>
    </row>
    <row r="1737" spans="1:3" s="8" customFormat="1" ht="15">
      <c r="A1737" s="9" t="s">
        <v>9026</v>
      </c>
      <c r="B1737" t="s">
        <v>14523</v>
      </c>
      <c r="C1737" t="s">
        <v>11334</v>
      </c>
    </row>
    <row r="1738" spans="1:3" s="8" customFormat="1" ht="15">
      <c r="A1738" s="9" t="s">
        <v>9025</v>
      </c>
      <c r="B1738" t="s">
        <v>14524</v>
      </c>
      <c r="C1738" t="s">
        <v>11334</v>
      </c>
    </row>
    <row r="1739" spans="1:3" s="8" customFormat="1" ht="15">
      <c r="A1739" s="9" t="s">
        <v>9024</v>
      </c>
      <c r="B1739" t="s">
        <v>14525</v>
      </c>
      <c r="C1739" t="s">
        <v>11334</v>
      </c>
    </row>
    <row r="1740" spans="1:3" s="8" customFormat="1" ht="15">
      <c r="A1740" s="9" t="s">
        <v>9021</v>
      </c>
      <c r="B1740" t="s">
        <v>14526</v>
      </c>
      <c r="C1740" t="s">
        <v>11334</v>
      </c>
    </row>
    <row r="1741" spans="1:3" s="8" customFormat="1" ht="15">
      <c r="A1741" s="9" t="s">
        <v>9020</v>
      </c>
      <c r="B1741" t="s">
        <v>14527</v>
      </c>
      <c r="C1741" t="s">
        <v>11334</v>
      </c>
    </row>
    <row r="1742" spans="1:3" s="8" customFormat="1" ht="15">
      <c r="A1742" s="9" t="s">
        <v>9018</v>
      </c>
      <c r="B1742" t="s">
        <v>14528</v>
      </c>
      <c r="C1742" t="s">
        <v>11334</v>
      </c>
    </row>
    <row r="1743" spans="1:3" s="8" customFormat="1" ht="15">
      <c r="A1743" s="9" t="s">
        <v>9016</v>
      </c>
      <c r="B1743" t="s">
        <v>14529</v>
      </c>
      <c r="C1743" t="s">
        <v>11334</v>
      </c>
    </row>
    <row r="1744" spans="1:3" s="8" customFormat="1" ht="15">
      <c r="A1744" s="9" t="s">
        <v>9015</v>
      </c>
      <c r="B1744" t="s">
        <v>14530</v>
      </c>
      <c r="C1744" t="s">
        <v>11334</v>
      </c>
    </row>
    <row r="1745" spans="1:3" s="8" customFormat="1" ht="15">
      <c r="A1745" s="9" t="s">
        <v>9014</v>
      </c>
      <c r="B1745" t="s">
        <v>14531</v>
      </c>
      <c r="C1745" t="s">
        <v>11334</v>
      </c>
    </row>
    <row r="1746" spans="1:3" s="8" customFormat="1" ht="15">
      <c r="A1746" s="9" t="s">
        <v>9013</v>
      </c>
      <c r="B1746" t="s">
        <v>14532</v>
      </c>
      <c r="C1746" t="s">
        <v>11334</v>
      </c>
    </row>
    <row r="1747" spans="1:3" s="8" customFormat="1" ht="15">
      <c r="A1747" s="9" t="s">
        <v>9012</v>
      </c>
      <c r="B1747" t="s">
        <v>14533</v>
      </c>
      <c r="C1747" t="s">
        <v>11334</v>
      </c>
    </row>
    <row r="1748" spans="1:3" s="8" customFormat="1" ht="15">
      <c r="A1748" s="9" t="s">
        <v>9011</v>
      </c>
      <c r="B1748" t="s">
        <v>14534</v>
      </c>
      <c r="C1748" t="s">
        <v>11334</v>
      </c>
    </row>
    <row r="1749" spans="1:3" s="8" customFormat="1" ht="15">
      <c r="A1749" s="9" t="s">
        <v>9010</v>
      </c>
      <c r="B1749" t="s">
        <v>14535</v>
      </c>
      <c r="C1749" t="s">
        <v>11334</v>
      </c>
    </row>
    <row r="1750" spans="1:3" s="8" customFormat="1" ht="15">
      <c r="A1750" s="9" t="s">
        <v>9009</v>
      </c>
      <c r="B1750" t="s">
        <v>14536</v>
      </c>
      <c r="C1750" t="s">
        <v>11334</v>
      </c>
    </row>
    <row r="1751" spans="1:3" s="8" customFormat="1" ht="15">
      <c r="A1751" s="9" t="s">
        <v>9008</v>
      </c>
      <c r="B1751" t="s">
        <v>14537</v>
      </c>
      <c r="C1751" t="s">
        <v>11334</v>
      </c>
    </row>
    <row r="1752" spans="1:3" s="8" customFormat="1" ht="15">
      <c r="A1752" s="9" t="s">
        <v>9007</v>
      </c>
      <c r="B1752" t="s">
        <v>14538</v>
      </c>
      <c r="C1752" t="s">
        <v>11334</v>
      </c>
    </row>
    <row r="1753" spans="1:3" s="8" customFormat="1" ht="15">
      <c r="A1753" s="9" t="s">
        <v>9006</v>
      </c>
      <c r="B1753" t="s">
        <v>14539</v>
      </c>
      <c r="C1753" t="s">
        <v>11334</v>
      </c>
    </row>
    <row r="1754" spans="1:3" s="8" customFormat="1" ht="15">
      <c r="A1754" s="9" t="s">
        <v>9005</v>
      </c>
      <c r="B1754" t="s">
        <v>14540</v>
      </c>
      <c r="C1754" t="s">
        <v>11334</v>
      </c>
    </row>
    <row r="1755" spans="1:3" s="8" customFormat="1" ht="15">
      <c r="A1755" s="9" t="s">
        <v>9004</v>
      </c>
      <c r="B1755" t="s">
        <v>14541</v>
      </c>
      <c r="C1755" t="s">
        <v>11334</v>
      </c>
    </row>
    <row r="1756" spans="1:3" s="8" customFormat="1" ht="15">
      <c r="A1756" s="9" t="s">
        <v>9003</v>
      </c>
      <c r="B1756" t="s">
        <v>14542</v>
      </c>
      <c r="C1756" t="s">
        <v>11334</v>
      </c>
    </row>
    <row r="1757" spans="1:3" s="8" customFormat="1" ht="15">
      <c r="A1757" s="9" t="s">
        <v>9002</v>
      </c>
      <c r="B1757" t="s">
        <v>14543</v>
      </c>
      <c r="C1757" t="s">
        <v>11334</v>
      </c>
    </row>
    <row r="1758" spans="1:3" s="8" customFormat="1" ht="15">
      <c r="A1758" s="9" t="s">
        <v>9001</v>
      </c>
      <c r="B1758" t="s">
        <v>14544</v>
      </c>
      <c r="C1758" t="s">
        <v>11334</v>
      </c>
    </row>
    <row r="1759" spans="1:3" s="8" customFormat="1" ht="15">
      <c r="A1759" s="9" t="s">
        <v>9000</v>
      </c>
      <c r="B1759" t="s">
        <v>14545</v>
      </c>
      <c r="C1759" t="s">
        <v>11334</v>
      </c>
    </row>
    <row r="1760" spans="1:3" s="8" customFormat="1" ht="15">
      <c r="A1760" s="9" t="s">
        <v>8998</v>
      </c>
      <c r="B1760" t="s">
        <v>14546</v>
      </c>
      <c r="C1760" t="s">
        <v>11334</v>
      </c>
    </row>
    <row r="1761" spans="1:3" s="8" customFormat="1" ht="15">
      <c r="A1761" s="9" t="s">
        <v>8997</v>
      </c>
      <c r="B1761" t="s">
        <v>14547</v>
      </c>
      <c r="C1761" t="s">
        <v>11334</v>
      </c>
    </row>
    <row r="1762" spans="1:3" s="8" customFormat="1" ht="15">
      <c r="A1762" s="9" t="s">
        <v>8996</v>
      </c>
      <c r="B1762" t="s">
        <v>14548</v>
      </c>
      <c r="C1762" t="s">
        <v>11334</v>
      </c>
    </row>
    <row r="1763" spans="1:3" s="8" customFormat="1" ht="15">
      <c r="A1763" s="9" t="s">
        <v>8994</v>
      </c>
      <c r="B1763" t="s">
        <v>14549</v>
      </c>
      <c r="C1763" t="s">
        <v>11334</v>
      </c>
    </row>
    <row r="1764" spans="1:3" s="8" customFormat="1" ht="15">
      <c r="A1764" s="9" t="s">
        <v>8993</v>
      </c>
      <c r="B1764" t="s">
        <v>14550</v>
      </c>
      <c r="C1764" t="s">
        <v>11334</v>
      </c>
    </row>
    <row r="1765" spans="1:3" s="8" customFormat="1" ht="15">
      <c r="A1765" s="9" t="s">
        <v>8992</v>
      </c>
      <c r="B1765" t="s">
        <v>14551</v>
      </c>
      <c r="C1765" t="s">
        <v>11334</v>
      </c>
    </row>
    <row r="1766" spans="1:3" s="8" customFormat="1" ht="15">
      <c r="A1766" s="9" t="s">
        <v>8991</v>
      </c>
      <c r="B1766" t="s">
        <v>14552</v>
      </c>
      <c r="C1766" t="s">
        <v>11334</v>
      </c>
    </row>
    <row r="1767" spans="1:3" s="8" customFormat="1" ht="15">
      <c r="A1767" s="9" t="s">
        <v>8990</v>
      </c>
      <c r="B1767" t="s">
        <v>14553</v>
      </c>
      <c r="C1767" t="s">
        <v>11334</v>
      </c>
    </row>
    <row r="1768" spans="1:3" s="8" customFormat="1" ht="15">
      <c r="A1768" s="9" t="s">
        <v>8989</v>
      </c>
      <c r="B1768" t="s">
        <v>14554</v>
      </c>
      <c r="C1768" t="s">
        <v>11334</v>
      </c>
    </row>
    <row r="1769" spans="1:3" s="8" customFormat="1" ht="15">
      <c r="A1769" s="9" t="s">
        <v>8988</v>
      </c>
      <c r="B1769" t="s">
        <v>14555</v>
      </c>
      <c r="C1769" t="s">
        <v>11334</v>
      </c>
    </row>
    <row r="1770" spans="1:3" s="8" customFormat="1" ht="15">
      <c r="A1770" s="9" t="s">
        <v>8987</v>
      </c>
      <c r="B1770" t="s">
        <v>14556</v>
      </c>
      <c r="C1770" t="s">
        <v>11334</v>
      </c>
    </row>
    <row r="1771" spans="1:3" s="8" customFormat="1" ht="15">
      <c r="A1771" s="9" t="s">
        <v>8985</v>
      </c>
      <c r="B1771" t="s">
        <v>14557</v>
      </c>
      <c r="C1771" t="s">
        <v>11334</v>
      </c>
    </row>
    <row r="1772" spans="1:3" s="8" customFormat="1" ht="15">
      <c r="A1772" s="9" t="s">
        <v>8984</v>
      </c>
      <c r="B1772" t="s">
        <v>14558</v>
      </c>
      <c r="C1772" t="s">
        <v>11334</v>
      </c>
    </row>
    <row r="1773" spans="1:3" s="8" customFormat="1" ht="15">
      <c r="A1773" s="9" t="s">
        <v>8983</v>
      </c>
      <c r="B1773" t="s">
        <v>14559</v>
      </c>
      <c r="C1773" t="s">
        <v>11334</v>
      </c>
    </row>
    <row r="1774" spans="1:3" s="8" customFormat="1" ht="15">
      <c r="A1774" s="9" t="s">
        <v>8982</v>
      </c>
      <c r="B1774" t="s">
        <v>14560</v>
      </c>
      <c r="C1774" t="s">
        <v>11334</v>
      </c>
    </row>
    <row r="1775" spans="1:3" s="8" customFormat="1" ht="15">
      <c r="A1775" s="9" t="s">
        <v>8980</v>
      </c>
      <c r="B1775" t="s">
        <v>14561</v>
      </c>
      <c r="C1775" t="s">
        <v>11334</v>
      </c>
    </row>
    <row r="1776" spans="1:3" s="8" customFormat="1" ht="15">
      <c r="A1776" s="9" t="s">
        <v>8979</v>
      </c>
      <c r="B1776" t="s">
        <v>14562</v>
      </c>
      <c r="C1776" t="s">
        <v>11334</v>
      </c>
    </row>
    <row r="1777" spans="1:3" s="8" customFormat="1" ht="15">
      <c r="A1777" s="9" t="s">
        <v>8978</v>
      </c>
      <c r="B1777" t="s">
        <v>14563</v>
      </c>
      <c r="C1777" t="s">
        <v>11334</v>
      </c>
    </row>
    <row r="1778" spans="1:3" s="8" customFormat="1" ht="15">
      <c r="A1778" s="9" t="s">
        <v>8977</v>
      </c>
      <c r="B1778" t="s">
        <v>14564</v>
      </c>
      <c r="C1778" t="s">
        <v>11334</v>
      </c>
    </row>
    <row r="1779" spans="1:3" s="8" customFormat="1" ht="15">
      <c r="A1779" s="9" t="s">
        <v>8976</v>
      </c>
      <c r="B1779" t="s">
        <v>14565</v>
      </c>
      <c r="C1779" t="s">
        <v>11334</v>
      </c>
    </row>
    <row r="1780" spans="1:3" s="8" customFormat="1" ht="15">
      <c r="A1780" s="9" t="s">
        <v>8975</v>
      </c>
      <c r="B1780" t="s">
        <v>14566</v>
      </c>
      <c r="C1780" t="s">
        <v>11334</v>
      </c>
    </row>
    <row r="1781" spans="1:3" s="8" customFormat="1" ht="15">
      <c r="A1781" s="9" t="s">
        <v>8974</v>
      </c>
      <c r="B1781" t="s">
        <v>14567</v>
      </c>
      <c r="C1781" t="s">
        <v>11334</v>
      </c>
    </row>
    <row r="1782" spans="1:3" s="8" customFormat="1" ht="15">
      <c r="A1782" s="9" t="s">
        <v>8973</v>
      </c>
      <c r="B1782" t="s">
        <v>14568</v>
      </c>
      <c r="C1782" t="s">
        <v>11334</v>
      </c>
    </row>
    <row r="1783" spans="1:3" s="8" customFormat="1" ht="15">
      <c r="A1783" s="9" t="s">
        <v>8972</v>
      </c>
      <c r="B1783" t="s">
        <v>14569</v>
      </c>
      <c r="C1783" t="s">
        <v>11334</v>
      </c>
    </row>
    <row r="1784" spans="1:3" s="8" customFormat="1" ht="15">
      <c r="A1784" s="9" t="s">
        <v>8971</v>
      </c>
      <c r="B1784" t="s">
        <v>14570</v>
      </c>
      <c r="C1784" t="s">
        <v>11334</v>
      </c>
    </row>
    <row r="1785" spans="1:3" s="8" customFormat="1" ht="15">
      <c r="A1785" s="9" t="s">
        <v>8970</v>
      </c>
      <c r="B1785" t="s">
        <v>14571</v>
      </c>
      <c r="C1785" t="s">
        <v>11334</v>
      </c>
    </row>
    <row r="1786" spans="1:3" s="8" customFormat="1" ht="15">
      <c r="A1786" s="9" t="s">
        <v>8969</v>
      </c>
      <c r="B1786" t="s">
        <v>14572</v>
      </c>
      <c r="C1786" t="s">
        <v>11334</v>
      </c>
    </row>
    <row r="1787" spans="1:3" s="8" customFormat="1" ht="15">
      <c r="A1787" s="9" t="s">
        <v>8968</v>
      </c>
      <c r="B1787" t="s">
        <v>14573</v>
      </c>
      <c r="C1787" t="s">
        <v>11334</v>
      </c>
    </row>
    <row r="1788" spans="1:3" s="8" customFormat="1" ht="15">
      <c r="A1788" s="9" t="s">
        <v>8967</v>
      </c>
      <c r="B1788" t="s">
        <v>14574</v>
      </c>
      <c r="C1788" t="s">
        <v>11334</v>
      </c>
    </row>
    <row r="1789" spans="1:3" s="8" customFormat="1" ht="15">
      <c r="A1789" s="9" t="s">
        <v>8966</v>
      </c>
      <c r="B1789" t="s">
        <v>14575</v>
      </c>
      <c r="C1789" t="s">
        <v>11334</v>
      </c>
    </row>
    <row r="1790" spans="1:3" s="8" customFormat="1" ht="15">
      <c r="A1790" s="9" t="s">
        <v>8965</v>
      </c>
      <c r="B1790" t="s">
        <v>14576</v>
      </c>
      <c r="C1790" t="s">
        <v>11334</v>
      </c>
    </row>
    <row r="1791" spans="1:3" s="8" customFormat="1" ht="15">
      <c r="A1791" s="9" t="s">
        <v>8964</v>
      </c>
      <c r="B1791" t="s">
        <v>14577</v>
      </c>
      <c r="C1791" t="s">
        <v>11334</v>
      </c>
    </row>
    <row r="1792" spans="1:3" s="8" customFormat="1" ht="15">
      <c r="A1792" s="9" t="s">
        <v>8961</v>
      </c>
      <c r="B1792" t="s">
        <v>14578</v>
      </c>
      <c r="C1792" t="s">
        <v>11334</v>
      </c>
    </row>
    <row r="1793" spans="1:3" s="8" customFormat="1" ht="15">
      <c r="A1793" s="9" t="s">
        <v>8960</v>
      </c>
      <c r="B1793" t="s">
        <v>14579</v>
      </c>
      <c r="C1793" t="s">
        <v>11334</v>
      </c>
    </row>
    <row r="1794" spans="1:3" s="8" customFormat="1" ht="15">
      <c r="A1794" s="9" t="s">
        <v>8959</v>
      </c>
      <c r="B1794" t="s">
        <v>14580</v>
      </c>
      <c r="C1794" t="s">
        <v>11334</v>
      </c>
    </row>
    <row r="1795" spans="1:3" s="8" customFormat="1" ht="15">
      <c r="A1795" s="9" t="s">
        <v>8958</v>
      </c>
      <c r="B1795" t="s">
        <v>14581</v>
      </c>
      <c r="C1795" t="s">
        <v>11334</v>
      </c>
    </row>
    <row r="1796" spans="1:3" s="8" customFormat="1" ht="15">
      <c r="A1796" s="9" t="s">
        <v>8957</v>
      </c>
      <c r="B1796" t="s">
        <v>14582</v>
      </c>
      <c r="C1796" t="s">
        <v>11334</v>
      </c>
    </row>
    <row r="1797" spans="1:3" s="8" customFormat="1" ht="15">
      <c r="A1797" s="9" t="s">
        <v>8956</v>
      </c>
      <c r="B1797" t="s">
        <v>14583</v>
      </c>
      <c r="C1797" t="s">
        <v>11334</v>
      </c>
    </row>
    <row r="1798" spans="1:3" s="8" customFormat="1" ht="15">
      <c r="A1798" s="9" t="s">
        <v>8953</v>
      </c>
      <c r="B1798" t="s">
        <v>14584</v>
      </c>
      <c r="C1798" t="s">
        <v>11334</v>
      </c>
    </row>
    <row r="1799" spans="1:3" s="8" customFormat="1" ht="15">
      <c r="A1799" s="9" t="s">
        <v>8952</v>
      </c>
      <c r="B1799" t="s">
        <v>14585</v>
      </c>
      <c r="C1799" t="s">
        <v>11334</v>
      </c>
    </row>
    <row r="1800" spans="1:3" s="8" customFormat="1" ht="15">
      <c r="A1800" s="9" t="s">
        <v>8951</v>
      </c>
      <c r="B1800" t="s">
        <v>14586</v>
      </c>
      <c r="C1800" t="s">
        <v>11334</v>
      </c>
    </row>
    <row r="1801" spans="1:3" s="8" customFormat="1" ht="15">
      <c r="A1801" s="9" t="s">
        <v>8950</v>
      </c>
      <c r="B1801" t="s">
        <v>14587</v>
      </c>
      <c r="C1801" t="s">
        <v>11334</v>
      </c>
    </row>
    <row r="1802" spans="1:3" s="8" customFormat="1" ht="15">
      <c r="A1802" s="9" t="s">
        <v>8949</v>
      </c>
      <c r="B1802" t="s">
        <v>14588</v>
      </c>
      <c r="C1802" t="s">
        <v>11334</v>
      </c>
    </row>
    <row r="1803" spans="1:3" s="8" customFormat="1" ht="15">
      <c r="A1803" s="9" t="s">
        <v>8948</v>
      </c>
      <c r="B1803" t="s">
        <v>14589</v>
      </c>
      <c r="C1803" t="s">
        <v>11334</v>
      </c>
    </row>
    <row r="1804" spans="1:3" s="8" customFormat="1" ht="15">
      <c r="A1804" s="9" t="s">
        <v>8947</v>
      </c>
      <c r="B1804" t="s">
        <v>14590</v>
      </c>
      <c r="C1804" t="s">
        <v>11334</v>
      </c>
    </row>
    <row r="1805" spans="1:3" s="8" customFormat="1" ht="15">
      <c r="A1805" s="9" t="s">
        <v>8945</v>
      </c>
      <c r="B1805" t="s">
        <v>14591</v>
      </c>
      <c r="C1805" t="s">
        <v>11334</v>
      </c>
    </row>
    <row r="1806" spans="1:3" s="8" customFormat="1" ht="15">
      <c r="A1806" s="9" t="s">
        <v>8944</v>
      </c>
      <c r="B1806" t="s">
        <v>14592</v>
      </c>
      <c r="C1806" t="s">
        <v>11334</v>
      </c>
    </row>
    <row r="1807" spans="1:3" s="8" customFormat="1" ht="15">
      <c r="A1807" s="9" t="s">
        <v>8942</v>
      </c>
      <c r="B1807" t="s">
        <v>14593</v>
      </c>
      <c r="C1807" t="s">
        <v>11334</v>
      </c>
    </row>
    <row r="1808" spans="1:3" s="8" customFormat="1" ht="15">
      <c r="A1808" s="9" t="s">
        <v>8941</v>
      </c>
      <c r="B1808" t="s">
        <v>14594</v>
      </c>
      <c r="C1808" t="s">
        <v>11334</v>
      </c>
    </row>
    <row r="1809" spans="1:3" s="8" customFormat="1" ht="15">
      <c r="A1809" s="9" t="s">
        <v>8940</v>
      </c>
      <c r="B1809" t="s">
        <v>14595</v>
      </c>
      <c r="C1809" t="s">
        <v>11334</v>
      </c>
    </row>
    <row r="1810" spans="1:3" s="8" customFormat="1" ht="15">
      <c r="A1810" s="9" t="s">
        <v>8939</v>
      </c>
      <c r="B1810" t="s">
        <v>14596</v>
      </c>
      <c r="C1810" t="s">
        <v>11334</v>
      </c>
    </row>
    <row r="1811" spans="1:3" s="8" customFormat="1" ht="15">
      <c r="A1811" s="9" t="s">
        <v>8938</v>
      </c>
      <c r="B1811" t="s">
        <v>14597</v>
      </c>
      <c r="C1811" t="s">
        <v>11334</v>
      </c>
    </row>
    <row r="1812" spans="1:3" s="8" customFormat="1" ht="15">
      <c r="A1812" s="9" t="s">
        <v>8937</v>
      </c>
      <c r="B1812" t="s">
        <v>14598</v>
      </c>
      <c r="C1812" t="s">
        <v>11334</v>
      </c>
    </row>
    <row r="1813" spans="1:3" s="8" customFormat="1" ht="15">
      <c r="A1813" s="9" t="s">
        <v>8936</v>
      </c>
      <c r="B1813" t="s">
        <v>14599</v>
      </c>
      <c r="C1813" t="s">
        <v>11334</v>
      </c>
    </row>
    <row r="1814" spans="1:3" s="8" customFormat="1" ht="15">
      <c r="A1814" s="9" t="s">
        <v>8935</v>
      </c>
      <c r="B1814" t="s">
        <v>14600</v>
      </c>
      <c r="C1814" t="s">
        <v>11334</v>
      </c>
    </row>
    <row r="1815" spans="1:3" s="8" customFormat="1" ht="15">
      <c r="A1815" s="9" t="s">
        <v>8934</v>
      </c>
      <c r="B1815" t="s">
        <v>14601</v>
      </c>
      <c r="C1815" t="s">
        <v>11334</v>
      </c>
    </row>
    <row r="1816" spans="1:3" s="8" customFormat="1" ht="15">
      <c r="A1816" s="9" t="s">
        <v>8933</v>
      </c>
      <c r="B1816" t="s">
        <v>14602</v>
      </c>
      <c r="C1816" t="s">
        <v>11334</v>
      </c>
    </row>
    <row r="1817" spans="1:3" s="8" customFormat="1" ht="15">
      <c r="A1817" s="9" t="s">
        <v>8932</v>
      </c>
      <c r="B1817" t="s">
        <v>14603</v>
      </c>
      <c r="C1817" t="s">
        <v>11334</v>
      </c>
    </row>
    <row r="1818" spans="1:3" s="8" customFormat="1" ht="15">
      <c r="A1818" s="9" t="s">
        <v>8931</v>
      </c>
      <c r="B1818" t="s">
        <v>14604</v>
      </c>
      <c r="C1818" t="s">
        <v>11334</v>
      </c>
    </row>
    <row r="1819" spans="1:3" s="8" customFormat="1" ht="15">
      <c r="A1819" s="9" t="s">
        <v>8930</v>
      </c>
      <c r="B1819" t="s">
        <v>14605</v>
      </c>
      <c r="C1819" t="s">
        <v>11334</v>
      </c>
    </row>
    <row r="1820" spans="1:3" s="8" customFormat="1" ht="15">
      <c r="A1820" s="9" t="s">
        <v>8929</v>
      </c>
      <c r="B1820" t="s">
        <v>14606</v>
      </c>
      <c r="C1820" t="s">
        <v>11334</v>
      </c>
    </row>
    <row r="1821" spans="1:3" s="8" customFormat="1" ht="15">
      <c r="A1821" s="9" t="s">
        <v>8928</v>
      </c>
      <c r="B1821" t="s">
        <v>14607</v>
      </c>
      <c r="C1821" t="s">
        <v>11334</v>
      </c>
    </row>
    <row r="1822" spans="1:3" s="8" customFormat="1" ht="15">
      <c r="A1822" s="9" t="s">
        <v>8927</v>
      </c>
      <c r="B1822" t="s">
        <v>14608</v>
      </c>
      <c r="C1822" t="s">
        <v>11334</v>
      </c>
    </row>
    <row r="1823" spans="1:3" s="8" customFormat="1" ht="15">
      <c r="A1823" s="9" t="s">
        <v>8926</v>
      </c>
      <c r="B1823" t="s">
        <v>14609</v>
      </c>
      <c r="C1823" t="s">
        <v>11334</v>
      </c>
    </row>
    <row r="1824" spans="1:3" s="8" customFormat="1" ht="15">
      <c r="A1824" s="9" t="s">
        <v>8925</v>
      </c>
      <c r="B1824" t="s">
        <v>14610</v>
      </c>
      <c r="C1824" t="s">
        <v>11334</v>
      </c>
    </row>
    <row r="1825" spans="1:3" s="8" customFormat="1" ht="15">
      <c r="A1825" s="9" t="s">
        <v>8924</v>
      </c>
      <c r="B1825" t="s">
        <v>14611</v>
      </c>
      <c r="C1825" t="s">
        <v>11334</v>
      </c>
    </row>
    <row r="1826" spans="1:3" s="8" customFormat="1" ht="15">
      <c r="A1826" s="9" t="s">
        <v>8923</v>
      </c>
      <c r="B1826" t="s">
        <v>14612</v>
      </c>
      <c r="C1826" t="s">
        <v>11334</v>
      </c>
    </row>
    <row r="1827" spans="1:3" s="8" customFormat="1" ht="15">
      <c r="A1827" s="9" t="s">
        <v>8922</v>
      </c>
      <c r="B1827" t="s">
        <v>14613</v>
      </c>
      <c r="C1827" t="s">
        <v>11334</v>
      </c>
    </row>
    <row r="1828" spans="1:3" s="8" customFormat="1" ht="15">
      <c r="A1828" s="9" t="s">
        <v>8921</v>
      </c>
      <c r="B1828" t="s">
        <v>14614</v>
      </c>
      <c r="C1828" t="s">
        <v>11334</v>
      </c>
    </row>
    <row r="1829" spans="1:3" s="8" customFormat="1" ht="15">
      <c r="A1829" s="9" t="s">
        <v>8920</v>
      </c>
      <c r="B1829" t="s">
        <v>14615</v>
      </c>
      <c r="C1829" t="s">
        <v>11334</v>
      </c>
    </row>
    <row r="1830" spans="1:3" s="8" customFormat="1" ht="15">
      <c r="A1830" s="9" t="s">
        <v>8917</v>
      </c>
      <c r="B1830" t="s">
        <v>14618</v>
      </c>
      <c r="C1830" t="s">
        <v>11334</v>
      </c>
    </row>
    <row r="1831" spans="1:3" s="8" customFormat="1" ht="15">
      <c r="A1831" s="9" t="s">
        <v>8916</v>
      </c>
      <c r="B1831" t="s">
        <v>14619</v>
      </c>
      <c r="C1831" t="s">
        <v>11334</v>
      </c>
    </row>
    <row r="1832" spans="1:3" s="8" customFormat="1" ht="15">
      <c r="A1832" s="9" t="s">
        <v>8915</v>
      </c>
      <c r="B1832" t="s">
        <v>14620</v>
      </c>
      <c r="C1832" t="s">
        <v>11334</v>
      </c>
    </row>
    <row r="1833" spans="1:3" s="8" customFormat="1" ht="15">
      <c r="A1833" s="9" t="s">
        <v>8914</v>
      </c>
      <c r="B1833" t="s">
        <v>14621</v>
      </c>
      <c r="C1833" t="s">
        <v>11334</v>
      </c>
    </row>
    <row r="1834" spans="1:3" s="8" customFormat="1" ht="15">
      <c r="A1834" s="9" t="s">
        <v>8913</v>
      </c>
      <c r="B1834" t="s">
        <v>14622</v>
      </c>
      <c r="C1834" t="s">
        <v>11334</v>
      </c>
    </row>
    <row r="1835" spans="1:3" s="8" customFormat="1" ht="15">
      <c r="A1835" s="9" t="s">
        <v>8912</v>
      </c>
      <c r="B1835" t="s">
        <v>14623</v>
      </c>
      <c r="C1835" t="s">
        <v>11334</v>
      </c>
    </row>
    <row r="1836" spans="1:3" s="8" customFormat="1" ht="15">
      <c r="A1836" s="9" t="s">
        <v>8910</v>
      </c>
      <c r="B1836" t="s">
        <v>14624</v>
      </c>
      <c r="C1836" t="s">
        <v>11334</v>
      </c>
    </row>
    <row r="1837" spans="1:3" s="8" customFormat="1" ht="15">
      <c r="A1837" s="9" t="s">
        <v>8909</v>
      </c>
      <c r="B1837" t="s">
        <v>14625</v>
      </c>
      <c r="C1837" t="s">
        <v>11334</v>
      </c>
    </row>
    <row r="1838" spans="1:3" s="8" customFormat="1" ht="15">
      <c r="A1838" s="9" t="s">
        <v>8907</v>
      </c>
      <c r="B1838" t="s">
        <v>14626</v>
      </c>
      <c r="C1838" t="s">
        <v>11334</v>
      </c>
    </row>
    <row r="1839" spans="1:3" s="8" customFormat="1" ht="15">
      <c r="A1839" s="9" t="s">
        <v>8906</v>
      </c>
      <c r="B1839" t="s">
        <v>14627</v>
      </c>
      <c r="C1839" t="s">
        <v>11334</v>
      </c>
    </row>
    <row r="1840" spans="1:3" s="8" customFormat="1" ht="15">
      <c r="A1840" s="9" t="s">
        <v>8905</v>
      </c>
      <c r="B1840" t="s">
        <v>14628</v>
      </c>
      <c r="C1840" t="s">
        <v>11334</v>
      </c>
    </row>
    <row r="1841" spans="1:3" s="8" customFormat="1" ht="15">
      <c r="A1841" s="9" t="s">
        <v>8904</v>
      </c>
      <c r="B1841" t="s">
        <v>14629</v>
      </c>
      <c r="C1841" t="s">
        <v>11334</v>
      </c>
    </row>
    <row r="1842" spans="1:3" s="8" customFormat="1" ht="15">
      <c r="A1842" s="9" t="s">
        <v>8903</v>
      </c>
      <c r="B1842" t="s">
        <v>14630</v>
      </c>
      <c r="C1842" t="s">
        <v>11334</v>
      </c>
    </row>
    <row r="1843" spans="1:3" s="8" customFormat="1" ht="15">
      <c r="A1843" s="9" t="s">
        <v>8902</v>
      </c>
      <c r="B1843" t="s">
        <v>14631</v>
      </c>
      <c r="C1843" t="s">
        <v>11334</v>
      </c>
    </row>
    <row r="1844" spans="1:3" s="8" customFormat="1" ht="15">
      <c r="A1844" s="9" t="s">
        <v>8901</v>
      </c>
      <c r="B1844" t="s">
        <v>14632</v>
      </c>
      <c r="C1844" t="s">
        <v>11334</v>
      </c>
    </row>
    <row r="1845" spans="1:3" s="8" customFormat="1" ht="15">
      <c r="A1845" s="9" t="s">
        <v>8900</v>
      </c>
      <c r="B1845" t="s">
        <v>14633</v>
      </c>
      <c r="C1845" t="s">
        <v>11334</v>
      </c>
    </row>
    <row r="1846" spans="1:3" s="8" customFormat="1" ht="15">
      <c r="A1846" s="9" t="s">
        <v>8899</v>
      </c>
      <c r="B1846" t="s">
        <v>14634</v>
      </c>
      <c r="C1846" t="s">
        <v>11334</v>
      </c>
    </row>
    <row r="1847" spans="1:3" s="8" customFormat="1" ht="15">
      <c r="A1847" s="9" t="s">
        <v>8898</v>
      </c>
      <c r="B1847" t="s">
        <v>14635</v>
      </c>
      <c r="C1847" t="s">
        <v>11334</v>
      </c>
    </row>
    <row r="1848" spans="1:3" s="8" customFormat="1" ht="15">
      <c r="A1848" s="9" t="s">
        <v>8897</v>
      </c>
      <c r="B1848" t="s">
        <v>14636</v>
      </c>
      <c r="C1848" t="s">
        <v>11334</v>
      </c>
    </row>
    <row r="1849" spans="1:3" s="8" customFormat="1" ht="15">
      <c r="A1849" s="9" t="s">
        <v>8896</v>
      </c>
      <c r="B1849" t="s">
        <v>14637</v>
      </c>
      <c r="C1849" t="s">
        <v>11334</v>
      </c>
    </row>
    <row r="1850" spans="1:3" s="8" customFormat="1" ht="15">
      <c r="A1850" s="9" t="s">
        <v>8894</v>
      </c>
      <c r="B1850" t="s">
        <v>14638</v>
      </c>
      <c r="C1850" t="s">
        <v>11334</v>
      </c>
    </row>
    <row r="1851" spans="1:3" s="8" customFormat="1" ht="15">
      <c r="A1851" s="9" t="s">
        <v>8893</v>
      </c>
      <c r="B1851" t="s">
        <v>14639</v>
      </c>
      <c r="C1851" t="s">
        <v>11334</v>
      </c>
    </row>
    <row r="1852" spans="1:3" s="8" customFormat="1" ht="15">
      <c r="A1852" s="9" t="s">
        <v>8892</v>
      </c>
      <c r="B1852" t="s">
        <v>14640</v>
      </c>
      <c r="C1852" t="s">
        <v>11334</v>
      </c>
    </row>
    <row r="1853" spans="1:3" s="8" customFormat="1" ht="15">
      <c r="A1853" s="9" t="s">
        <v>8891</v>
      </c>
      <c r="B1853" t="s">
        <v>14641</v>
      </c>
      <c r="C1853" t="s">
        <v>11334</v>
      </c>
    </row>
    <row r="1854" spans="1:3" s="8" customFormat="1" ht="15">
      <c r="A1854" s="9" t="s">
        <v>8890</v>
      </c>
      <c r="B1854" t="s">
        <v>14642</v>
      </c>
      <c r="C1854" t="s">
        <v>11334</v>
      </c>
    </row>
    <row r="1855" spans="1:3" s="8" customFormat="1" ht="15">
      <c r="A1855" s="9" t="s">
        <v>8889</v>
      </c>
      <c r="B1855" t="s">
        <v>14643</v>
      </c>
      <c r="C1855" t="s">
        <v>11334</v>
      </c>
    </row>
    <row r="1856" spans="1:3" s="8" customFormat="1" ht="15">
      <c r="A1856" s="9" t="s">
        <v>8888</v>
      </c>
      <c r="B1856" t="s">
        <v>14644</v>
      </c>
      <c r="C1856" t="s">
        <v>11334</v>
      </c>
    </row>
    <row r="1857" spans="1:3" s="8" customFormat="1" ht="15">
      <c r="A1857" s="9" t="s">
        <v>8886</v>
      </c>
      <c r="B1857" t="s">
        <v>14645</v>
      </c>
      <c r="C1857" t="s">
        <v>11334</v>
      </c>
    </row>
    <row r="1858" spans="1:3" s="8" customFormat="1" ht="15">
      <c r="A1858" s="9" t="s">
        <v>8885</v>
      </c>
      <c r="B1858" t="s">
        <v>14646</v>
      </c>
      <c r="C1858" t="s">
        <v>11334</v>
      </c>
    </row>
    <row r="1859" spans="1:3" s="8" customFormat="1" ht="15">
      <c r="A1859" s="9" t="s">
        <v>8884</v>
      </c>
      <c r="B1859" t="s">
        <v>14647</v>
      </c>
      <c r="C1859" t="s">
        <v>11334</v>
      </c>
    </row>
    <row r="1860" spans="1:3" s="8" customFormat="1" ht="15">
      <c r="A1860" s="9" t="s">
        <v>8883</v>
      </c>
      <c r="B1860" t="s">
        <v>14648</v>
      </c>
      <c r="C1860" t="s">
        <v>11334</v>
      </c>
    </row>
    <row r="1861" spans="1:3" s="8" customFormat="1" ht="15">
      <c r="A1861" s="9" t="s">
        <v>8882</v>
      </c>
      <c r="B1861" t="s">
        <v>14649</v>
      </c>
      <c r="C1861" t="s">
        <v>11334</v>
      </c>
    </row>
    <row r="1862" spans="1:3" s="8" customFormat="1" ht="15">
      <c r="A1862" s="9" t="s">
        <v>8881</v>
      </c>
      <c r="B1862" t="s">
        <v>14650</v>
      </c>
      <c r="C1862" t="s">
        <v>11334</v>
      </c>
    </row>
    <row r="1863" spans="1:3" s="8" customFormat="1" ht="15">
      <c r="A1863" s="9" t="s">
        <v>8880</v>
      </c>
      <c r="B1863" t="s">
        <v>14651</v>
      </c>
      <c r="C1863" t="s">
        <v>11334</v>
      </c>
    </row>
    <row r="1864" spans="1:3" s="8" customFormat="1" ht="15">
      <c r="A1864" s="9" t="s">
        <v>8879</v>
      </c>
      <c r="B1864" t="s">
        <v>14652</v>
      </c>
      <c r="C1864" t="s">
        <v>11334</v>
      </c>
    </row>
    <row r="1865" spans="1:3" s="8" customFormat="1" ht="15">
      <c r="A1865" s="9" t="s">
        <v>8878</v>
      </c>
      <c r="B1865" t="s">
        <v>14653</v>
      </c>
      <c r="C1865" t="s">
        <v>11334</v>
      </c>
    </row>
    <row r="1866" spans="1:3" s="8" customFormat="1" ht="15">
      <c r="A1866" s="9" t="s">
        <v>8877</v>
      </c>
      <c r="B1866" t="s">
        <v>14654</v>
      </c>
      <c r="C1866" t="s">
        <v>11334</v>
      </c>
    </row>
    <row r="1867" spans="1:3" s="8" customFormat="1" ht="15">
      <c r="A1867" s="9" t="s">
        <v>8876</v>
      </c>
      <c r="B1867" t="s">
        <v>14655</v>
      </c>
      <c r="C1867" t="s">
        <v>11334</v>
      </c>
    </row>
    <row r="1868" spans="1:3" s="8" customFormat="1" ht="15">
      <c r="A1868" s="9" t="s">
        <v>8875</v>
      </c>
      <c r="B1868" t="s">
        <v>14656</v>
      </c>
      <c r="C1868" t="s">
        <v>11334</v>
      </c>
    </row>
    <row r="1869" spans="1:3" s="8" customFormat="1" ht="15">
      <c r="A1869" s="9" t="s">
        <v>8874</v>
      </c>
      <c r="B1869" t="s">
        <v>14657</v>
      </c>
      <c r="C1869" t="s">
        <v>11334</v>
      </c>
    </row>
    <row r="1870" spans="1:3" s="8" customFormat="1" ht="15">
      <c r="A1870" s="9" t="s">
        <v>8873</v>
      </c>
      <c r="B1870" t="s">
        <v>14658</v>
      </c>
      <c r="C1870" t="s">
        <v>11334</v>
      </c>
    </row>
    <row r="1871" spans="1:3" s="8" customFormat="1" ht="15">
      <c r="A1871" s="9" t="s">
        <v>8872</v>
      </c>
      <c r="B1871" t="s">
        <v>14659</v>
      </c>
      <c r="C1871" t="s">
        <v>11334</v>
      </c>
    </row>
    <row r="1872" spans="1:3" s="8" customFormat="1" ht="15">
      <c r="A1872" s="9" t="s">
        <v>8871</v>
      </c>
      <c r="B1872" t="s">
        <v>14660</v>
      </c>
      <c r="C1872" t="s">
        <v>11334</v>
      </c>
    </row>
    <row r="1873" spans="1:3" s="8" customFormat="1" ht="15">
      <c r="A1873" s="9" t="s">
        <v>8868</v>
      </c>
      <c r="B1873" t="s">
        <v>14661</v>
      </c>
      <c r="C1873" t="s">
        <v>11334</v>
      </c>
    </row>
    <row r="1874" spans="1:3" s="8" customFormat="1" ht="15">
      <c r="A1874" s="9" t="s">
        <v>8867</v>
      </c>
      <c r="B1874" t="s">
        <v>14662</v>
      </c>
      <c r="C1874" t="s">
        <v>11334</v>
      </c>
    </row>
    <row r="1875" spans="1:3" s="8" customFormat="1" ht="15">
      <c r="A1875" s="9" t="s">
        <v>8866</v>
      </c>
      <c r="B1875" t="s">
        <v>14663</v>
      </c>
      <c r="C1875" t="s">
        <v>11334</v>
      </c>
    </row>
    <row r="1876" spans="1:3" s="8" customFormat="1" ht="15">
      <c r="A1876" s="9" t="s">
        <v>8865</v>
      </c>
      <c r="B1876" t="s">
        <v>14664</v>
      </c>
      <c r="C1876" t="s">
        <v>11334</v>
      </c>
    </row>
    <row r="1877" spans="1:3" s="8" customFormat="1" ht="15">
      <c r="A1877" s="9" t="s">
        <v>8864</v>
      </c>
      <c r="B1877" t="s">
        <v>14665</v>
      </c>
      <c r="C1877" t="s">
        <v>11334</v>
      </c>
    </row>
    <row r="1878" spans="1:3" s="8" customFormat="1" ht="15">
      <c r="A1878" s="9" t="s">
        <v>8862</v>
      </c>
      <c r="B1878" t="s">
        <v>14666</v>
      </c>
      <c r="C1878" t="s">
        <v>11334</v>
      </c>
    </row>
    <row r="1879" spans="1:3" s="8" customFormat="1" ht="15">
      <c r="A1879" s="9" t="s">
        <v>8861</v>
      </c>
      <c r="B1879" t="s">
        <v>14667</v>
      </c>
      <c r="C1879" t="s">
        <v>11334</v>
      </c>
    </row>
    <row r="1880" spans="1:3" s="8" customFormat="1" ht="15">
      <c r="A1880" s="9" t="s">
        <v>8860</v>
      </c>
      <c r="B1880" t="s">
        <v>14668</v>
      </c>
      <c r="C1880" t="s">
        <v>11334</v>
      </c>
    </row>
    <row r="1881" spans="1:3" s="8" customFormat="1" ht="15">
      <c r="A1881" s="9" t="s">
        <v>8859</v>
      </c>
      <c r="B1881" t="s">
        <v>14669</v>
      </c>
      <c r="C1881" t="s">
        <v>11334</v>
      </c>
    </row>
    <row r="1882" spans="1:3" s="8" customFormat="1" ht="15">
      <c r="A1882" s="9" t="s">
        <v>8858</v>
      </c>
      <c r="B1882" t="s">
        <v>14670</v>
      </c>
      <c r="C1882" t="s">
        <v>11334</v>
      </c>
    </row>
    <row r="1883" spans="1:3" s="8" customFormat="1" ht="15">
      <c r="A1883" s="9" t="s">
        <v>8857</v>
      </c>
      <c r="B1883" t="s">
        <v>14671</v>
      </c>
      <c r="C1883" t="s">
        <v>11334</v>
      </c>
    </row>
    <row r="1884" spans="1:3" s="8" customFormat="1" ht="15">
      <c r="A1884" s="9" t="s">
        <v>8856</v>
      </c>
      <c r="B1884" t="s">
        <v>14672</v>
      </c>
      <c r="C1884" t="s">
        <v>11334</v>
      </c>
    </row>
    <row r="1885" spans="1:3" s="8" customFormat="1" ht="15">
      <c r="A1885" s="9" t="s">
        <v>8855</v>
      </c>
      <c r="B1885" t="s">
        <v>14673</v>
      </c>
      <c r="C1885" t="s">
        <v>11334</v>
      </c>
    </row>
    <row r="1886" spans="1:3" s="8" customFormat="1" ht="15">
      <c r="A1886" s="9" t="s">
        <v>8854</v>
      </c>
      <c r="B1886" t="s">
        <v>14674</v>
      </c>
      <c r="C1886" t="s">
        <v>11334</v>
      </c>
    </row>
    <row r="1887" spans="1:3" s="8" customFormat="1" ht="15">
      <c r="A1887" s="9" t="s">
        <v>8853</v>
      </c>
      <c r="B1887" t="s">
        <v>14675</v>
      </c>
      <c r="C1887" t="s">
        <v>11334</v>
      </c>
    </row>
    <row r="1888" spans="1:3" s="8" customFormat="1" ht="15">
      <c r="A1888" s="9" t="s">
        <v>8852</v>
      </c>
      <c r="B1888" t="s">
        <v>14676</v>
      </c>
      <c r="C1888" t="s">
        <v>11334</v>
      </c>
    </row>
    <row r="1889" spans="1:3" s="8" customFormat="1" ht="15">
      <c r="A1889" s="9" t="s">
        <v>8851</v>
      </c>
      <c r="B1889" t="s">
        <v>14677</v>
      </c>
      <c r="C1889" t="s">
        <v>11334</v>
      </c>
    </row>
    <row r="1890" spans="1:3" s="8" customFormat="1" ht="15">
      <c r="A1890" s="9" t="s">
        <v>8850</v>
      </c>
      <c r="B1890" t="s">
        <v>14678</v>
      </c>
      <c r="C1890" t="s">
        <v>11334</v>
      </c>
    </row>
    <row r="1891" spans="1:3" s="8" customFormat="1" ht="15">
      <c r="A1891" s="9" t="s">
        <v>8849</v>
      </c>
      <c r="B1891" t="s">
        <v>14679</v>
      </c>
      <c r="C1891" t="s">
        <v>11334</v>
      </c>
    </row>
    <row r="1892" spans="1:3" s="8" customFormat="1" ht="15">
      <c r="A1892" s="9" t="s">
        <v>8848</v>
      </c>
      <c r="B1892" t="s">
        <v>14680</v>
      </c>
      <c r="C1892" t="s">
        <v>11334</v>
      </c>
    </row>
    <row r="1893" spans="1:3" s="8" customFormat="1" ht="15">
      <c r="A1893" s="9" t="s">
        <v>8847</v>
      </c>
      <c r="B1893" t="s">
        <v>14681</v>
      </c>
      <c r="C1893" t="s">
        <v>11334</v>
      </c>
    </row>
    <row r="1894" spans="1:3" s="8" customFormat="1" ht="15">
      <c r="A1894" s="9" t="s">
        <v>8846</v>
      </c>
      <c r="B1894" t="s">
        <v>14682</v>
      </c>
      <c r="C1894" t="s">
        <v>11334</v>
      </c>
    </row>
    <row r="1895" spans="1:3" s="8" customFormat="1" ht="15">
      <c r="A1895" s="9" t="s">
        <v>8845</v>
      </c>
      <c r="B1895" t="s">
        <v>14683</v>
      </c>
      <c r="C1895" t="s">
        <v>11334</v>
      </c>
    </row>
    <row r="1896" spans="1:3" s="8" customFormat="1" ht="15">
      <c r="A1896" s="9" t="s">
        <v>8844</v>
      </c>
      <c r="B1896" t="s">
        <v>14684</v>
      </c>
      <c r="C1896" t="s">
        <v>11334</v>
      </c>
    </row>
    <row r="1897" spans="1:3" s="8" customFormat="1" ht="15">
      <c r="A1897" s="9" t="s">
        <v>8843</v>
      </c>
      <c r="B1897" t="s">
        <v>14685</v>
      </c>
      <c r="C1897" t="s">
        <v>11334</v>
      </c>
    </row>
    <row r="1898" spans="1:3" s="8" customFormat="1" ht="15">
      <c r="A1898" s="9" t="s">
        <v>8842</v>
      </c>
      <c r="B1898" t="s">
        <v>14686</v>
      </c>
      <c r="C1898" t="s">
        <v>11334</v>
      </c>
    </row>
    <row r="1899" spans="1:3" s="8" customFormat="1" ht="15">
      <c r="A1899" s="9" t="s">
        <v>8841</v>
      </c>
      <c r="B1899" t="s">
        <v>14687</v>
      </c>
      <c r="C1899" t="s">
        <v>11334</v>
      </c>
    </row>
    <row r="1900" spans="1:3" s="8" customFormat="1" ht="15">
      <c r="A1900" s="9" t="s">
        <v>8838</v>
      </c>
      <c r="B1900" t="s">
        <v>14688</v>
      </c>
      <c r="C1900" t="s">
        <v>11334</v>
      </c>
    </row>
    <row r="1901" spans="1:3" s="8" customFormat="1" ht="15">
      <c r="A1901" s="9" t="s">
        <v>8837</v>
      </c>
      <c r="B1901" t="s">
        <v>14689</v>
      </c>
      <c r="C1901" t="s">
        <v>11334</v>
      </c>
    </row>
    <row r="1902" spans="1:3" s="8" customFormat="1" ht="15">
      <c r="A1902" s="9" t="s">
        <v>8836</v>
      </c>
      <c r="B1902" t="s">
        <v>14690</v>
      </c>
      <c r="C1902" t="s">
        <v>11334</v>
      </c>
    </row>
    <row r="1903" spans="1:3" s="8" customFormat="1" ht="15">
      <c r="A1903" s="9" t="s">
        <v>8835</v>
      </c>
      <c r="B1903" t="s">
        <v>14691</v>
      </c>
      <c r="C1903" t="s">
        <v>11334</v>
      </c>
    </row>
    <row r="1904" spans="1:3" s="8" customFormat="1" ht="15">
      <c r="A1904" s="9" t="s">
        <v>8834</v>
      </c>
      <c r="B1904" t="s">
        <v>14692</v>
      </c>
      <c r="C1904" t="s">
        <v>11334</v>
      </c>
    </row>
    <row r="1905" spans="1:3" s="8" customFormat="1" ht="15">
      <c r="A1905" s="9" t="s">
        <v>8833</v>
      </c>
      <c r="B1905" t="s">
        <v>14693</v>
      </c>
      <c r="C1905" t="s">
        <v>11334</v>
      </c>
    </row>
    <row r="1906" spans="1:3" s="8" customFormat="1" ht="15">
      <c r="A1906" s="9" t="s">
        <v>8832</v>
      </c>
      <c r="B1906" t="s">
        <v>14694</v>
      </c>
      <c r="C1906" t="s">
        <v>11334</v>
      </c>
    </row>
    <row r="1907" spans="1:3" s="8" customFormat="1" ht="15">
      <c r="A1907" s="9" t="s">
        <v>8831</v>
      </c>
      <c r="B1907" t="s">
        <v>14695</v>
      </c>
      <c r="C1907" t="s">
        <v>11334</v>
      </c>
    </row>
    <row r="1908" spans="1:3" s="8" customFormat="1" ht="15">
      <c r="A1908" s="9" t="s">
        <v>8830</v>
      </c>
      <c r="B1908" t="s">
        <v>14696</v>
      </c>
      <c r="C1908" t="s">
        <v>11334</v>
      </c>
    </row>
    <row r="1909" spans="1:3" s="8" customFormat="1" ht="15">
      <c r="A1909" s="9" t="s">
        <v>8829</v>
      </c>
      <c r="B1909" t="s">
        <v>14697</v>
      </c>
      <c r="C1909" t="s">
        <v>11334</v>
      </c>
    </row>
    <row r="1910" spans="1:3" s="8" customFormat="1" ht="15">
      <c r="A1910" s="9" t="s">
        <v>8828</v>
      </c>
      <c r="B1910" t="s">
        <v>14698</v>
      </c>
      <c r="C1910" t="s">
        <v>11334</v>
      </c>
    </row>
    <row r="1911" spans="1:3" s="8" customFormat="1" ht="15">
      <c r="A1911" s="9" t="s">
        <v>8827</v>
      </c>
      <c r="B1911" t="s">
        <v>14699</v>
      </c>
      <c r="C1911" t="s">
        <v>11334</v>
      </c>
    </row>
    <row r="1912" spans="1:3" s="8" customFormat="1" ht="15">
      <c r="A1912" s="9" t="s">
        <v>8826</v>
      </c>
      <c r="B1912" t="s">
        <v>14700</v>
      </c>
      <c r="C1912" t="s">
        <v>11334</v>
      </c>
    </row>
    <row r="1913" spans="1:3" s="8" customFormat="1" ht="15">
      <c r="A1913" s="9" t="s">
        <v>8824</v>
      </c>
      <c r="B1913" t="s">
        <v>14701</v>
      </c>
      <c r="C1913" t="s">
        <v>11334</v>
      </c>
    </row>
    <row r="1914" spans="1:3" s="8" customFormat="1" ht="15">
      <c r="A1914" s="9" t="s">
        <v>8823</v>
      </c>
      <c r="B1914" t="s">
        <v>14702</v>
      </c>
      <c r="C1914" t="s">
        <v>11334</v>
      </c>
    </row>
    <row r="1915" spans="1:3" s="8" customFormat="1" ht="15">
      <c r="A1915" s="9" t="s">
        <v>8822</v>
      </c>
      <c r="B1915" t="s">
        <v>14703</v>
      </c>
      <c r="C1915" t="s">
        <v>11334</v>
      </c>
    </row>
    <row r="1916" spans="1:3" s="8" customFormat="1" ht="15">
      <c r="A1916" s="9" t="s">
        <v>8821</v>
      </c>
      <c r="B1916" t="s">
        <v>14704</v>
      </c>
      <c r="C1916" t="s">
        <v>11334</v>
      </c>
    </row>
    <row r="1917" spans="1:3" s="8" customFormat="1" ht="15">
      <c r="A1917" s="9" t="s">
        <v>8810</v>
      </c>
      <c r="B1917" t="s">
        <v>14705</v>
      </c>
      <c r="C1917" t="s">
        <v>11334</v>
      </c>
    </row>
    <row r="1918" spans="1:3" s="8" customFormat="1" ht="15">
      <c r="A1918" s="9" t="s">
        <v>8809</v>
      </c>
      <c r="B1918" t="s">
        <v>14706</v>
      </c>
      <c r="C1918" t="s">
        <v>11334</v>
      </c>
    </row>
    <row r="1919" spans="1:3" s="8" customFormat="1" ht="15">
      <c r="A1919" s="9" t="s">
        <v>8808</v>
      </c>
      <c r="B1919" t="s">
        <v>14707</v>
      </c>
      <c r="C1919" t="s">
        <v>11334</v>
      </c>
    </row>
    <row r="1920" spans="1:3" s="8" customFormat="1" ht="15">
      <c r="A1920" s="9" t="s">
        <v>8807</v>
      </c>
      <c r="B1920" t="s">
        <v>14708</v>
      </c>
      <c r="C1920" t="s">
        <v>11334</v>
      </c>
    </row>
    <row r="1921" spans="1:3" s="8" customFormat="1" ht="15">
      <c r="A1921" s="9" t="s">
        <v>8805</v>
      </c>
      <c r="B1921" t="s">
        <v>14709</v>
      </c>
      <c r="C1921" t="s">
        <v>11334</v>
      </c>
    </row>
    <row r="1922" spans="1:3" s="8" customFormat="1" ht="15">
      <c r="A1922" s="9" t="s">
        <v>8804</v>
      </c>
      <c r="B1922" t="s">
        <v>14710</v>
      </c>
      <c r="C1922" t="s">
        <v>11334</v>
      </c>
    </row>
    <row r="1923" spans="1:3" s="8" customFormat="1" ht="15">
      <c r="A1923" s="9" t="s">
        <v>8803</v>
      </c>
      <c r="B1923" t="s">
        <v>14711</v>
      </c>
      <c r="C1923" t="s">
        <v>11334</v>
      </c>
    </row>
    <row r="1924" spans="1:3" s="8" customFormat="1" ht="15">
      <c r="A1924" s="9" t="s">
        <v>8801</v>
      </c>
      <c r="B1924" t="s">
        <v>14712</v>
      </c>
      <c r="C1924" t="s">
        <v>11334</v>
      </c>
    </row>
    <row r="1925" spans="1:3" s="8" customFormat="1" ht="15">
      <c r="A1925" s="9" t="s">
        <v>8800</v>
      </c>
      <c r="B1925" t="s">
        <v>14713</v>
      </c>
      <c r="C1925" t="s">
        <v>11334</v>
      </c>
    </row>
    <row r="1926" spans="1:3" s="8" customFormat="1" ht="15">
      <c r="A1926" s="9" t="s">
        <v>8799</v>
      </c>
      <c r="B1926" t="s">
        <v>14714</v>
      </c>
      <c r="C1926" t="s">
        <v>11334</v>
      </c>
    </row>
    <row r="1927" spans="1:3" s="8" customFormat="1" ht="15">
      <c r="A1927" s="9" t="s">
        <v>8798</v>
      </c>
      <c r="B1927" t="s">
        <v>14715</v>
      </c>
      <c r="C1927" t="s">
        <v>11334</v>
      </c>
    </row>
    <row r="1928" spans="1:3" s="8" customFormat="1" ht="15">
      <c r="A1928" s="9" t="s">
        <v>8797</v>
      </c>
      <c r="B1928" t="s">
        <v>14716</v>
      </c>
      <c r="C1928" t="s">
        <v>11334</v>
      </c>
    </row>
    <row r="1929" spans="1:3" s="8" customFormat="1" ht="15">
      <c r="A1929" s="9" t="s">
        <v>8796</v>
      </c>
      <c r="B1929" t="s">
        <v>14717</v>
      </c>
      <c r="C1929" t="s">
        <v>11334</v>
      </c>
    </row>
    <row r="1930" spans="1:3" s="8" customFormat="1" ht="15">
      <c r="A1930" s="9" t="s">
        <v>8795</v>
      </c>
      <c r="B1930" t="s">
        <v>14718</v>
      </c>
      <c r="C1930" t="s">
        <v>11334</v>
      </c>
    </row>
    <row r="1931" spans="1:3" s="8" customFormat="1" ht="15">
      <c r="A1931" s="9" t="s">
        <v>8794</v>
      </c>
      <c r="B1931" t="s">
        <v>14719</v>
      </c>
      <c r="C1931" t="s">
        <v>11334</v>
      </c>
    </row>
    <row r="1932" spans="1:3" s="8" customFormat="1" ht="15">
      <c r="A1932" s="9" t="s">
        <v>8793</v>
      </c>
      <c r="B1932" t="s">
        <v>14720</v>
      </c>
      <c r="C1932" t="s">
        <v>11334</v>
      </c>
    </row>
    <row r="1933" spans="1:3" s="8" customFormat="1" ht="15">
      <c r="A1933" s="9" t="s">
        <v>8792</v>
      </c>
      <c r="B1933" t="s">
        <v>14721</v>
      </c>
      <c r="C1933" t="s">
        <v>11334</v>
      </c>
    </row>
    <row r="1934" spans="1:3" s="8" customFormat="1" ht="15">
      <c r="A1934" s="9" t="s">
        <v>8790</v>
      </c>
      <c r="B1934" t="s">
        <v>14722</v>
      </c>
      <c r="C1934" t="s">
        <v>11334</v>
      </c>
    </row>
    <row r="1935" spans="1:3" s="8" customFormat="1" ht="15">
      <c r="A1935" s="9" t="s">
        <v>8789</v>
      </c>
      <c r="B1935" t="s">
        <v>14723</v>
      </c>
      <c r="C1935" t="s">
        <v>11334</v>
      </c>
    </row>
    <row r="1936" spans="1:3" s="8" customFormat="1" ht="15">
      <c r="A1936" s="9" t="s">
        <v>8788</v>
      </c>
      <c r="B1936" t="s">
        <v>14724</v>
      </c>
      <c r="C1936" t="s">
        <v>11334</v>
      </c>
    </row>
    <row r="1937" spans="1:3" s="8" customFormat="1" ht="15">
      <c r="A1937" s="9" t="s">
        <v>8787</v>
      </c>
      <c r="B1937" t="s">
        <v>14725</v>
      </c>
      <c r="C1937" t="s">
        <v>11334</v>
      </c>
    </row>
    <row r="1938" spans="1:3" s="8" customFormat="1" ht="15">
      <c r="A1938" s="9" t="s">
        <v>8786</v>
      </c>
      <c r="B1938" t="s">
        <v>14726</v>
      </c>
      <c r="C1938" t="s">
        <v>11334</v>
      </c>
    </row>
    <row r="1939" spans="1:3" s="8" customFormat="1" ht="15">
      <c r="A1939" s="9" t="s">
        <v>8785</v>
      </c>
      <c r="B1939" t="s">
        <v>14727</v>
      </c>
      <c r="C1939" t="s">
        <v>11334</v>
      </c>
    </row>
    <row r="1940" spans="1:3" s="8" customFormat="1" ht="15">
      <c r="A1940" s="9" t="s">
        <v>8784</v>
      </c>
      <c r="B1940" t="s">
        <v>14728</v>
      </c>
      <c r="C1940" t="s">
        <v>11334</v>
      </c>
    </row>
    <row r="1941" spans="1:3" s="8" customFormat="1" ht="15">
      <c r="A1941" s="9" t="s">
        <v>8783</v>
      </c>
      <c r="B1941" t="s">
        <v>14729</v>
      </c>
      <c r="C1941" t="s">
        <v>11334</v>
      </c>
    </row>
    <row r="1942" spans="1:3" s="8" customFormat="1" ht="15">
      <c r="A1942" s="9" t="s">
        <v>8782</v>
      </c>
      <c r="B1942" t="s">
        <v>14730</v>
      </c>
      <c r="C1942" t="s">
        <v>11334</v>
      </c>
    </row>
    <row r="1943" spans="1:3" s="8" customFormat="1" ht="15">
      <c r="A1943" s="9" t="s">
        <v>8781</v>
      </c>
      <c r="B1943" t="s">
        <v>14731</v>
      </c>
      <c r="C1943" t="s">
        <v>11334</v>
      </c>
    </row>
    <row r="1944" spans="1:3" s="8" customFormat="1" ht="15">
      <c r="A1944" s="9" t="s">
        <v>8780</v>
      </c>
      <c r="B1944" t="s">
        <v>14732</v>
      </c>
      <c r="C1944" t="s">
        <v>11334</v>
      </c>
    </row>
    <row r="1945" spans="1:3" s="8" customFormat="1" ht="15">
      <c r="A1945" s="9" t="s">
        <v>8779</v>
      </c>
      <c r="B1945" t="s">
        <v>14733</v>
      </c>
      <c r="C1945" t="s">
        <v>11334</v>
      </c>
    </row>
    <row r="1946" spans="1:3" s="8" customFormat="1" ht="15">
      <c r="A1946" s="9" t="s">
        <v>8778</v>
      </c>
      <c r="B1946" t="s">
        <v>14734</v>
      </c>
      <c r="C1946" t="s">
        <v>11334</v>
      </c>
    </row>
    <row r="1947" spans="1:3" s="8" customFormat="1" ht="15">
      <c r="A1947" s="9" t="s">
        <v>8777</v>
      </c>
      <c r="B1947" t="s">
        <v>14735</v>
      </c>
      <c r="C1947" t="s">
        <v>11334</v>
      </c>
    </row>
    <row r="1948" spans="1:3" s="8" customFormat="1" ht="15">
      <c r="A1948" s="9" t="s">
        <v>8776</v>
      </c>
      <c r="B1948" t="s">
        <v>14736</v>
      </c>
      <c r="C1948" t="s">
        <v>11334</v>
      </c>
    </row>
    <row r="1949" spans="1:3" s="8" customFormat="1" ht="15">
      <c r="A1949" s="9" t="s">
        <v>8775</v>
      </c>
      <c r="B1949" t="s">
        <v>14737</v>
      </c>
      <c r="C1949" t="s">
        <v>11334</v>
      </c>
    </row>
    <row r="1950" spans="1:3" s="8" customFormat="1" ht="15">
      <c r="A1950" s="9" t="s">
        <v>8774</v>
      </c>
      <c r="B1950" t="s">
        <v>14738</v>
      </c>
      <c r="C1950" t="s">
        <v>11334</v>
      </c>
    </row>
    <row r="1951" spans="1:3" s="8" customFormat="1" ht="15">
      <c r="A1951" s="9" t="s">
        <v>8773</v>
      </c>
      <c r="B1951" t="s">
        <v>14739</v>
      </c>
      <c r="C1951" t="s">
        <v>11334</v>
      </c>
    </row>
    <row r="1952" spans="1:3" s="8" customFormat="1" ht="15">
      <c r="A1952" s="9" t="s">
        <v>8772</v>
      </c>
      <c r="B1952" t="s">
        <v>14740</v>
      </c>
      <c r="C1952" t="s">
        <v>11334</v>
      </c>
    </row>
    <row r="1953" spans="1:3" s="8" customFormat="1" ht="15">
      <c r="A1953" s="9" t="s">
        <v>8771</v>
      </c>
      <c r="B1953" t="s">
        <v>14741</v>
      </c>
      <c r="C1953" t="s">
        <v>11334</v>
      </c>
    </row>
    <row r="1954" spans="1:3" s="8" customFormat="1" ht="15">
      <c r="A1954" s="9" t="s">
        <v>8770</v>
      </c>
      <c r="B1954" t="s">
        <v>14742</v>
      </c>
      <c r="C1954" t="s">
        <v>11334</v>
      </c>
    </row>
    <row r="1955" spans="1:3" s="8" customFormat="1" ht="15">
      <c r="A1955" s="9" t="s">
        <v>8769</v>
      </c>
      <c r="B1955" t="s">
        <v>14743</v>
      </c>
      <c r="C1955" t="s">
        <v>11334</v>
      </c>
    </row>
    <row r="1956" spans="1:3" s="8" customFormat="1" ht="15">
      <c r="A1956" s="9" t="s">
        <v>8768</v>
      </c>
      <c r="B1956" t="s">
        <v>14744</v>
      </c>
      <c r="C1956" t="s">
        <v>11334</v>
      </c>
    </row>
    <row r="1957" spans="1:3" s="8" customFormat="1" ht="15">
      <c r="A1957" s="9" t="s">
        <v>8767</v>
      </c>
      <c r="B1957" t="s">
        <v>14745</v>
      </c>
      <c r="C1957" t="s">
        <v>11334</v>
      </c>
    </row>
    <row r="1958" spans="1:3" s="8" customFormat="1" ht="15">
      <c r="A1958" s="9" t="s">
        <v>8766</v>
      </c>
      <c r="B1958" t="s">
        <v>14746</v>
      </c>
      <c r="C1958" t="s">
        <v>11334</v>
      </c>
    </row>
    <row r="1959" spans="1:3" s="8" customFormat="1" ht="15">
      <c r="A1959" s="9" t="s">
        <v>8765</v>
      </c>
      <c r="B1959" t="s">
        <v>14747</v>
      </c>
      <c r="C1959" t="s">
        <v>11334</v>
      </c>
    </row>
    <row r="1960" spans="1:3" s="8" customFormat="1" ht="15">
      <c r="A1960" s="9" t="s">
        <v>8764</v>
      </c>
      <c r="B1960" t="s">
        <v>14748</v>
      </c>
      <c r="C1960" t="s">
        <v>11334</v>
      </c>
    </row>
    <row r="1961" spans="1:3" s="8" customFormat="1" ht="15">
      <c r="A1961" s="9" t="s">
        <v>8763</v>
      </c>
      <c r="B1961" t="s">
        <v>14749</v>
      </c>
      <c r="C1961" t="s">
        <v>11334</v>
      </c>
    </row>
    <row r="1962" spans="1:3" s="8" customFormat="1" ht="15">
      <c r="A1962" s="9" t="s">
        <v>8762</v>
      </c>
      <c r="B1962" t="s">
        <v>14750</v>
      </c>
      <c r="C1962" t="s">
        <v>11334</v>
      </c>
    </row>
    <row r="1963" spans="1:3" s="8" customFormat="1" ht="15">
      <c r="A1963" s="9" t="s">
        <v>8761</v>
      </c>
      <c r="B1963" t="s">
        <v>14751</v>
      </c>
      <c r="C1963" t="s">
        <v>11334</v>
      </c>
    </row>
    <row r="1964" spans="1:3" s="8" customFormat="1" ht="15">
      <c r="A1964" s="9" t="s">
        <v>8760</v>
      </c>
      <c r="B1964" t="s">
        <v>14752</v>
      </c>
      <c r="C1964" t="s">
        <v>11334</v>
      </c>
    </row>
    <row r="1965" spans="1:3" s="8" customFormat="1" ht="15">
      <c r="A1965" s="9" t="s">
        <v>8759</v>
      </c>
      <c r="B1965" t="s">
        <v>14753</v>
      </c>
      <c r="C1965" t="s">
        <v>11334</v>
      </c>
    </row>
    <row r="1966" spans="1:3" s="8" customFormat="1" ht="15">
      <c r="A1966" s="9" t="s">
        <v>8758</v>
      </c>
      <c r="B1966" t="s">
        <v>14754</v>
      </c>
      <c r="C1966" t="s">
        <v>11334</v>
      </c>
    </row>
    <row r="1967" spans="1:3" s="8" customFormat="1" ht="15">
      <c r="A1967" s="9" t="s">
        <v>8757</v>
      </c>
      <c r="B1967" t="s">
        <v>14755</v>
      </c>
      <c r="C1967" t="s">
        <v>11334</v>
      </c>
    </row>
    <row r="1968" spans="1:3" s="8" customFormat="1" ht="15">
      <c r="A1968" s="9" t="s">
        <v>8756</v>
      </c>
      <c r="B1968" t="s">
        <v>14756</v>
      </c>
      <c r="C1968" t="s">
        <v>11334</v>
      </c>
    </row>
    <row r="1969" spans="1:3" s="8" customFormat="1" ht="15">
      <c r="A1969" s="9" t="s">
        <v>8755</v>
      </c>
      <c r="B1969" t="s">
        <v>14757</v>
      </c>
      <c r="C1969" t="s">
        <v>11334</v>
      </c>
    </row>
    <row r="1970" spans="1:3" s="8" customFormat="1" ht="15">
      <c r="A1970" s="9" t="s">
        <v>8754</v>
      </c>
      <c r="B1970" t="s">
        <v>14758</v>
      </c>
      <c r="C1970" t="s">
        <v>11334</v>
      </c>
    </row>
    <row r="1971" spans="1:3" s="8" customFormat="1" ht="15">
      <c r="A1971" s="9" t="s">
        <v>8753</v>
      </c>
      <c r="B1971" t="s">
        <v>14759</v>
      </c>
      <c r="C1971" t="s">
        <v>11334</v>
      </c>
    </row>
    <row r="1972" spans="1:3" s="8" customFormat="1" ht="15">
      <c r="A1972" s="9" t="s">
        <v>8752</v>
      </c>
      <c r="B1972" t="s">
        <v>14760</v>
      </c>
      <c r="C1972" t="s">
        <v>11334</v>
      </c>
    </row>
    <row r="1973" spans="1:3" s="8" customFormat="1" ht="15">
      <c r="A1973" s="9" t="s">
        <v>8751</v>
      </c>
      <c r="B1973" t="s">
        <v>14761</v>
      </c>
      <c r="C1973" t="s">
        <v>11334</v>
      </c>
    </row>
    <row r="1974" spans="1:3" s="8" customFormat="1" ht="15">
      <c r="A1974" s="9" t="s">
        <v>8750</v>
      </c>
      <c r="B1974" t="s">
        <v>14762</v>
      </c>
      <c r="C1974" t="s">
        <v>11334</v>
      </c>
    </row>
    <row r="1975" spans="1:3" s="8" customFormat="1" ht="15">
      <c r="A1975" s="9" t="s">
        <v>8749</v>
      </c>
      <c r="B1975" t="s">
        <v>14763</v>
      </c>
      <c r="C1975" t="s">
        <v>11334</v>
      </c>
    </row>
    <row r="1976" spans="1:3" s="8" customFormat="1" ht="15">
      <c r="A1976" s="9" t="s">
        <v>8748</v>
      </c>
      <c r="B1976" t="s">
        <v>14764</v>
      </c>
      <c r="C1976" t="s">
        <v>11334</v>
      </c>
    </row>
    <row r="1977" spans="1:3" s="8" customFormat="1" ht="15">
      <c r="A1977" s="9" t="s">
        <v>8747</v>
      </c>
      <c r="B1977" t="s">
        <v>14765</v>
      </c>
      <c r="C1977" t="s">
        <v>11334</v>
      </c>
    </row>
    <row r="1978" spans="1:3" s="8" customFormat="1" ht="15">
      <c r="A1978" s="9" t="s">
        <v>8746</v>
      </c>
      <c r="B1978" t="s">
        <v>14766</v>
      </c>
      <c r="C1978" t="s">
        <v>11334</v>
      </c>
    </row>
    <row r="1979" spans="1:3" s="8" customFormat="1" ht="15">
      <c r="A1979" s="9" t="s">
        <v>8745</v>
      </c>
      <c r="B1979" t="s">
        <v>14767</v>
      </c>
      <c r="C1979" t="s">
        <v>11334</v>
      </c>
    </row>
    <row r="1980" spans="1:3" s="8" customFormat="1" ht="15">
      <c r="A1980" s="9" t="s">
        <v>8744</v>
      </c>
      <c r="B1980" t="s">
        <v>14768</v>
      </c>
      <c r="C1980" t="s">
        <v>11334</v>
      </c>
    </row>
    <row r="1981" spans="1:3" s="8" customFormat="1" ht="15">
      <c r="A1981" s="9" t="s">
        <v>8743</v>
      </c>
      <c r="B1981" t="s">
        <v>14769</v>
      </c>
      <c r="C1981" t="s">
        <v>11334</v>
      </c>
    </row>
    <row r="1982" spans="1:3" s="8" customFormat="1" ht="15">
      <c r="A1982" s="9" t="s">
        <v>8742</v>
      </c>
      <c r="B1982" t="s">
        <v>14770</v>
      </c>
      <c r="C1982" t="s">
        <v>11334</v>
      </c>
    </row>
    <row r="1983" spans="1:3" s="8" customFormat="1" ht="15">
      <c r="A1983" s="9" t="s">
        <v>8741</v>
      </c>
      <c r="B1983" t="s">
        <v>14771</v>
      </c>
      <c r="C1983" t="s">
        <v>11334</v>
      </c>
    </row>
    <row r="1984" spans="1:3" s="8" customFormat="1" ht="15">
      <c r="A1984" s="9" t="s">
        <v>8740</v>
      </c>
      <c r="B1984" t="s">
        <v>14772</v>
      </c>
      <c r="C1984" t="s">
        <v>11334</v>
      </c>
    </row>
    <row r="1985" spans="1:3" s="8" customFormat="1" ht="15">
      <c r="A1985" s="9" t="s">
        <v>8739</v>
      </c>
      <c r="B1985" t="s">
        <v>14773</v>
      </c>
      <c r="C1985" t="s">
        <v>11334</v>
      </c>
    </row>
    <row r="1986" spans="1:3" s="8" customFormat="1" ht="15">
      <c r="A1986" s="9" t="s">
        <v>8738</v>
      </c>
      <c r="B1986" t="s">
        <v>14774</v>
      </c>
      <c r="C1986" t="s">
        <v>11334</v>
      </c>
    </row>
    <row r="1987" spans="1:3" s="8" customFormat="1" ht="15">
      <c r="A1987" s="9" t="s">
        <v>8737</v>
      </c>
      <c r="B1987" t="s">
        <v>14775</v>
      </c>
      <c r="C1987" t="s">
        <v>11334</v>
      </c>
    </row>
    <row r="1988" spans="1:3" s="8" customFormat="1" ht="15">
      <c r="A1988" s="9" t="s">
        <v>8735</v>
      </c>
      <c r="B1988" t="s">
        <v>14776</v>
      </c>
      <c r="C1988" t="s">
        <v>11334</v>
      </c>
    </row>
    <row r="1989" spans="1:3" s="8" customFormat="1" ht="15">
      <c r="A1989" s="9" t="s">
        <v>8734</v>
      </c>
      <c r="B1989" t="s">
        <v>14777</v>
      </c>
      <c r="C1989" t="s">
        <v>11334</v>
      </c>
    </row>
    <row r="1990" spans="1:3" s="8" customFormat="1" ht="15">
      <c r="A1990" s="9" t="s">
        <v>8733</v>
      </c>
      <c r="B1990" t="s">
        <v>14778</v>
      </c>
      <c r="C1990" t="s">
        <v>11334</v>
      </c>
    </row>
    <row r="1991" spans="1:3" s="8" customFormat="1" ht="15">
      <c r="A1991" s="9" t="s">
        <v>8732</v>
      </c>
      <c r="B1991" t="s">
        <v>14779</v>
      </c>
      <c r="C1991" t="s">
        <v>11334</v>
      </c>
    </row>
    <row r="1992" spans="1:3" s="8" customFormat="1" ht="15">
      <c r="A1992" s="9" t="s">
        <v>8731</v>
      </c>
      <c r="B1992" t="s">
        <v>14780</v>
      </c>
      <c r="C1992" t="s">
        <v>11334</v>
      </c>
    </row>
    <row r="1993" spans="1:3" s="8" customFormat="1" ht="15">
      <c r="A1993" s="9" t="s">
        <v>8730</v>
      </c>
      <c r="B1993" t="s">
        <v>14781</v>
      </c>
      <c r="C1993" t="s">
        <v>11334</v>
      </c>
    </row>
    <row r="1994" spans="1:3" s="8" customFormat="1" ht="15">
      <c r="A1994" s="9" t="s">
        <v>8728</v>
      </c>
      <c r="B1994" t="s">
        <v>14782</v>
      </c>
      <c r="C1994" t="s">
        <v>11334</v>
      </c>
    </row>
    <row r="1995" spans="1:3" s="8" customFormat="1" ht="15">
      <c r="A1995" s="9" t="s">
        <v>8727</v>
      </c>
      <c r="B1995" t="s">
        <v>14783</v>
      </c>
      <c r="C1995" t="s">
        <v>11334</v>
      </c>
    </row>
    <row r="1996" spans="1:3" s="8" customFormat="1" ht="15">
      <c r="A1996" s="9" t="s">
        <v>8726</v>
      </c>
      <c r="B1996" t="s">
        <v>14784</v>
      </c>
      <c r="C1996" t="s">
        <v>11334</v>
      </c>
    </row>
    <row r="1997" spans="1:3" s="8" customFormat="1" ht="15">
      <c r="A1997" s="9" t="s">
        <v>8725</v>
      </c>
      <c r="B1997" t="s">
        <v>14785</v>
      </c>
      <c r="C1997" t="s">
        <v>11334</v>
      </c>
    </row>
    <row r="1998" spans="1:3" s="8" customFormat="1" ht="15">
      <c r="A1998" s="9" t="s">
        <v>8724</v>
      </c>
      <c r="B1998" t="s">
        <v>14786</v>
      </c>
      <c r="C1998" t="s">
        <v>11334</v>
      </c>
    </row>
    <row r="1999" spans="1:3" s="8" customFormat="1" ht="15">
      <c r="A1999" s="9" t="s">
        <v>8723</v>
      </c>
      <c r="B1999" t="s">
        <v>14787</v>
      </c>
      <c r="C1999" t="s">
        <v>11334</v>
      </c>
    </row>
    <row r="2000" spans="1:3" s="8" customFormat="1" ht="15">
      <c r="A2000" s="9" t="s">
        <v>8722</v>
      </c>
      <c r="B2000" t="s">
        <v>14788</v>
      </c>
      <c r="C2000" t="s">
        <v>11334</v>
      </c>
    </row>
    <row r="2001" spans="1:3" s="8" customFormat="1" ht="15">
      <c r="A2001" s="9" t="s">
        <v>8721</v>
      </c>
      <c r="B2001" t="s">
        <v>14789</v>
      </c>
      <c r="C2001" t="s">
        <v>11334</v>
      </c>
    </row>
    <row r="2002" spans="1:3" s="8" customFormat="1" ht="15">
      <c r="A2002" s="9" t="s">
        <v>8720</v>
      </c>
      <c r="B2002" t="s">
        <v>14790</v>
      </c>
      <c r="C2002" t="s">
        <v>11334</v>
      </c>
    </row>
    <row r="2003" spans="1:3" s="8" customFormat="1" ht="15">
      <c r="A2003" s="9" t="s">
        <v>8719</v>
      </c>
      <c r="B2003" t="s">
        <v>14791</v>
      </c>
      <c r="C2003" t="s">
        <v>11334</v>
      </c>
    </row>
    <row r="2004" spans="1:3" s="8" customFormat="1" ht="15">
      <c r="A2004" s="9" t="s">
        <v>8718</v>
      </c>
      <c r="B2004" t="s">
        <v>14792</v>
      </c>
      <c r="C2004" t="s">
        <v>11334</v>
      </c>
    </row>
    <row r="2005" spans="1:3" s="8" customFormat="1" ht="15">
      <c r="A2005" s="9" t="s">
        <v>8717</v>
      </c>
      <c r="B2005" t="s">
        <v>14793</v>
      </c>
      <c r="C2005" t="s">
        <v>11334</v>
      </c>
    </row>
    <row r="2006" spans="1:3" s="8" customFormat="1" ht="15">
      <c r="A2006" s="9" t="s">
        <v>8716</v>
      </c>
      <c r="B2006" t="s">
        <v>14794</v>
      </c>
      <c r="C2006" t="s">
        <v>11334</v>
      </c>
    </row>
    <row r="2007" spans="1:3" s="8" customFormat="1" ht="15">
      <c r="A2007" s="9" t="s">
        <v>8715</v>
      </c>
      <c r="B2007" t="s">
        <v>14795</v>
      </c>
      <c r="C2007" t="s">
        <v>11334</v>
      </c>
    </row>
    <row r="2008" spans="1:3" s="8" customFormat="1" ht="15">
      <c r="A2008" s="9" t="s">
        <v>8714</v>
      </c>
      <c r="B2008" t="s">
        <v>14796</v>
      </c>
      <c r="C2008" t="s">
        <v>11334</v>
      </c>
    </row>
    <row r="2009" spans="1:3" s="8" customFormat="1" ht="15">
      <c r="A2009" s="9" t="s">
        <v>8713</v>
      </c>
      <c r="B2009" t="s">
        <v>14797</v>
      </c>
      <c r="C2009" t="s">
        <v>11334</v>
      </c>
    </row>
    <row r="2010" spans="1:3" s="8" customFormat="1" ht="15">
      <c r="A2010" s="9" t="s">
        <v>8712</v>
      </c>
      <c r="B2010" t="s">
        <v>14798</v>
      </c>
      <c r="C2010" t="s">
        <v>11334</v>
      </c>
    </row>
    <row r="2011" spans="1:3" s="8" customFormat="1" ht="15">
      <c r="A2011" s="9" t="s">
        <v>8711</v>
      </c>
      <c r="B2011" t="s">
        <v>14799</v>
      </c>
      <c r="C2011" t="s">
        <v>11334</v>
      </c>
    </row>
    <row r="2012" spans="1:3" s="8" customFormat="1" ht="15">
      <c r="A2012" s="9" t="s">
        <v>8710</v>
      </c>
      <c r="B2012" t="s">
        <v>14800</v>
      </c>
      <c r="C2012" t="s">
        <v>11334</v>
      </c>
    </row>
    <row r="2013" spans="1:3" s="8" customFormat="1" ht="15">
      <c r="A2013" s="9" t="s">
        <v>8709</v>
      </c>
      <c r="B2013" t="s">
        <v>14801</v>
      </c>
      <c r="C2013" t="s">
        <v>11334</v>
      </c>
    </row>
    <row r="2014" spans="1:3" s="8" customFormat="1" ht="15">
      <c r="A2014" s="9" t="s">
        <v>8708</v>
      </c>
      <c r="B2014" t="s">
        <v>14802</v>
      </c>
      <c r="C2014" t="s">
        <v>11334</v>
      </c>
    </row>
    <row r="2015" spans="1:3" s="8" customFormat="1" ht="15">
      <c r="A2015" s="9" t="s">
        <v>8707</v>
      </c>
      <c r="B2015" t="s">
        <v>14803</v>
      </c>
      <c r="C2015" t="s">
        <v>11334</v>
      </c>
    </row>
    <row r="2016" spans="1:3" s="8" customFormat="1" ht="15">
      <c r="A2016" s="9" t="s">
        <v>8706</v>
      </c>
      <c r="B2016" t="s">
        <v>14804</v>
      </c>
      <c r="C2016" t="s">
        <v>11334</v>
      </c>
    </row>
    <row r="2017" spans="1:3" s="8" customFormat="1" ht="15">
      <c r="A2017" s="9" t="s">
        <v>8705</v>
      </c>
      <c r="B2017" t="s">
        <v>14805</v>
      </c>
      <c r="C2017" t="s">
        <v>11334</v>
      </c>
    </row>
    <row r="2018" spans="1:3" s="8" customFormat="1" ht="15">
      <c r="A2018" s="9" t="s">
        <v>8704</v>
      </c>
      <c r="B2018" t="s">
        <v>14806</v>
      </c>
      <c r="C2018" t="s">
        <v>11334</v>
      </c>
    </row>
    <row r="2019" spans="1:3" s="8" customFormat="1" ht="15">
      <c r="A2019" s="9" t="s">
        <v>8703</v>
      </c>
      <c r="B2019" t="s">
        <v>14807</v>
      </c>
      <c r="C2019" t="s">
        <v>11334</v>
      </c>
    </row>
    <row r="2020" spans="1:3" s="8" customFormat="1" ht="15">
      <c r="A2020" s="9" t="s">
        <v>8702</v>
      </c>
      <c r="B2020" t="s">
        <v>14808</v>
      </c>
      <c r="C2020" t="s">
        <v>11334</v>
      </c>
    </row>
    <row r="2021" spans="1:3" s="8" customFormat="1" ht="15">
      <c r="A2021" s="9" t="s">
        <v>8701</v>
      </c>
      <c r="B2021" t="s">
        <v>14809</v>
      </c>
      <c r="C2021" t="s">
        <v>11334</v>
      </c>
    </row>
    <row r="2022" spans="1:3" s="8" customFormat="1" ht="15">
      <c r="A2022" s="9" t="s">
        <v>8700</v>
      </c>
      <c r="B2022" t="s">
        <v>14810</v>
      </c>
      <c r="C2022" t="s">
        <v>11334</v>
      </c>
    </row>
    <row r="2023" spans="1:3" s="8" customFormat="1" ht="15">
      <c r="A2023" s="9" t="s">
        <v>8698</v>
      </c>
      <c r="B2023" t="s">
        <v>14811</v>
      </c>
      <c r="C2023" t="s">
        <v>11334</v>
      </c>
    </row>
    <row r="2024" spans="1:3" s="8" customFormat="1" ht="15">
      <c r="A2024" s="9" t="s">
        <v>8697</v>
      </c>
      <c r="B2024" t="s">
        <v>14812</v>
      </c>
      <c r="C2024" t="s">
        <v>11334</v>
      </c>
    </row>
    <row r="2025" spans="1:3" s="8" customFormat="1" ht="15">
      <c r="A2025" s="9" t="s">
        <v>8696</v>
      </c>
      <c r="B2025" t="s">
        <v>14813</v>
      </c>
      <c r="C2025" t="s">
        <v>11334</v>
      </c>
    </row>
    <row r="2026" spans="1:3" s="8" customFormat="1" ht="15">
      <c r="A2026" s="9" t="s">
        <v>8695</v>
      </c>
      <c r="B2026" t="s">
        <v>14814</v>
      </c>
      <c r="C2026" t="s">
        <v>11334</v>
      </c>
    </row>
    <row r="2027" spans="1:3" s="8" customFormat="1" ht="15">
      <c r="A2027" s="9" t="s">
        <v>8694</v>
      </c>
      <c r="B2027" t="s">
        <v>14815</v>
      </c>
      <c r="C2027" t="s">
        <v>11334</v>
      </c>
    </row>
    <row r="2028" spans="1:3" s="8" customFormat="1" ht="15">
      <c r="A2028" s="9" t="s">
        <v>8693</v>
      </c>
      <c r="B2028" t="s">
        <v>14816</v>
      </c>
      <c r="C2028" t="s">
        <v>11334</v>
      </c>
    </row>
    <row r="2029" spans="1:3" s="8" customFormat="1" ht="15">
      <c r="A2029" s="9" t="s">
        <v>8692</v>
      </c>
      <c r="B2029" t="s">
        <v>14817</v>
      </c>
      <c r="C2029" t="s">
        <v>11334</v>
      </c>
    </row>
    <row r="2030" spans="1:3" s="8" customFormat="1" ht="15">
      <c r="A2030" s="9" t="s">
        <v>8691</v>
      </c>
      <c r="B2030" t="s">
        <v>14818</v>
      </c>
      <c r="C2030" t="s">
        <v>11334</v>
      </c>
    </row>
    <row r="2031" spans="1:3" s="8" customFormat="1" ht="15">
      <c r="A2031" s="9" t="s">
        <v>8690</v>
      </c>
      <c r="B2031" t="s">
        <v>14819</v>
      </c>
      <c r="C2031" t="s">
        <v>11334</v>
      </c>
    </row>
    <row r="2032" spans="1:3" s="8" customFormat="1" ht="15">
      <c r="A2032" s="9" t="s">
        <v>8689</v>
      </c>
      <c r="B2032" t="s">
        <v>14820</v>
      </c>
      <c r="C2032" t="s">
        <v>11334</v>
      </c>
    </row>
    <row r="2033" spans="1:3" s="8" customFormat="1" ht="15">
      <c r="A2033" s="9" t="s">
        <v>8688</v>
      </c>
      <c r="B2033" t="s">
        <v>14821</v>
      </c>
      <c r="C2033" t="s">
        <v>11334</v>
      </c>
    </row>
    <row r="2034" spans="1:3" s="8" customFormat="1" ht="15">
      <c r="A2034" s="9" t="s">
        <v>8687</v>
      </c>
      <c r="B2034" t="s">
        <v>14822</v>
      </c>
      <c r="C2034" t="s">
        <v>11334</v>
      </c>
    </row>
    <row r="2035" spans="1:3" s="8" customFormat="1" ht="15">
      <c r="A2035" s="9" t="s">
        <v>8686</v>
      </c>
      <c r="B2035" t="s">
        <v>14823</v>
      </c>
      <c r="C2035" t="s">
        <v>11334</v>
      </c>
    </row>
    <row r="2036" spans="1:3" s="8" customFormat="1" ht="15">
      <c r="A2036" s="9" t="s">
        <v>8685</v>
      </c>
      <c r="B2036" t="s">
        <v>14824</v>
      </c>
      <c r="C2036" t="s">
        <v>11334</v>
      </c>
    </row>
    <row r="2037" spans="1:3" s="8" customFormat="1" ht="15">
      <c r="A2037" s="9" t="s">
        <v>8684</v>
      </c>
      <c r="B2037" t="s">
        <v>14825</v>
      </c>
      <c r="C2037" t="s">
        <v>11334</v>
      </c>
    </row>
    <row r="2038" spans="1:3" s="8" customFormat="1" ht="15">
      <c r="A2038" s="9" t="s">
        <v>8683</v>
      </c>
      <c r="B2038" t="s">
        <v>14826</v>
      </c>
      <c r="C2038" t="s">
        <v>11334</v>
      </c>
    </row>
    <row r="2039" spans="1:3" s="8" customFormat="1" ht="15">
      <c r="A2039" s="9" t="s">
        <v>8682</v>
      </c>
      <c r="B2039" t="s">
        <v>14827</v>
      </c>
      <c r="C2039" t="s">
        <v>11334</v>
      </c>
    </row>
    <row r="2040" spans="1:3" s="8" customFormat="1" ht="15">
      <c r="A2040" s="9" t="s">
        <v>8681</v>
      </c>
      <c r="B2040" t="s">
        <v>14828</v>
      </c>
      <c r="C2040" t="s">
        <v>11334</v>
      </c>
    </row>
    <row r="2041" spans="1:3" s="8" customFormat="1" ht="15">
      <c r="A2041" s="9" t="s">
        <v>8680</v>
      </c>
      <c r="B2041" t="s">
        <v>14829</v>
      </c>
      <c r="C2041" t="s">
        <v>11334</v>
      </c>
    </row>
    <row r="2042" spans="1:3" s="8" customFormat="1" ht="15">
      <c r="A2042" s="9" t="s">
        <v>8679</v>
      </c>
      <c r="B2042" t="s">
        <v>14830</v>
      </c>
      <c r="C2042" t="s">
        <v>11334</v>
      </c>
    </row>
    <row r="2043" spans="1:3" s="8" customFormat="1" ht="15">
      <c r="A2043" s="9" t="s">
        <v>8678</v>
      </c>
      <c r="B2043" t="s">
        <v>14831</v>
      </c>
      <c r="C2043" t="s">
        <v>11334</v>
      </c>
    </row>
    <row r="2044" spans="1:3" s="8" customFormat="1" ht="15">
      <c r="A2044" s="9" t="s">
        <v>8677</v>
      </c>
      <c r="B2044" t="s">
        <v>14832</v>
      </c>
      <c r="C2044" t="s">
        <v>11334</v>
      </c>
    </row>
    <row r="2045" spans="1:3" s="8" customFormat="1" ht="15">
      <c r="A2045" s="9" t="s">
        <v>8676</v>
      </c>
      <c r="B2045" t="s">
        <v>14833</v>
      </c>
      <c r="C2045" t="s">
        <v>11334</v>
      </c>
    </row>
    <row r="2046" spans="1:3" s="8" customFormat="1" ht="15">
      <c r="A2046" s="9" t="s">
        <v>8675</v>
      </c>
      <c r="B2046" t="s">
        <v>14834</v>
      </c>
      <c r="C2046" t="s">
        <v>11334</v>
      </c>
    </row>
    <row r="2047" spans="1:3" s="8" customFormat="1" ht="15">
      <c r="A2047" s="9" t="s">
        <v>8674</v>
      </c>
      <c r="B2047" t="s">
        <v>14835</v>
      </c>
      <c r="C2047" t="s">
        <v>11334</v>
      </c>
    </row>
    <row r="2048" spans="1:3" s="8" customFormat="1" ht="15">
      <c r="A2048" s="9" t="s">
        <v>8672</v>
      </c>
      <c r="B2048" t="s">
        <v>14836</v>
      </c>
      <c r="C2048" t="s">
        <v>11334</v>
      </c>
    </row>
    <row r="2049" spans="1:3" s="8" customFormat="1" ht="15">
      <c r="A2049" s="9" t="s">
        <v>8670</v>
      </c>
      <c r="B2049" t="s">
        <v>14837</v>
      </c>
      <c r="C2049" t="s">
        <v>11334</v>
      </c>
    </row>
    <row r="2050" spans="1:3" s="8" customFormat="1" ht="15">
      <c r="A2050" s="9" t="s">
        <v>8669</v>
      </c>
      <c r="B2050" t="s">
        <v>14838</v>
      </c>
      <c r="C2050" t="s">
        <v>11334</v>
      </c>
    </row>
    <row r="2051" spans="1:3" s="8" customFormat="1" ht="15">
      <c r="A2051" s="9" t="s">
        <v>8668</v>
      </c>
      <c r="B2051" t="s">
        <v>14839</v>
      </c>
      <c r="C2051" t="s">
        <v>11334</v>
      </c>
    </row>
    <row r="2052" spans="1:3" s="8" customFormat="1" ht="15">
      <c r="A2052" s="9" t="s">
        <v>8667</v>
      </c>
      <c r="B2052" t="s">
        <v>14840</v>
      </c>
      <c r="C2052" t="s">
        <v>11334</v>
      </c>
    </row>
    <row r="2053" spans="1:3" s="8" customFormat="1" ht="15">
      <c r="A2053" s="9" t="s">
        <v>8666</v>
      </c>
      <c r="B2053" t="s">
        <v>14841</v>
      </c>
      <c r="C2053" t="s">
        <v>11334</v>
      </c>
    </row>
    <row r="2054" spans="1:3" s="8" customFormat="1" ht="15">
      <c r="A2054" s="9" t="s">
        <v>8665</v>
      </c>
      <c r="B2054" t="s">
        <v>14842</v>
      </c>
      <c r="C2054" t="s">
        <v>11334</v>
      </c>
    </row>
    <row r="2055" spans="1:3" s="8" customFormat="1" ht="15">
      <c r="A2055" s="9" t="s">
        <v>8664</v>
      </c>
      <c r="B2055" t="s">
        <v>14843</v>
      </c>
      <c r="C2055" t="s">
        <v>11334</v>
      </c>
    </row>
    <row r="2056" spans="1:3" s="8" customFormat="1" ht="15">
      <c r="A2056" s="9" t="s">
        <v>8663</v>
      </c>
      <c r="B2056" t="s">
        <v>14844</v>
      </c>
      <c r="C2056" t="s">
        <v>11334</v>
      </c>
    </row>
    <row r="2057" spans="1:3" s="8" customFormat="1" ht="15">
      <c r="A2057" s="9" t="s">
        <v>8662</v>
      </c>
      <c r="B2057" t="s">
        <v>14845</v>
      </c>
      <c r="C2057" t="s">
        <v>11334</v>
      </c>
    </row>
    <row r="2058" spans="1:3" s="8" customFormat="1" ht="15">
      <c r="A2058" s="9" t="s">
        <v>8661</v>
      </c>
      <c r="B2058" t="s">
        <v>14846</v>
      </c>
      <c r="C2058" t="s">
        <v>11334</v>
      </c>
    </row>
    <row r="2059" spans="1:3" s="8" customFormat="1" ht="15">
      <c r="A2059" s="9" t="s">
        <v>8660</v>
      </c>
      <c r="B2059" t="s">
        <v>14847</v>
      </c>
      <c r="C2059" t="s">
        <v>11334</v>
      </c>
    </row>
    <row r="2060" spans="1:3" s="8" customFormat="1" ht="15">
      <c r="A2060" s="9" t="s">
        <v>8659</v>
      </c>
      <c r="B2060" t="s">
        <v>14848</v>
      </c>
      <c r="C2060" t="s">
        <v>11334</v>
      </c>
    </row>
    <row r="2061" spans="1:3" s="8" customFormat="1" ht="15">
      <c r="A2061" s="9" t="s">
        <v>8658</v>
      </c>
      <c r="B2061" t="s">
        <v>14849</v>
      </c>
      <c r="C2061" t="s">
        <v>11334</v>
      </c>
    </row>
    <row r="2062" spans="1:3" s="8" customFormat="1" ht="15">
      <c r="A2062" s="9" t="s">
        <v>8657</v>
      </c>
      <c r="B2062" t="s">
        <v>14850</v>
      </c>
      <c r="C2062" t="s">
        <v>11334</v>
      </c>
    </row>
    <row r="2063" spans="1:3" s="8" customFormat="1" ht="15">
      <c r="A2063" s="9" t="s">
        <v>8656</v>
      </c>
      <c r="B2063" t="s">
        <v>14851</v>
      </c>
      <c r="C2063" t="s">
        <v>11334</v>
      </c>
    </row>
    <row r="2064" spans="1:3" s="8" customFormat="1" ht="15">
      <c r="A2064" s="9" t="s">
        <v>8655</v>
      </c>
      <c r="B2064" t="s">
        <v>14852</v>
      </c>
      <c r="C2064" t="s">
        <v>11334</v>
      </c>
    </row>
    <row r="2065" spans="1:3" s="8" customFormat="1" ht="15">
      <c r="A2065" s="9" t="s">
        <v>8654</v>
      </c>
      <c r="B2065" t="s">
        <v>14853</v>
      </c>
      <c r="C2065" t="s">
        <v>11334</v>
      </c>
    </row>
    <row r="2066" spans="1:3" s="8" customFormat="1" ht="15">
      <c r="A2066" s="9" t="s">
        <v>8653</v>
      </c>
      <c r="B2066" t="s">
        <v>14854</v>
      </c>
      <c r="C2066" t="s">
        <v>11334</v>
      </c>
    </row>
    <row r="2067" spans="1:3" s="8" customFormat="1" ht="15">
      <c r="A2067" s="9" t="s">
        <v>8652</v>
      </c>
      <c r="B2067" t="s">
        <v>14855</v>
      </c>
      <c r="C2067" t="s">
        <v>11334</v>
      </c>
    </row>
    <row r="2068" spans="1:3" s="8" customFormat="1" ht="15">
      <c r="A2068" s="9" t="s">
        <v>8650</v>
      </c>
      <c r="B2068" t="s">
        <v>14856</v>
      </c>
      <c r="C2068" t="s">
        <v>11334</v>
      </c>
    </row>
    <row r="2069" spans="1:3" s="8" customFormat="1" ht="15">
      <c r="A2069" s="9" t="s">
        <v>8648</v>
      </c>
      <c r="B2069" t="s">
        <v>14857</v>
      </c>
      <c r="C2069" t="s">
        <v>11334</v>
      </c>
    </row>
    <row r="2070" spans="1:3" s="8" customFormat="1" ht="15">
      <c r="A2070" s="9" t="s">
        <v>8647</v>
      </c>
      <c r="B2070" t="s">
        <v>14858</v>
      </c>
      <c r="C2070" t="s">
        <v>11334</v>
      </c>
    </row>
    <row r="2071" spans="1:3" s="8" customFormat="1" ht="15">
      <c r="A2071" s="9" t="s">
        <v>8646</v>
      </c>
      <c r="B2071" t="s">
        <v>14859</v>
      </c>
      <c r="C2071" t="s">
        <v>11334</v>
      </c>
    </row>
    <row r="2072" spans="1:3" s="8" customFormat="1" ht="15">
      <c r="A2072" s="9" t="s">
        <v>8645</v>
      </c>
      <c r="B2072" t="s">
        <v>14860</v>
      </c>
      <c r="C2072" t="s">
        <v>11334</v>
      </c>
    </row>
    <row r="2073" spans="1:3" s="8" customFormat="1" ht="15">
      <c r="A2073" s="9" t="s">
        <v>8644</v>
      </c>
      <c r="B2073" t="s">
        <v>14861</v>
      </c>
      <c r="C2073" t="s">
        <v>11334</v>
      </c>
    </row>
    <row r="2074" spans="1:3" s="8" customFormat="1" ht="15">
      <c r="A2074" s="9" t="s">
        <v>8643</v>
      </c>
      <c r="B2074" t="s">
        <v>14862</v>
      </c>
      <c r="C2074" t="s">
        <v>11334</v>
      </c>
    </row>
    <row r="2075" spans="1:3" s="8" customFormat="1" ht="15">
      <c r="A2075" s="9" t="s">
        <v>8641</v>
      </c>
      <c r="B2075" t="s">
        <v>14863</v>
      </c>
      <c r="C2075" t="s">
        <v>11334</v>
      </c>
    </row>
    <row r="2076" spans="1:3" s="8" customFormat="1" ht="15">
      <c r="A2076" s="9" t="s">
        <v>8640</v>
      </c>
      <c r="B2076" t="s">
        <v>14864</v>
      </c>
      <c r="C2076" t="s">
        <v>11334</v>
      </c>
    </row>
    <row r="2077" spans="1:3" s="8" customFormat="1" ht="15">
      <c r="A2077" s="9" t="s">
        <v>8639</v>
      </c>
      <c r="B2077" t="s">
        <v>14865</v>
      </c>
      <c r="C2077" t="s">
        <v>11334</v>
      </c>
    </row>
    <row r="2078" spans="1:3" s="8" customFormat="1" ht="15">
      <c r="A2078" s="9" t="s">
        <v>8638</v>
      </c>
      <c r="B2078" t="s">
        <v>14866</v>
      </c>
      <c r="C2078" t="s">
        <v>11334</v>
      </c>
    </row>
    <row r="2079" spans="1:3" s="8" customFormat="1" ht="15">
      <c r="A2079" s="9" t="s">
        <v>8637</v>
      </c>
      <c r="B2079" t="s">
        <v>14867</v>
      </c>
      <c r="C2079" t="s">
        <v>11334</v>
      </c>
    </row>
    <row r="2080" spans="1:3" s="8" customFormat="1" ht="15">
      <c r="A2080" s="9" t="s">
        <v>8636</v>
      </c>
      <c r="B2080" t="s">
        <v>14868</v>
      </c>
      <c r="C2080" t="s">
        <v>11334</v>
      </c>
    </row>
    <row r="2081" spans="1:3" s="8" customFormat="1" ht="15">
      <c r="A2081" s="9" t="s">
        <v>8635</v>
      </c>
      <c r="B2081" t="s">
        <v>14869</v>
      </c>
      <c r="C2081" t="s">
        <v>11334</v>
      </c>
    </row>
    <row r="2082" spans="1:3" s="8" customFormat="1" ht="15">
      <c r="A2082" s="9" t="s">
        <v>8634</v>
      </c>
      <c r="B2082" t="s">
        <v>14870</v>
      </c>
      <c r="C2082" t="s">
        <v>11334</v>
      </c>
    </row>
    <row r="2083" spans="1:3" s="8" customFormat="1" ht="15">
      <c r="A2083" s="9" t="s">
        <v>8633</v>
      </c>
      <c r="B2083" t="s">
        <v>14871</v>
      </c>
      <c r="C2083" t="s">
        <v>11334</v>
      </c>
    </row>
    <row r="2084" spans="1:3" s="8" customFormat="1" ht="15">
      <c r="A2084" s="9" t="s">
        <v>8632</v>
      </c>
      <c r="B2084" t="s">
        <v>14872</v>
      </c>
      <c r="C2084" t="s">
        <v>11334</v>
      </c>
    </row>
    <row r="2085" spans="1:3" s="8" customFormat="1" ht="15">
      <c r="A2085" s="9" t="s">
        <v>8631</v>
      </c>
      <c r="B2085" t="s">
        <v>14873</v>
      </c>
      <c r="C2085" t="s">
        <v>11334</v>
      </c>
    </row>
    <row r="2086" spans="1:3" s="8" customFormat="1" ht="15">
      <c r="A2086" s="9" t="s">
        <v>8630</v>
      </c>
      <c r="B2086" t="s">
        <v>14874</v>
      </c>
      <c r="C2086" t="s">
        <v>11334</v>
      </c>
    </row>
    <row r="2087" spans="1:3" s="8" customFormat="1" ht="15">
      <c r="A2087" s="9" t="s">
        <v>8629</v>
      </c>
      <c r="B2087" t="s">
        <v>14875</v>
      </c>
      <c r="C2087" t="s">
        <v>11334</v>
      </c>
    </row>
    <row r="2088" spans="1:3" s="8" customFormat="1" ht="15">
      <c r="A2088" s="9" t="s">
        <v>8628</v>
      </c>
      <c r="B2088" t="s">
        <v>14876</v>
      </c>
      <c r="C2088" t="s">
        <v>11334</v>
      </c>
    </row>
    <row r="2089" spans="1:3" s="8" customFormat="1" ht="15">
      <c r="A2089" s="9" t="s">
        <v>8627</v>
      </c>
      <c r="B2089" t="s">
        <v>14877</v>
      </c>
      <c r="C2089" t="s">
        <v>11334</v>
      </c>
    </row>
    <row r="2090" spans="1:3" s="8" customFormat="1" ht="15">
      <c r="A2090" s="9" t="s">
        <v>8626</v>
      </c>
      <c r="B2090" t="s">
        <v>14878</v>
      </c>
      <c r="C2090" t="s">
        <v>11334</v>
      </c>
    </row>
    <row r="2091" spans="1:3" s="8" customFormat="1" ht="15">
      <c r="A2091" s="9" t="s">
        <v>8625</v>
      </c>
      <c r="B2091" t="s">
        <v>14879</v>
      </c>
      <c r="C2091" t="s">
        <v>11334</v>
      </c>
    </row>
    <row r="2092" spans="1:3" s="8" customFormat="1" ht="15">
      <c r="A2092" s="9" t="s">
        <v>8624</v>
      </c>
      <c r="B2092" t="s">
        <v>14880</v>
      </c>
      <c r="C2092" t="s">
        <v>11334</v>
      </c>
    </row>
    <row r="2093" spans="1:3" s="8" customFormat="1" ht="15">
      <c r="A2093" s="9" t="s">
        <v>8622</v>
      </c>
      <c r="B2093" t="s">
        <v>14881</v>
      </c>
      <c r="C2093" t="s">
        <v>11334</v>
      </c>
    </row>
    <row r="2094" spans="1:3" s="8" customFormat="1" ht="15">
      <c r="A2094" s="9" t="s">
        <v>8621</v>
      </c>
      <c r="B2094" t="s">
        <v>14882</v>
      </c>
      <c r="C2094" t="s">
        <v>11334</v>
      </c>
    </row>
    <row r="2095" spans="1:3" s="8" customFormat="1" ht="15">
      <c r="A2095" s="9" t="s">
        <v>8619</v>
      </c>
      <c r="B2095" t="s">
        <v>14883</v>
      </c>
      <c r="C2095" t="s">
        <v>11334</v>
      </c>
    </row>
    <row r="2096" spans="1:3" s="8" customFormat="1" ht="15">
      <c r="A2096" s="9" t="s">
        <v>8616</v>
      </c>
      <c r="B2096" t="s">
        <v>14884</v>
      </c>
      <c r="C2096" t="s">
        <v>11334</v>
      </c>
    </row>
    <row r="2097" spans="1:3" s="8" customFormat="1" ht="15">
      <c r="A2097" s="9" t="s">
        <v>8615</v>
      </c>
      <c r="B2097" t="s">
        <v>14885</v>
      </c>
      <c r="C2097" t="s">
        <v>11334</v>
      </c>
    </row>
    <row r="2098" spans="1:3" s="8" customFormat="1" ht="15">
      <c r="A2098" s="9" t="s">
        <v>8614</v>
      </c>
      <c r="B2098" t="s">
        <v>14886</v>
      </c>
      <c r="C2098" t="s">
        <v>11334</v>
      </c>
    </row>
    <row r="2099" spans="1:3" s="8" customFormat="1" ht="15">
      <c r="A2099" s="9" t="s">
        <v>8613</v>
      </c>
      <c r="B2099" t="s">
        <v>14887</v>
      </c>
      <c r="C2099" t="s">
        <v>11334</v>
      </c>
    </row>
    <row r="2100" spans="1:3" s="8" customFormat="1" ht="15">
      <c r="A2100" s="9" t="s">
        <v>8612</v>
      </c>
      <c r="B2100" t="s">
        <v>14888</v>
      </c>
      <c r="C2100" t="s">
        <v>11334</v>
      </c>
    </row>
    <row r="2101" spans="1:3" s="8" customFormat="1" ht="15">
      <c r="A2101" s="9" t="s">
        <v>8611</v>
      </c>
      <c r="B2101" t="s">
        <v>14889</v>
      </c>
      <c r="C2101" t="s">
        <v>11334</v>
      </c>
    </row>
    <row r="2102" spans="1:3" s="8" customFormat="1" ht="15">
      <c r="A2102" s="9" t="s">
        <v>8610</v>
      </c>
      <c r="B2102" t="s">
        <v>14890</v>
      </c>
      <c r="C2102" t="s">
        <v>11334</v>
      </c>
    </row>
    <row r="2103" spans="1:3" s="8" customFormat="1" ht="15">
      <c r="A2103" s="9" t="s">
        <v>8609</v>
      </c>
      <c r="B2103" t="s">
        <v>14891</v>
      </c>
      <c r="C2103" t="s">
        <v>11334</v>
      </c>
    </row>
    <row r="2104" spans="1:3" s="8" customFormat="1" ht="15">
      <c r="A2104" s="9" t="s">
        <v>8608</v>
      </c>
      <c r="B2104" t="s">
        <v>14892</v>
      </c>
      <c r="C2104" t="s">
        <v>11334</v>
      </c>
    </row>
    <row r="2105" spans="1:3" s="8" customFormat="1" ht="15">
      <c r="A2105" s="9" t="s">
        <v>8607</v>
      </c>
      <c r="B2105" t="s">
        <v>14893</v>
      </c>
      <c r="C2105" t="s">
        <v>11334</v>
      </c>
    </row>
    <row r="2106" spans="1:3" s="8" customFormat="1" ht="15">
      <c r="A2106" s="9" t="s">
        <v>8606</v>
      </c>
      <c r="B2106" t="s">
        <v>14894</v>
      </c>
      <c r="C2106" t="s">
        <v>11334</v>
      </c>
    </row>
    <row r="2107" spans="1:3" s="8" customFormat="1" ht="15">
      <c r="A2107" s="9" t="s">
        <v>8605</v>
      </c>
      <c r="B2107" t="s">
        <v>14895</v>
      </c>
      <c r="C2107" t="s">
        <v>11334</v>
      </c>
    </row>
    <row r="2108" spans="1:3" s="8" customFormat="1" ht="15">
      <c r="A2108" s="9" t="s">
        <v>8604</v>
      </c>
      <c r="B2108" t="s">
        <v>14896</v>
      </c>
      <c r="C2108" t="s">
        <v>11334</v>
      </c>
    </row>
    <row r="2109" spans="1:3" s="8" customFormat="1" ht="15">
      <c r="A2109" s="9" t="s">
        <v>8603</v>
      </c>
      <c r="B2109" t="s">
        <v>14897</v>
      </c>
      <c r="C2109" t="s">
        <v>11334</v>
      </c>
    </row>
    <row r="2110" spans="1:3" s="8" customFormat="1" ht="15">
      <c r="A2110" s="9" t="s">
        <v>8602</v>
      </c>
      <c r="B2110" t="s">
        <v>14898</v>
      </c>
      <c r="C2110" t="s">
        <v>11334</v>
      </c>
    </row>
    <row r="2111" spans="1:3" s="8" customFormat="1" ht="15">
      <c r="A2111" s="9" t="s">
        <v>8601</v>
      </c>
      <c r="B2111" t="s">
        <v>14899</v>
      </c>
      <c r="C2111" t="s">
        <v>11334</v>
      </c>
    </row>
    <row r="2112" spans="1:3" s="8" customFormat="1" ht="15">
      <c r="A2112" s="9" t="s">
        <v>8600</v>
      </c>
      <c r="B2112" t="s">
        <v>14900</v>
      </c>
      <c r="C2112" t="s">
        <v>11334</v>
      </c>
    </row>
    <row r="2113" spans="1:3" s="8" customFormat="1" ht="15">
      <c r="A2113" s="9" t="s">
        <v>8599</v>
      </c>
      <c r="B2113" t="s">
        <v>14901</v>
      </c>
      <c r="C2113" t="s">
        <v>11334</v>
      </c>
    </row>
    <row r="2114" spans="1:3" s="8" customFormat="1" ht="15">
      <c r="A2114" s="9" t="s">
        <v>8598</v>
      </c>
      <c r="B2114" t="s">
        <v>14902</v>
      </c>
      <c r="C2114" t="s">
        <v>11334</v>
      </c>
    </row>
    <row r="2115" spans="1:3" s="8" customFormat="1" ht="15">
      <c r="A2115" s="9" t="s">
        <v>8597</v>
      </c>
      <c r="B2115" t="s">
        <v>14903</v>
      </c>
      <c r="C2115" t="s">
        <v>11334</v>
      </c>
    </row>
    <row r="2116" spans="1:3" s="8" customFormat="1" ht="15">
      <c r="A2116" s="9" t="s">
        <v>8596</v>
      </c>
      <c r="B2116" t="s">
        <v>14904</v>
      </c>
      <c r="C2116" t="s">
        <v>11334</v>
      </c>
    </row>
    <row r="2117" spans="1:3" s="8" customFormat="1" ht="15">
      <c r="A2117" s="9" t="s">
        <v>8595</v>
      </c>
      <c r="B2117" t="s">
        <v>14905</v>
      </c>
      <c r="C2117" t="s">
        <v>11334</v>
      </c>
    </row>
    <row r="2118" spans="1:3" s="8" customFormat="1" ht="15">
      <c r="A2118" s="9" t="s">
        <v>8594</v>
      </c>
      <c r="B2118" t="s">
        <v>14906</v>
      </c>
      <c r="C2118" t="s">
        <v>11334</v>
      </c>
    </row>
    <row r="2119" spans="1:3" s="8" customFormat="1" ht="15">
      <c r="A2119" s="9" t="s">
        <v>8593</v>
      </c>
      <c r="B2119" t="s">
        <v>14907</v>
      </c>
      <c r="C2119" t="s">
        <v>11334</v>
      </c>
    </row>
    <row r="2120" spans="1:3" s="8" customFormat="1" ht="15">
      <c r="A2120" s="9" t="s">
        <v>8592</v>
      </c>
      <c r="B2120" t="s">
        <v>14908</v>
      </c>
      <c r="C2120" t="s">
        <v>11334</v>
      </c>
    </row>
    <row r="2121" spans="1:3" s="8" customFormat="1" ht="15">
      <c r="A2121" s="9" t="s">
        <v>8591</v>
      </c>
      <c r="B2121" t="s">
        <v>14909</v>
      </c>
      <c r="C2121" t="s">
        <v>11334</v>
      </c>
    </row>
    <row r="2122" spans="1:3" s="8" customFormat="1" ht="15">
      <c r="A2122" s="9" t="s">
        <v>8589</v>
      </c>
      <c r="B2122" t="s">
        <v>14910</v>
      </c>
      <c r="C2122" t="s">
        <v>11334</v>
      </c>
    </row>
    <row r="2123" spans="1:3" s="8" customFormat="1" ht="15">
      <c r="A2123" s="9" t="s">
        <v>8588</v>
      </c>
      <c r="B2123" t="s">
        <v>14911</v>
      </c>
      <c r="C2123" t="s">
        <v>11334</v>
      </c>
    </row>
    <row r="2124" spans="1:3" s="8" customFormat="1" ht="15">
      <c r="A2124" s="9" t="s">
        <v>8587</v>
      </c>
      <c r="B2124" t="s">
        <v>14912</v>
      </c>
      <c r="C2124" t="s">
        <v>11334</v>
      </c>
    </row>
    <row r="2125" spans="1:3" s="8" customFormat="1" ht="15">
      <c r="A2125" s="9" t="s">
        <v>8586</v>
      </c>
      <c r="B2125" t="s">
        <v>14913</v>
      </c>
      <c r="C2125" t="s">
        <v>11334</v>
      </c>
    </row>
    <row r="2126" spans="1:3" s="8" customFormat="1" ht="15">
      <c r="A2126" s="9" t="s">
        <v>8585</v>
      </c>
      <c r="B2126" t="s">
        <v>14914</v>
      </c>
      <c r="C2126" t="s">
        <v>11334</v>
      </c>
    </row>
    <row r="2127" spans="1:3" s="8" customFormat="1" ht="15">
      <c r="A2127" s="9" t="s">
        <v>8584</v>
      </c>
      <c r="B2127" t="s">
        <v>14915</v>
      </c>
      <c r="C2127" t="s">
        <v>11334</v>
      </c>
    </row>
    <row r="2128" spans="1:3" s="8" customFormat="1" ht="15">
      <c r="A2128" s="9" t="s">
        <v>8583</v>
      </c>
      <c r="B2128" t="s">
        <v>14916</v>
      </c>
      <c r="C2128" t="s">
        <v>11334</v>
      </c>
    </row>
    <row r="2129" spans="1:3" s="8" customFormat="1" ht="15">
      <c r="A2129" s="9" t="s">
        <v>8582</v>
      </c>
      <c r="B2129" t="s">
        <v>14917</v>
      </c>
      <c r="C2129" t="s">
        <v>11334</v>
      </c>
    </row>
    <row r="2130" spans="1:3" s="8" customFormat="1" ht="15">
      <c r="A2130" s="9" t="s">
        <v>8581</v>
      </c>
      <c r="B2130" t="s">
        <v>14918</v>
      </c>
      <c r="C2130" t="s">
        <v>11334</v>
      </c>
    </row>
    <row r="2131" spans="1:3" s="8" customFormat="1" ht="15">
      <c r="A2131" s="9" t="s">
        <v>8580</v>
      </c>
      <c r="B2131" t="s">
        <v>14919</v>
      </c>
      <c r="C2131" t="s">
        <v>11334</v>
      </c>
    </row>
    <row r="2132" spans="1:3" s="8" customFormat="1" ht="15">
      <c r="A2132" s="9" t="s">
        <v>8579</v>
      </c>
      <c r="B2132" t="s">
        <v>14920</v>
      </c>
      <c r="C2132" t="s">
        <v>11334</v>
      </c>
    </row>
    <row r="2133" spans="1:3" s="8" customFormat="1" ht="15">
      <c r="A2133" s="9" t="s">
        <v>8578</v>
      </c>
      <c r="B2133" t="s">
        <v>14921</v>
      </c>
      <c r="C2133" t="s">
        <v>11334</v>
      </c>
    </row>
    <row r="2134" spans="1:3" s="8" customFormat="1" ht="15">
      <c r="A2134" s="9" t="s">
        <v>8577</v>
      </c>
      <c r="B2134" t="s">
        <v>14922</v>
      </c>
      <c r="C2134" t="s">
        <v>11334</v>
      </c>
    </row>
    <row r="2135" spans="1:3" s="8" customFormat="1" ht="15">
      <c r="A2135" s="9" t="s">
        <v>8576</v>
      </c>
      <c r="B2135" t="s">
        <v>14923</v>
      </c>
      <c r="C2135" t="s">
        <v>11334</v>
      </c>
    </row>
    <row r="2136" spans="1:3" s="8" customFormat="1" ht="15">
      <c r="A2136" s="9" t="s">
        <v>8575</v>
      </c>
      <c r="B2136" t="s">
        <v>14924</v>
      </c>
      <c r="C2136" t="s">
        <v>11334</v>
      </c>
    </row>
    <row r="2137" spans="1:3" s="8" customFormat="1" ht="15">
      <c r="A2137" s="9" t="s">
        <v>8574</v>
      </c>
      <c r="B2137" t="s">
        <v>14925</v>
      </c>
      <c r="C2137" t="s">
        <v>11334</v>
      </c>
    </row>
    <row r="2138" spans="1:3" s="8" customFormat="1" ht="15">
      <c r="A2138" s="9" t="s">
        <v>8573</v>
      </c>
      <c r="B2138" t="s">
        <v>14926</v>
      </c>
      <c r="C2138" t="s">
        <v>11334</v>
      </c>
    </row>
    <row r="2139" spans="1:3" s="8" customFormat="1" ht="15">
      <c r="A2139" s="9" t="s">
        <v>8572</v>
      </c>
      <c r="B2139" t="s">
        <v>14927</v>
      </c>
      <c r="C2139" t="s">
        <v>11334</v>
      </c>
    </row>
    <row r="2140" spans="1:3" s="8" customFormat="1" ht="15">
      <c r="A2140" s="9" t="s">
        <v>8571</v>
      </c>
      <c r="B2140" t="s">
        <v>14928</v>
      </c>
      <c r="C2140" t="s">
        <v>11334</v>
      </c>
    </row>
    <row r="2141" spans="1:3" s="8" customFormat="1" ht="15">
      <c r="A2141" s="9" t="s">
        <v>8570</v>
      </c>
      <c r="B2141" t="s">
        <v>14929</v>
      </c>
      <c r="C2141" t="s">
        <v>11334</v>
      </c>
    </row>
    <row r="2142" spans="1:3" s="8" customFormat="1" ht="15">
      <c r="A2142" s="9" t="s">
        <v>8569</v>
      </c>
      <c r="B2142" t="s">
        <v>14930</v>
      </c>
      <c r="C2142" t="s">
        <v>11334</v>
      </c>
    </row>
    <row r="2143" spans="1:3" s="8" customFormat="1" ht="15">
      <c r="A2143" s="9" t="s">
        <v>8568</v>
      </c>
      <c r="B2143" t="s">
        <v>14931</v>
      </c>
      <c r="C2143" t="s">
        <v>11334</v>
      </c>
    </row>
    <row r="2144" spans="1:3" s="8" customFormat="1" ht="15">
      <c r="A2144" s="9" t="s">
        <v>8567</v>
      </c>
      <c r="B2144" t="s">
        <v>14932</v>
      </c>
      <c r="C2144" t="s">
        <v>11334</v>
      </c>
    </row>
    <row r="2145" spans="1:3" s="8" customFormat="1" ht="15">
      <c r="A2145" s="9" t="s">
        <v>8566</v>
      </c>
      <c r="B2145" t="s">
        <v>14933</v>
      </c>
      <c r="C2145" t="s">
        <v>11334</v>
      </c>
    </row>
    <row r="2146" spans="1:3" s="8" customFormat="1" ht="15">
      <c r="A2146" s="9" t="s">
        <v>8565</v>
      </c>
      <c r="B2146" t="s">
        <v>14934</v>
      </c>
      <c r="C2146" t="s">
        <v>11334</v>
      </c>
    </row>
    <row r="2147" spans="1:3" s="8" customFormat="1" ht="15">
      <c r="A2147" s="9" t="s">
        <v>8564</v>
      </c>
      <c r="B2147" t="s">
        <v>14935</v>
      </c>
      <c r="C2147" t="s">
        <v>11334</v>
      </c>
    </row>
    <row r="2148" spans="1:3" s="8" customFormat="1" ht="15">
      <c r="A2148" s="9" t="s">
        <v>8563</v>
      </c>
      <c r="B2148" t="s">
        <v>14936</v>
      </c>
      <c r="C2148" t="s">
        <v>11334</v>
      </c>
    </row>
    <row r="2149" spans="1:3" s="8" customFormat="1" ht="15">
      <c r="A2149" s="9" t="s">
        <v>8562</v>
      </c>
      <c r="B2149" t="s">
        <v>14937</v>
      </c>
      <c r="C2149" t="s">
        <v>11334</v>
      </c>
    </row>
    <row r="2150" spans="1:3" s="8" customFormat="1" ht="15">
      <c r="A2150" s="9" t="s">
        <v>8561</v>
      </c>
      <c r="B2150" t="s">
        <v>14938</v>
      </c>
      <c r="C2150" t="s">
        <v>11334</v>
      </c>
    </row>
    <row r="2151" spans="1:3" s="8" customFormat="1" ht="15">
      <c r="A2151" s="9" t="s">
        <v>8560</v>
      </c>
      <c r="B2151" t="s">
        <v>14939</v>
      </c>
      <c r="C2151" t="s">
        <v>11334</v>
      </c>
    </row>
    <row r="2152" spans="1:3" s="8" customFormat="1" ht="15">
      <c r="A2152" s="9" t="s">
        <v>8559</v>
      </c>
      <c r="B2152" t="s">
        <v>14940</v>
      </c>
      <c r="C2152" t="s">
        <v>11334</v>
      </c>
    </row>
    <row r="2153" spans="1:3" s="8" customFormat="1" ht="15">
      <c r="A2153" s="9" t="s">
        <v>8558</v>
      </c>
      <c r="B2153" t="s">
        <v>14941</v>
      </c>
      <c r="C2153" t="s">
        <v>11334</v>
      </c>
    </row>
    <row r="2154" spans="1:3" s="8" customFormat="1" ht="15">
      <c r="A2154" s="9" t="s">
        <v>8557</v>
      </c>
      <c r="B2154" t="s">
        <v>14942</v>
      </c>
      <c r="C2154" t="s">
        <v>11334</v>
      </c>
    </row>
    <row r="2155" spans="1:3" s="8" customFormat="1" ht="15">
      <c r="A2155" s="9" t="s">
        <v>8556</v>
      </c>
      <c r="B2155" t="s">
        <v>14943</v>
      </c>
      <c r="C2155" t="s">
        <v>11334</v>
      </c>
    </row>
    <row r="2156" spans="1:3" s="8" customFormat="1" ht="15">
      <c r="A2156" s="9" t="s">
        <v>8555</v>
      </c>
      <c r="B2156" t="s">
        <v>14944</v>
      </c>
      <c r="C2156" t="s">
        <v>11334</v>
      </c>
    </row>
    <row r="2157" spans="1:3" s="8" customFormat="1" ht="15">
      <c r="A2157" s="9" t="s">
        <v>8554</v>
      </c>
      <c r="B2157" t="s">
        <v>14945</v>
      </c>
      <c r="C2157" t="s">
        <v>11334</v>
      </c>
    </row>
    <row r="2158" spans="1:3" s="8" customFormat="1" ht="15">
      <c r="A2158" s="9" t="s">
        <v>8553</v>
      </c>
      <c r="B2158" t="s">
        <v>14946</v>
      </c>
      <c r="C2158" t="s">
        <v>11334</v>
      </c>
    </row>
    <row r="2159" spans="1:3" s="8" customFormat="1" ht="15">
      <c r="A2159" s="9" t="s">
        <v>8552</v>
      </c>
      <c r="B2159" t="s">
        <v>14947</v>
      </c>
      <c r="C2159" t="s">
        <v>11334</v>
      </c>
    </row>
    <row r="2160" spans="1:3" s="8" customFormat="1" ht="15">
      <c r="A2160" s="9" t="s">
        <v>8551</v>
      </c>
      <c r="B2160" t="s">
        <v>14948</v>
      </c>
      <c r="C2160" t="s">
        <v>11334</v>
      </c>
    </row>
    <row r="2161" spans="1:3" s="8" customFormat="1" ht="15">
      <c r="A2161" s="9" t="s">
        <v>8550</v>
      </c>
      <c r="B2161" t="s">
        <v>14949</v>
      </c>
      <c r="C2161" t="s">
        <v>11334</v>
      </c>
    </row>
    <row r="2162" spans="1:3" s="8" customFormat="1" ht="15">
      <c r="A2162" s="9" t="s">
        <v>8549</v>
      </c>
      <c r="B2162" t="s">
        <v>14950</v>
      </c>
      <c r="C2162" t="s">
        <v>11334</v>
      </c>
    </row>
    <row r="2163" spans="1:3" s="8" customFormat="1" ht="15">
      <c r="A2163" s="9" t="s">
        <v>8548</v>
      </c>
      <c r="B2163" t="s">
        <v>14951</v>
      </c>
      <c r="C2163" t="s">
        <v>11334</v>
      </c>
    </row>
    <row r="2164" spans="1:3" s="8" customFormat="1" ht="15">
      <c r="A2164" s="9" t="s">
        <v>8547</v>
      </c>
      <c r="B2164" t="s">
        <v>14952</v>
      </c>
      <c r="C2164" t="s">
        <v>11334</v>
      </c>
    </row>
    <row r="2165" spans="1:3" s="8" customFormat="1" ht="15">
      <c r="A2165" s="9" t="s">
        <v>8546</v>
      </c>
      <c r="B2165" t="s">
        <v>14953</v>
      </c>
      <c r="C2165" t="s">
        <v>11334</v>
      </c>
    </row>
    <row r="2166" spans="1:3" s="8" customFormat="1" ht="15">
      <c r="A2166" s="9" t="s">
        <v>8545</v>
      </c>
      <c r="B2166" t="s">
        <v>14954</v>
      </c>
      <c r="C2166" t="s">
        <v>11334</v>
      </c>
    </row>
    <row r="2167" spans="1:3" s="8" customFormat="1" ht="15">
      <c r="A2167" s="9" t="s">
        <v>8544</v>
      </c>
      <c r="B2167" t="s">
        <v>14955</v>
      </c>
      <c r="C2167" t="s">
        <v>11334</v>
      </c>
    </row>
    <row r="2168" spans="1:3" s="8" customFormat="1" ht="15">
      <c r="A2168" s="9" t="s">
        <v>8543</v>
      </c>
      <c r="B2168" t="s">
        <v>14956</v>
      </c>
      <c r="C2168" t="s">
        <v>11334</v>
      </c>
    </row>
    <row r="2169" spans="1:3" s="8" customFormat="1" ht="15">
      <c r="A2169" s="9" t="s">
        <v>8542</v>
      </c>
      <c r="B2169" t="s">
        <v>14957</v>
      </c>
      <c r="C2169" t="s">
        <v>11334</v>
      </c>
    </row>
    <row r="2170" spans="1:3" s="8" customFormat="1" ht="15">
      <c r="A2170" s="9" t="s">
        <v>8541</v>
      </c>
      <c r="B2170" t="s">
        <v>14958</v>
      </c>
      <c r="C2170" t="s">
        <v>11334</v>
      </c>
    </row>
    <row r="2171" spans="1:3" s="8" customFormat="1" ht="15">
      <c r="A2171" s="9" t="s">
        <v>8540</v>
      </c>
      <c r="B2171" t="s">
        <v>14959</v>
      </c>
      <c r="C2171" t="s">
        <v>11334</v>
      </c>
    </row>
    <row r="2172" spans="1:3" s="8" customFormat="1" ht="15">
      <c r="A2172" s="9" t="s">
        <v>8539</v>
      </c>
      <c r="B2172" t="s">
        <v>14960</v>
      </c>
      <c r="C2172" t="s">
        <v>11334</v>
      </c>
    </row>
    <row r="2173" spans="1:3" s="8" customFormat="1" ht="15">
      <c r="A2173" s="9" t="s">
        <v>8538</v>
      </c>
      <c r="B2173" t="s">
        <v>14961</v>
      </c>
      <c r="C2173" t="s">
        <v>11334</v>
      </c>
    </row>
    <row r="2174" spans="1:3" s="8" customFormat="1" ht="15">
      <c r="A2174" s="9" t="s">
        <v>8537</v>
      </c>
      <c r="B2174" t="s">
        <v>14962</v>
      </c>
      <c r="C2174" t="s">
        <v>11334</v>
      </c>
    </row>
    <row r="2175" spans="1:3" s="8" customFormat="1" ht="15">
      <c r="A2175" s="9" t="s">
        <v>8536</v>
      </c>
      <c r="B2175" t="s">
        <v>14963</v>
      </c>
      <c r="C2175" t="s">
        <v>11334</v>
      </c>
    </row>
    <row r="2176" spans="1:3" s="8" customFormat="1" ht="15">
      <c r="A2176" s="9" t="s">
        <v>8535</v>
      </c>
      <c r="B2176" t="s">
        <v>14964</v>
      </c>
      <c r="C2176" t="s">
        <v>11334</v>
      </c>
    </row>
    <row r="2177" spans="1:3" s="8" customFormat="1" ht="15">
      <c r="A2177" s="9" t="s">
        <v>8534</v>
      </c>
      <c r="B2177" t="s">
        <v>14965</v>
      </c>
      <c r="C2177" t="s">
        <v>11334</v>
      </c>
    </row>
    <row r="2178" spans="1:3" s="8" customFormat="1" ht="15">
      <c r="A2178" s="9" t="s">
        <v>8533</v>
      </c>
      <c r="B2178" t="s">
        <v>14966</v>
      </c>
      <c r="C2178" t="s">
        <v>11334</v>
      </c>
    </row>
    <row r="2179" spans="1:3" s="8" customFormat="1" ht="15">
      <c r="A2179" s="9" t="s">
        <v>8532</v>
      </c>
      <c r="B2179" t="s">
        <v>14967</v>
      </c>
      <c r="C2179" t="s">
        <v>11334</v>
      </c>
    </row>
    <row r="2180" spans="1:3" s="8" customFormat="1" ht="15">
      <c r="A2180" s="9" t="s">
        <v>8531</v>
      </c>
      <c r="B2180" t="s">
        <v>14968</v>
      </c>
      <c r="C2180" t="s">
        <v>11334</v>
      </c>
    </row>
    <row r="2181" spans="1:3" s="8" customFormat="1" ht="15">
      <c r="A2181" s="9" t="s">
        <v>8530</v>
      </c>
      <c r="B2181" t="s">
        <v>14969</v>
      </c>
      <c r="C2181" t="s">
        <v>11334</v>
      </c>
    </row>
    <row r="2182" spans="1:3" s="8" customFormat="1" ht="15">
      <c r="A2182" s="9" t="s">
        <v>8529</v>
      </c>
      <c r="B2182" t="s">
        <v>14970</v>
      </c>
      <c r="C2182" t="s">
        <v>11334</v>
      </c>
    </row>
    <row r="2183" spans="1:3" s="8" customFormat="1" ht="15">
      <c r="A2183" s="9" t="s">
        <v>8528</v>
      </c>
      <c r="B2183" t="s">
        <v>14971</v>
      </c>
      <c r="C2183" t="s">
        <v>11334</v>
      </c>
    </row>
    <row r="2184" spans="1:3" s="8" customFormat="1" ht="15">
      <c r="A2184" s="9" t="s">
        <v>8527</v>
      </c>
      <c r="B2184" t="s">
        <v>14972</v>
      </c>
      <c r="C2184" t="s">
        <v>11334</v>
      </c>
    </row>
    <row r="2185" spans="1:3" s="8" customFormat="1" ht="15">
      <c r="A2185" s="9" t="s">
        <v>8526</v>
      </c>
      <c r="B2185" t="s">
        <v>14973</v>
      </c>
      <c r="C2185" t="s">
        <v>11334</v>
      </c>
    </row>
    <row r="2186" spans="1:3" s="8" customFormat="1" ht="15">
      <c r="A2186" s="9" t="s">
        <v>8525</v>
      </c>
      <c r="B2186" t="s">
        <v>14974</v>
      </c>
      <c r="C2186" t="s">
        <v>11334</v>
      </c>
    </row>
    <row r="2187" spans="1:3" s="8" customFormat="1" ht="15">
      <c r="A2187" s="9" t="s">
        <v>8524</v>
      </c>
      <c r="B2187" t="s">
        <v>14975</v>
      </c>
      <c r="C2187" t="s">
        <v>11334</v>
      </c>
    </row>
    <row r="2188" spans="1:3" s="8" customFormat="1" ht="15">
      <c r="A2188" s="9" t="s">
        <v>8523</v>
      </c>
      <c r="B2188" t="s">
        <v>14976</v>
      </c>
      <c r="C2188" t="s">
        <v>11334</v>
      </c>
    </row>
    <row r="2189" spans="1:3" s="8" customFormat="1" ht="15">
      <c r="A2189" s="9" t="s">
        <v>8522</v>
      </c>
      <c r="B2189" t="s">
        <v>14977</v>
      </c>
      <c r="C2189" t="s">
        <v>11334</v>
      </c>
    </row>
    <row r="2190" spans="1:3" s="8" customFormat="1" ht="15">
      <c r="A2190" s="9" t="s">
        <v>8521</v>
      </c>
      <c r="B2190" t="s">
        <v>14978</v>
      </c>
      <c r="C2190" t="s">
        <v>11334</v>
      </c>
    </row>
    <row r="2191" spans="1:3" s="8" customFormat="1" ht="15">
      <c r="A2191" s="9" t="s">
        <v>8520</v>
      </c>
      <c r="B2191" t="s">
        <v>14979</v>
      </c>
      <c r="C2191" t="s">
        <v>11334</v>
      </c>
    </row>
    <row r="2192" spans="1:3" s="8" customFormat="1" ht="15">
      <c r="A2192" s="9" t="s">
        <v>8519</v>
      </c>
      <c r="B2192" t="s">
        <v>14980</v>
      </c>
      <c r="C2192" t="s">
        <v>11334</v>
      </c>
    </row>
    <row r="2193" spans="1:3" s="8" customFormat="1" ht="15">
      <c r="A2193" s="9" t="s">
        <v>8518</v>
      </c>
      <c r="B2193" t="s">
        <v>14981</v>
      </c>
      <c r="C2193" t="s">
        <v>11334</v>
      </c>
    </row>
    <row r="2194" spans="1:3" s="8" customFormat="1" ht="15">
      <c r="A2194" s="9" t="s">
        <v>8517</v>
      </c>
      <c r="B2194" t="s">
        <v>14982</v>
      </c>
      <c r="C2194" t="s">
        <v>11334</v>
      </c>
    </row>
    <row r="2195" spans="1:3" s="8" customFormat="1" ht="15">
      <c r="A2195" s="9" t="s">
        <v>8516</v>
      </c>
      <c r="B2195" t="s">
        <v>14983</v>
      </c>
      <c r="C2195" t="s">
        <v>11334</v>
      </c>
    </row>
    <row r="2196" spans="1:3" s="8" customFormat="1" ht="15">
      <c r="A2196" s="9" t="s">
        <v>8515</v>
      </c>
      <c r="B2196" t="s">
        <v>14984</v>
      </c>
      <c r="C2196" t="s">
        <v>11334</v>
      </c>
    </row>
    <row r="2197" spans="1:3" s="8" customFormat="1" ht="15">
      <c r="A2197" s="9" t="s">
        <v>8514</v>
      </c>
      <c r="B2197" t="s">
        <v>14985</v>
      </c>
      <c r="C2197" t="s">
        <v>11334</v>
      </c>
    </row>
    <row r="2198" spans="1:3" s="8" customFormat="1" ht="15">
      <c r="A2198" s="9" t="s">
        <v>8513</v>
      </c>
      <c r="B2198" t="s">
        <v>14986</v>
      </c>
      <c r="C2198" t="s">
        <v>11334</v>
      </c>
    </row>
    <row r="2199" spans="1:3" s="8" customFormat="1" ht="15">
      <c r="A2199" s="9" t="s">
        <v>8512</v>
      </c>
      <c r="B2199" t="s">
        <v>14987</v>
      </c>
      <c r="C2199" t="s">
        <v>11334</v>
      </c>
    </row>
    <row r="2200" spans="1:3" s="8" customFormat="1" ht="15">
      <c r="A2200" s="9" t="s">
        <v>8511</v>
      </c>
      <c r="B2200" t="s">
        <v>14988</v>
      </c>
      <c r="C2200" t="s">
        <v>11334</v>
      </c>
    </row>
    <row r="2201" spans="1:3" s="8" customFormat="1" ht="15">
      <c r="A2201" s="9" t="s">
        <v>8510</v>
      </c>
      <c r="B2201" t="s">
        <v>14989</v>
      </c>
      <c r="C2201" t="s">
        <v>11334</v>
      </c>
    </row>
    <row r="2202" spans="1:3" s="8" customFormat="1" ht="15">
      <c r="A2202" s="9" t="s">
        <v>8509</v>
      </c>
      <c r="B2202" t="s">
        <v>14990</v>
      </c>
      <c r="C2202" t="s">
        <v>11334</v>
      </c>
    </row>
    <row r="2203" spans="1:3" s="8" customFormat="1" ht="15">
      <c r="A2203" s="9" t="s">
        <v>8508</v>
      </c>
      <c r="B2203" t="s">
        <v>14991</v>
      </c>
      <c r="C2203" t="s">
        <v>11334</v>
      </c>
    </row>
    <row r="2204" spans="1:3" s="8" customFormat="1" ht="15">
      <c r="A2204" s="9" t="s">
        <v>8507</v>
      </c>
      <c r="B2204" t="s">
        <v>14992</v>
      </c>
      <c r="C2204" t="s">
        <v>11334</v>
      </c>
    </row>
    <row r="2205" spans="1:3" s="8" customFormat="1" ht="15">
      <c r="A2205" s="9" t="s">
        <v>8506</v>
      </c>
      <c r="B2205" t="s">
        <v>14993</v>
      </c>
      <c r="C2205" t="s">
        <v>11334</v>
      </c>
    </row>
    <row r="2206" spans="1:3" s="8" customFormat="1" ht="15">
      <c r="A2206" s="9" t="s">
        <v>8505</v>
      </c>
      <c r="B2206" t="s">
        <v>14994</v>
      </c>
      <c r="C2206" t="s">
        <v>11334</v>
      </c>
    </row>
    <row r="2207" spans="1:3" s="8" customFormat="1" ht="15">
      <c r="A2207" s="9" t="s">
        <v>8504</v>
      </c>
      <c r="B2207" t="s">
        <v>14995</v>
      </c>
      <c r="C2207" t="s">
        <v>11334</v>
      </c>
    </row>
    <row r="2208" spans="1:3" s="8" customFormat="1" ht="15">
      <c r="A2208" s="9" t="s">
        <v>8503</v>
      </c>
      <c r="B2208" t="s">
        <v>14996</v>
      </c>
      <c r="C2208" t="s">
        <v>11334</v>
      </c>
    </row>
    <row r="2209" spans="1:3" s="8" customFormat="1" ht="15">
      <c r="A2209" s="9" t="s">
        <v>8502</v>
      </c>
      <c r="B2209" t="s">
        <v>14997</v>
      </c>
      <c r="C2209" t="s">
        <v>11334</v>
      </c>
    </row>
    <row r="2210" spans="1:3" s="8" customFormat="1" ht="15">
      <c r="A2210" s="9" t="s">
        <v>8501</v>
      </c>
      <c r="B2210" t="s">
        <v>14998</v>
      </c>
      <c r="C2210" t="s">
        <v>11334</v>
      </c>
    </row>
    <row r="2211" spans="1:3" s="8" customFormat="1" ht="15">
      <c r="A2211" s="9" t="s">
        <v>8500</v>
      </c>
      <c r="B2211" t="s">
        <v>14999</v>
      </c>
      <c r="C2211" t="s">
        <v>11334</v>
      </c>
    </row>
    <row r="2212" spans="1:3" s="8" customFormat="1" ht="15">
      <c r="A2212" s="9" t="s">
        <v>8498</v>
      </c>
      <c r="B2212" t="s">
        <v>15000</v>
      </c>
      <c r="C2212" t="s">
        <v>11334</v>
      </c>
    </row>
    <row r="2213" spans="1:3" s="8" customFormat="1" ht="15">
      <c r="A2213" s="9" t="s">
        <v>8497</v>
      </c>
      <c r="B2213" t="s">
        <v>15001</v>
      </c>
      <c r="C2213" t="s">
        <v>11334</v>
      </c>
    </row>
    <row r="2214" spans="1:3" s="8" customFormat="1" ht="15">
      <c r="A2214" s="9" t="s">
        <v>8495</v>
      </c>
      <c r="B2214" t="s">
        <v>15002</v>
      </c>
      <c r="C2214" t="s">
        <v>11334</v>
      </c>
    </row>
    <row r="2215" spans="1:3" s="8" customFormat="1" ht="15">
      <c r="A2215" s="9" t="s">
        <v>8494</v>
      </c>
      <c r="B2215" t="s">
        <v>15003</v>
      </c>
      <c r="C2215" t="s">
        <v>11334</v>
      </c>
    </row>
    <row r="2216" spans="1:3" s="8" customFormat="1" ht="15">
      <c r="A2216" s="9" t="s">
        <v>8493</v>
      </c>
      <c r="B2216" t="s">
        <v>15004</v>
      </c>
      <c r="C2216" t="s">
        <v>11334</v>
      </c>
    </row>
    <row r="2217" spans="1:3" s="8" customFormat="1" ht="15">
      <c r="A2217" s="9" t="s">
        <v>8492</v>
      </c>
      <c r="B2217" t="s">
        <v>15005</v>
      </c>
      <c r="C2217" t="s">
        <v>11334</v>
      </c>
    </row>
    <row r="2218" spans="1:3" s="8" customFormat="1" ht="15">
      <c r="A2218" s="9" t="s">
        <v>8491</v>
      </c>
      <c r="B2218" t="s">
        <v>15006</v>
      </c>
      <c r="C2218" t="s">
        <v>11334</v>
      </c>
    </row>
    <row r="2219" spans="1:3" s="8" customFormat="1" ht="15">
      <c r="A2219" s="9" t="s">
        <v>8490</v>
      </c>
      <c r="B2219" t="s">
        <v>15007</v>
      </c>
      <c r="C2219" t="s">
        <v>11334</v>
      </c>
    </row>
    <row r="2220" spans="1:3" s="8" customFormat="1" ht="15">
      <c r="A2220" s="9" t="s">
        <v>8489</v>
      </c>
      <c r="B2220" t="s">
        <v>15008</v>
      </c>
      <c r="C2220" t="s">
        <v>11334</v>
      </c>
    </row>
    <row r="2221" spans="1:3" s="8" customFormat="1" ht="15">
      <c r="A2221" s="9" t="s">
        <v>8488</v>
      </c>
      <c r="B2221" t="s">
        <v>15009</v>
      </c>
      <c r="C2221" t="s">
        <v>11334</v>
      </c>
    </row>
    <row r="2222" spans="1:3" s="8" customFormat="1" ht="15">
      <c r="A2222" s="9" t="s">
        <v>8487</v>
      </c>
      <c r="B2222" t="s">
        <v>15010</v>
      </c>
      <c r="C2222" t="s">
        <v>11334</v>
      </c>
    </row>
    <row r="2223" spans="1:3" s="8" customFormat="1" ht="15">
      <c r="A2223" s="9" t="s">
        <v>8486</v>
      </c>
      <c r="B2223" t="s">
        <v>15011</v>
      </c>
      <c r="C2223" t="s">
        <v>11334</v>
      </c>
    </row>
    <row r="2224" spans="1:3" s="8" customFormat="1" ht="15">
      <c r="A2224" s="9" t="s">
        <v>8485</v>
      </c>
      <c r="B2224" t="s">
        <v>15012</v>
      </c>
      <c r="C2224" t="s">
        <v>11334</v>
      </c>
    </row>
    <row r="2225" spans="1:3" s="8" customFormat="1" ht="15">
      <c r="A2225" s="9" t="s">
        <v>8484</v>
      </c>
      <c r="B2225" t="s">
        <v>15013</v>
      </c>
      <c r="C2225" t="s">
        <v>11334</v>
      </c>
    </row>
    <row r="2226" spans="1:3" s="8" customFormat="1" ht="15">
      <c r="A2226" s="9" t="s">
        <v>8483</v>
      </c>
      <c r="B2226" t="s">
        <v>15014</v>
      </c>
      <c r="C2226" t="s">
        <v>11334</v>
      </c>
    </row>
    <row r="2227" spans="1:3" s="8" customFormat="1" ht="15">
      <c r="A2227" s="9" t="s">
        <v>8481</v>
      </c>
      <c r="B2227" t="s">
        <v>15015</v>
      </c>
      <c r="C2227" t="s">
        <v>11334</v>
      </c>
    </row>
    <row r="2228" spans="1:3" s="8" customFormat="1" ht="15">
      <c r="A2228" s="9" t="s">
        <v>8480</v>
      </c>
      <c r="B2228" t="s">
        <v>15016</v>
      </c>
      <c r="C2228" t="s">
        <v>11334</v>
      </c>
    </row>
    <row r="2229" spans="1:3" s="8" customFormat="1" ht="15">
      <c r="A2229" s="9" t="s">
        <v>8479</v>
      </c>
      <c r="B2229" t="s">
        <v>15017</v>
      </c>
      <c r="C2229" t="s">
        <v>11334</v>
      </c>
    </row>
    <row r="2230" spans="1:3" s="8" customFormat="1" ht="15">
      <c r="A2230" s="9" t="s">
        <v>8478</v>
      </c>
      <c r="B2230" t="s">
        <v>15018</v>
      </c>
      <c r="C2230" t="s">
        <v>11334</v>
      </c>
    </row>
    <row r="2231" spans="1:3" s="8" customFormat="1" ht="15">
      <c r="A2231" s="9" t="s">
        <v>8476</v>
      </c>
      <c r="B2231" t="s">
        <v>15019</v>
      </c>
      <c r="C2231" t="s">
        <v>11334</v>
      </c>
    </row>
    <row r="2232" spans="1:3" s="8" customFormat="1" ht="15">
      <c r="A2232" s="9" t="s">
        <v>8475</v>
      </c>
      <c r="B2232" t="s">
        <v>15020</v>
      </c>
      <c r="C2232" t="s">
        <v>11334</v>
      </c>
    </row>
    <row r="2233" spans="1:3" s="8" customFormat="1" ht="15">
      <c r="A2233" s="9" t="s">
        <v>8474</v>
      </c>
      <c r="B2233" t="s">
        <v>15021</v>
      </c>
      <c r="C2233" t="s">
        <v>11334</v>
      </c>
    </row>
    <row r="2234" spans="1:3" s="8" customFormat="1" ht="15">
      <c r="A2234" s="9" t="s">
        <v>8473</v>
      </c>
      <c r="B2234" t="s">
        <v>15022</v>
      </c>
      <c r="C2234" t="s">
        <v>11334</v>
      </c>
    </row>
    <row r="2235" spans="1:3" s="8" customFormat="1" ht="15">
      <c r="A2235" s="9" t="s">
        <v>8472</v>
      </c>
      <c r="B2235" t="s">
        <v>15023</v>
      </c>
      <c r="C2235" t="s">
        <v>11334</v>
      </c>
    </row>
    <row r="2236" spans="1:3" s="8" customFormat="1" ht="15">
      <c r="A2236" s="9" t="s">
        <v>8471</v>
      </c>
      <c r="B2236" t="s">
        <v>15024</v>
      </c>
      <c r="C2236" t="s">
        <v>11334</v>
      </c>
    </row>
    <row r="2237" spans="1:3" s="8" customFormat="1" ht="15">
      <c r="A2237" s="9" t="s">
        <v>8470</v>
      </c>
      <c r="B2237" t="s">
        <v>15025</v>
      </c>
      <c r="C2237" t="s">
        <v>11334</v>
      </c>
    </row>
    <row r="2238" spans="1:3" s="8" customFormat="1" ht="15">
      <c r="A2238" s="9" t="s">
        <v>8469</v>
      </c>
      <c r="B2238" t="s">
        <v>15026</v>
      </c>
      <c r="C2238" t="s">
        <v>11334</v>
      </c>
    </row>
    <row r="2239" spans="1:3" s="8" customFormat="1" ht="15">
      <c r="A2239" s="9" t="s">
        <v>8468</v>
      </c>
      <c r="B2239" t="s">
        <v>15027</v>
      </c>
      <c r="C2239" t="s">
        <v>11334</v>
      </c>
    </row>
    <row r="2240" spans="1:3" s="8" customFormat="1" ht="15">
      <c r="A2240" s="9" t="s">
        <v>8467</v>
      </c>
      <c r="B2240" t="s">
        <v>15028</v>
      </c>
      <c r="C2240" t="s">
        <v>11334</v>
      </c>
    </row>
    <row r="2241" spans="1:3" s="8" customFormat="1" ht="15">
      <c r="A2241" s="9" t="s">
        <v>8466</v>
      </c>
      <c r="B2241" t="s">
        <v>15029</v>
      </c>
      <c r="C2241" t="s">
        <v>11334</v>
      </c>
    </row>
    <row r="2242" spans="1:3" s="8" customFormat="1" ht="15">
      <c r="A2242" s="9" t="s">
        <v>8465</v>
      </c>
      <c r="B2242" t="s">
        <v>15030</v>
      </c>
      <c r="C2242" t="s">
        <v>11334</v>
      </c>
    </row>
    <row r="2243" spans="1:3" s="8" customFormat="1" ht="15">
      <c r="A2243" s="9" t="s">
        <v>8464</v>
      </c>
      <c r="B2243" t="s">
        <v>15031</v>
      </c>
      <c r="C2243" t="s">
        <v>11334</v>
      </c>
    </row>
    <row r="2244" spans="1:3" s="8" customFormat="1" ht="15">
      <c r="A2244" s="9" t="s">
        <v>8463</v>
      </c>
      <c r="B2244" t="s">
        <v>15032</v>
      </c>
      <c r="C2244" t="s">
        <v>11334</v>
      </c>
    </row>
    <row r="2245" spans="1:3" s="8" customFormat="1" ht="15">
      <c r="A2245" s="9" t="s">
        <v>8462</v>
      </c>
      <c r="B2245" t="s">
        <v>15033</v>
      </c>
      <c r="C2245" t="s">
        <v>11334</v>
      </c>
    </row>
    <row r="2246" spans="1:3" s="8" customFormat="1" ht="15">
      <c r="A2246" s="9" t="s">
        <v>8461</v>
      </c>
      <c r="B2246" t="s">
        <v>15034</v>
      </c>
      <c r="C2246" t="s">
        <v>11334</v>
      </c>
    </row>
    <row r="2247" spans="1:3" s="8" customFormat="1" ht="15">
      <c r="A2247" s="9" t="s">
        <v>8460</v>
      </c>
      <c r="B2247" t="s">
        <v>15035</v>
      </c>
      <c r="C2247" t="s">
        <v>11334</v>
      </c>
    </row>
    <row r="2248" spans="1:3" s="8" customFormat="1" ht="15">
      <c r="A2248" s="9" t="s">
        <v>8459</v>
      </c>
      <c r="B2248" t="s">
        <v>15036</v>
      </c>
      <c r="C2248" t="s">
        <v>11334</v>
      </c>
    </row>
    <row r="2249" spans="1:3" s="8" customFormat="1" ht="15">
      <c r="A2249" s="9" t="s">
        <v>8458</v>
      </c>
      <c r="B2249" t="s">
        <v>15037</v>
      </c>
      <c r="C2249" t="s">
        <v>11334</v>
      </c>
    </row>
    <row r="2250" spans="1:3" s="8" customFormat="1" ht="15">
      <c r="A2250" s="9" t="s">
        <v>8457</v>
      </c>
      <c r="B2250" t="s">
        <v>15038</v>
      </c>
      <c r="C2250" t="s">
        <v>11334</v>
      </c>
    </row>
    <row r="2251" spans="1:3" s="8" customFormat="1" ht="15">
      <c r="A2251" s="9" t="s">
        <v>8456</v>
      </c>
      <c r="B2251" t="s">
        <v>15039</v>
      </c>
      <c r="C2251" t="s">
        <v>11334</v>
      </c>
    </row>
    <row r="2252" spans="1:3" s="8" customFormat="1" ht="15">
      <c r="A2252" s="9" t="s">
        <v>8455</v>
      </c>
      <c r="B2252" t="s">
        <v>15040</v>
      </c>
      <c r="C2252" t="s">
        <v>11334</v>
      </c>
    </row>
    <row r="2253" spans="1:3" s="8" customFormat="1" ht="15">
      <c r="A2253" s="9" t="s">
        <v>8454</v>
      </c>
      <c r="B2253" t="s">
        <v>15041</v>
      </c>
      <c r="C2253" t="s">
        <v>11334</v>
      </c>
    </row>
    <row r="2254" spans="1:3" s="8" customFormat="1" ht="15">
      <c r="A2254" s="9" t="s">
        <v>8453</v>
      </c>
      <c r="B2254" t="s">
        <v>15042</v>
      </c>
      <c r="C2254" t="s">
        <v>11334</v>
      </c>
    </row>
    <row r="2255" spans="1:3" s="8" customFormat="1" ht="15">
      <c r="A2255" s="9" t="s">
        <v>8452</v>
      </c>
      <c r="B2255" t="s">
        <v>15043</v>
      </c>
      <c r="C2255" t="s">
        <v>11334</v>
      </c>
    </row>
    <row r="2256" spans="1:3" s="8" customFormat="1" ht="15">
      <c r="A2256" s="9" t="s">
        <v>8451</v>
      </c>
      <c r="B2256" t="s">
        <v>15044</v>
      </c>
      <c r="C2256" t="s">
        <v>11334</v>
      </c>
    </row>
    <row r="2257" spans="1:3" s="8" customFormat="1" ht="15">
      <c r="A2257" s="9" t="s">
        <v>8450</v>
      </c>
      <c r="B2257" t="s">
        <v>15045</v>
      </c>
      <c r="C2257" t="s">
        <v>11334</v>
      </c>
    </row>
    <row r="2258" spans="1:3" s="8" customFormat="1" ht="15">
      <c r="A2258" s="9" t="s">
        <v>8449</v>
      </c>
      <c r="B2258" t="s">
        <v>15046</v>
      </c>
      <c r="C2258" t="s">
        <v>11334</v>
      </c>
    </row>
    <row r="2259" spans="1:3" s="8" customFormat="1" ht="15">
      <c r="A2259" s="9" t="s">
        <v>8448</v>
      </c>
      <c r="B2259" t="s">
        <v>15047</v>
      </c>
      <c r="C2259" t="s">
        <v>11334</v>
      </c>
    </row>
    <row r="2260" spans="1:3" s="8" customFormat="1" ht="15">
      <c r="A2260" s="9" t="s">
        <v>8447</v>
      </c>
      <c r="B2260" t="s">
        <v>15048</v>
      </c>
      <c r="C2260" t="s">
        <v>11334</v>
      </c>
    </row>
    <row r="2261" spans="1:3" s="8" customFormat="1" ht="15">
      <c r="A2261" s="9" t="s">
        <v>8446</v>
      </c>
      <c r="B2261" t="s">
        <v>15049</v>
      </c>
      <c r="C2261" t="s">
        <v>11334</v>
      </c>
    </row>
    <row r="2262" spans="1:3" s="8" customFormat="1" ht="15">
      <c r="A2262" s="9" t="s">
        <v>8445</v>
      </c>
      <c r="B2262" t="s">
        <v>15050</v>
      </c>
      <c r="C2262" t="s">
        <v>11334</v>
      </c>
    </row>
    <row r="2263" spans="1:3" s="8" customFormat="1" ht="15">
      <c r="A2263" s="9" t="s">
        <v>8444</v>
      </c>
      <c r="B2263" t="s">
        <v>15051</v>
      </c>
      <c r="C2263" t="s">
        <v>11334</v>
      </c>
    </row>
    <row r="2264" spans="1:3" s="8" customFormat="1" ht="15">
      <c r="A2264" s="9" t="s">
        <v>8443</v>
      </c>
      <c r="B2264" t="s">
        <v>15052</v>
      </c>
      <c r="C2264" t="s">
        <v>11334</v>
      </c>
    </row>
    <row r="2265" spans="1:3" s="8" customFormat="1" ht="15">
      <c r="A2265" s="9" t="s">
        <v>8442</v>
      </c>
      <c r="B2265" t="s">
        <v>15053</v>
      </c>
      <c r="C2265" t="s">
        <v>11334</v>
      </c>
    </row>
    <row r="2266" spans="1:3" s="8" customFormat="1" ht="15">
      <c r="A2266" s="9" t="s">
        <v>8441</v>
      </c>
      <c r="B2266" t="s">
        <v>15054</v>
      </c>
      <c r="C2266" t="s">
        <v>11334</v>
      </c>
    </row>
    <row r="2267" spans="1:3" s="8" customFormat="1" ht="15">
      <c r="A2267" s="9" t="s">
        <v>8440</v>
      </c>
      <c r="B2267" t="s">
        <v>15055</v>
      </c>
      <c r="C2267" t="s">
        <v>11334</v>
      </c>
    </row>
    <row r="2268" spans="1:3" s="8" customFormat="1" ht="15">
      <c r="A2268" s="9" t="s">
        <v>8439</v>
      </c>
      <c r="B2268" t="s">
        <v>15056</v>
      </c>
      <c r="C2268" t="s">
        <v>11334</v>
      </c>
    </row>
    <row r="2269" spans="1:3" s="8" customFormat="1" ht="15">
      <c r="A2269" s="9" t="s">
        <v>8438</v>
      </c>
      <c r="B2269" t="s">
        <v>15057</v>
      </c>
      <c r="C2269" t="s">
        <v>11334</v>
      </c>
    </row>
    <row r="2270" spans="1:3" s="8" customFormat="1" ht="15">
      <c r="A2270" s="9" t="s">
        <v>8437</v>
      </c>
      <c r="B2270" t="s">
        <v>15058</v>
      </c>
      <c r="C2270" t="s">
        <v>11334</v>
      </c>
    </row>
    <row r="2271" spans="1:3" s="8" customFormat="1" ht="15">
      <c r="A2271" s="9" t="s">
        <v>8436</v>
      </c>
      <c r="B2271" t="s">
        <v>15059</v>
      </c>
      <c r="C2271" t="s">
        <v>11334</v>
      </c>
    </row>
    <row r="2272" spans="1:3" s="8" customFormat="1" ht="15">
      <c r="A2272" s="9" t="s">
        <v>8433</v>
      </c>
      <c r="B2272" t="s">
        <v>15060</v>
      </c>
      <c r="C2272" t="s">
        <v>11334</v>
      </c>
    </row>
    <row r="2273" spans="1:3" s="8" customFormat="1" ht="15">
      <c r="A2273" s="9" t="s">
        <v>8432</v>
      </c>
      <c r="B2273" t="s">
        <v>15061</v>
      </c>
      <c r="C2273" t="s">
        <v>11334</v>
      </c>
    </row>
    <row r="2274" spans="1:3" s="8" customFormat="1" ht="15">
      <c r="A2274" s="9" t="s">
        <v>8431</v>
      </c>
      <c r="B2274" t="s">
        <v>15062</v>
      </c>
      <c r="C2274" t="s">
        <v>11334</v>
      </c>
    </row>
    <row r="2275" spans="1:3" s="8" customFormat="1" ht="15">
      <c r="A2275" s="9" t="s">
        <v>8430</v>
      </c>
      <c r="B2275" t="s">
        <v>15063</v>
      </c>
      <c r="C2275" t="s">
        <v>11334</v>
      </c>
    </row>
    <row r="2276" spans="1:3" s="8" customFormat="1" ht="15">
      <c r="A2276" s="9" t="s">
        <v>8429</v>
      </c>
      <c r="B2276" t="s">
        <v>15064</v>
      </c>
      <c r="C2276" t="s">
        <v>11334</v>
      </c>
    </row>
    <row r="2277" spans="1:3" s="8" customFormat="1" ht="15">
      <c r="A2277" s="9" t="s">
        <v>8428</v>
      </c>
      <c r="B2277" t="s">
        <v>15065</v>
      </c>
      <c r="C2277" t="s">
        <v>11334</v>
      </c>
    </row>
    <row r="2278" spans="1:3" s="8" customFormat="1" ht="15">
      <c r="A2278" s="9" t="s">
        <v>8427</v>
      </c>
      <c r="B2278" t="s">
        <v>15066</v>
      </c>
      <c r="C2278" t="s">
        <v>11334</v>
      </c>
    </row>
    <row r="2279" spans="1:3" s="8" customFormat="1" ht="15">
      <c r="A2279" s="9" t="s">
        <v>8426</v>
      </c>
      <c r="B2279" t="s">
        <v>15067</v>
      </c>
      <c r="C2279" t="s">
        <v>11334</v>
      </c>
    </row>
    <row r="2280" spans="1:3" s="8" customFormat="1" ht="15">
      <c r="A2280" s="9" t="s">
        <v>8425</v>
      </c>
      <c r="B2280" t="s">
        <v>15068</v>
      </c>
      <c r="C2280" t="s">
        <v>11334</v>
      </c>
    </row>
    <row r="2281" spans="1:3" s="8" customFormat="1" ht="15">
      <c r="A2281" s="9" t="s">
        <v>8424</v>
      </c>
      <c r="B2281" t="s">
        <v>15069</v>
      </c>
      <c r="C2281" t="s">
        <v>11334</v>
      </c>
    </row>
    <row r="2282" spans="1:3" s="8" customFormat="1" ht="15">
      <c r="A2282" s="9" t="s">
        <v>8423</v>
      </c>
      <c r="B2282" t="s">
        <v>15070</v>
      </c>
      <c r="C2282" t="s">
        <v>11334</v>
      </c>
    </row>
    <row r="2283" spans="1:3" s="8" customFormat="1" ht="15">
      <c r="A2283" s="9" t="s">
        <v>8422</v>
      </c>
      <c r="B2283" t="s">
        <v>15071</v>
      </c>
      <c r="C2283" t="s">
        <v>11334</v>
      </c>
    </row>
    <row r="2284" spans="1:3" s="8" customFormat="1" ht="15">
      <c r="A2284" s="9" t="s">
        <v>8421</v>
      </c>
      <c r="B2284" t="s">
        <v>15072</v>
      </c>
      <c r="C2284" t="s">
        <v>11334</v>
      </c>
    </row>
    <row r="2285" spans="1:3" s="8" customFormat="1" ht="15">
      <c r="A2285" s="9" t="s">
        <v>8420</v>
      </c>
      <c r="B2285" t="s">
        <v>15073</v>
      </c>
      <c r="C2285" t="s">
        <v>11334</v>
      </c>
    </row>
    <row r="2286" spans="1:3" s="8" customFormat="1" ht="15">
      <c r="A2286" s="9" t="s">
        <v>8419</v>
      </c>
      <c r="B2286" t="s">
        <v>15074</v>
      </c>
      <c r="C2286" t="s">
        <v>11334</v>
      </c>
    </row>
    <row r="2287" spans="1:3" s="8" customFormat="1" ht="15">
      <c r="A2287" s="9" t="s">
        <v>8418</v>
      </c>
      <c r="B2287" t="s">
        <v>15075</v>
      </c>
      <c r="C2287" t="s">
        <v>11334</v>
      </c>
    </row>
    <row r="2288" spans="1:3" s="8" customFormat="1" ht="15">
      <c r="A2288" s="9" t="s">
        <v>8417</v>
      </c>
      <c r="B2288" t="s">
        <v>15076</v>
      </c>
      <c r="C2288" t="s">
        <v>11334</v>
      </c>
    </row>
    <row r="2289" spans="1:3" s="8" customFormat="1" ht="15">
      <c r="A2289" s="9" t="s">
        <v>8416</v>
      </c>
      <c r="B2289" t="s">
        <v>15077</v>
      </c>
      <c r="C2289" t="s">
        <v>11334</v>
      </c>
    </row>
    <row r="2290" spans="1:3" s="8" customFormat="1" ht="15">
      <c r="A2290" s="9" t="s">
        <v>8415</v>
      </c>
      <c r="B2290" t="s">
        <v>15078</v>
      </c>
      <c r="C2290" t="s">
        <v>11334</v>
      </c>
    </row>
    <row r="2291" spans="1:3" s="8" customFormat="1" ht="15">
      <c r="A2291" s="9" t="s">
        <v>8414</v>
      </c>
      <c r="B2291" t="s">
        <v>15079</v>
      </c>
      <c r="C2291" t="s">
        <v>11334</v>
      </c>
    </row>
    <row r="2292" spans="1:3" s="8" customFormat="1" ht="15">
      <c r="A2292" s="9" t="s">
        <v>8413</v>
      </c>
      <c r="B2292" t="s">
        <v>15080</v>
      </c>
      <c r="C2292" t="s">
        <v>11334</v>
      </c>
    </row>
    <row r="2293" spans="1:3" s="8" customFormat="1" ht="15">
      <c r="A2293" s="9" t="s">
        <v>8412</v>
      </c>
      <c r="B2293" t="s">
        <v>15081</v>
      </c>
      <c r="C2293" t="s">
        <v>11334</v>
      </c>
    </row>
    <row r="2294" spans="1:3" s="8" customFormat="1" ht="15">
      <c r="A2294" s="9" t="s">
        <v>8411</v>
      </c>
      <c r="B2294" t="s">
        <v>15082</v>
      </c>
      <c r="C2294" t="s">
        <v>11334</v>
      </c>
    </row>
    <row r="2295" spans="1:3" s="8" customFormat="1" ht="15">
      <c r="A2295" s="9" t="s">
        <v>8410</v>
      </c>
      <c r="B2295" t="s">
        <v>15083</v>
      </c>
      <c r="C2295" t="s">
        <v>11334</v>
      </c>
    </row>
    <row r="2296" spans="1:3" s="8" customFormat="1" ht="15">
      <c r="A2296" s="9" t="s">
        <v>8409</v>
      </c>
      <c r="B2296" t="s">
        <v>15084</v>
      </c>
      <c r="C2296" t="s">
        <v>11334</v>
      </c>
    </row>
    <row r="2297" spans="1:3" s="8" customFormat="1" ht="15">
      <c r="A2297" s="9" t="s">
        <v>8408</v>
      </c>
      <c r="B2297" t="s">
        <v>15085</v>
      </c>
      <c r="C2297" t="s">
        <v>11334</v>
      </c>
    </row>
    <row r="2298" spans="1:3" s="8" customFormat="1" ht="15">
      <c r="A2298" s="9" t="s">
        <v>8407</v>
      </c>
      <c r="B2298" t="s">
        <v>15086</v>
      </c>
      <c r="C2298" t="s">
        <v>11334</v>
      </c>
    </row>
    <row r="2299" spans="1:3" s="8" customFormat="1" ht="15">
      <c r="A2299" s="9" t="s">
        <v>8406</v>
      </c>
      <c r="B2299" t="s">
        <v>15087</v>
      </c>
      <c r="C2299" t="s">
        <v>11334</v>
      </c>
    </row>
    <row r="2300" spans="1:3" s="8" customFormat="1" ht="15">
      <c r="A2300" s="9" t="s">
        <v>8405</v>
      </c>
      <c r="B2300" t="s">
        <v>15088</v>
      </c>
      <c r="C2300" t="s">
        <v>11334</v>
      </c>
    </row>
    <row r="2301" spans="1:3" s="8" customFormat="1" ht="15">
      <c r="A2301" s="9" t="s">
        <v>8404</v>
      </c>
      <c r="B2301" t="s">
        <v>15089</v>
      </c>
      <c r="C2301" t="s">
        <v>11334</v>
      </c>
    </row>
    <row r="2302" spans="1:3" s="8" customFormat="1" ht="15">
      <c r="A2302" s="9" t="s">
        <v>8403</v>
      </c>
      <c r="B2302" t="s">
        <v>15090</v>
      </c>
      <c r="C2302" t="s">
        <v>11334</v>
      </c>
    </row>
    <row r="2303" spans="1:3" s="8" customFormat="1" ht="15">
      <c r="A2303" s="9" t="s">
        <v>8402</v>
      </c>
      <c r="B2303" t="s">
        <v>15091</v>
      </c>
      <c r="C2303" t="s">
        <v>11334</v>
      </c>
    </row>
    <row r="2304" spans="1:3" s="8" customFormat="1" ht="15">
      <c r="A2304" s="9" t="s">
        <v>8401</v>
      </c>
      <c r="B2304" t="s">
        <v>15092</v>
      </c>
      <c r="C2304" t="s">
        <v>11334</v>
      </c>
    </row>
    <row r="2305" spans="1:3" s="8" customFormat="1" ht="15">
      <c r="A2305" s="9" t="s">
        <v>8400</v>
      </c>
      <c r="B2305" t="s">
        <v>15093</v>
      </c>
      <c r="C2305" t="s">
        <v>11334</v>
      </c>
    </row>
    <row r="2306" spans="1:3" s="8" customFormat="1" ht="15">
      <c r="A2306" s="9" t="s">
        <v>8399</v>
      </c>
      <c r="B2306" t="s">
        <v>15094</v>
      </c>
      <c r="C2306" t="s">
        <v>11334</v>
      </c>
    </row>
    <row r="2307" spans="1:3" s="8" customFormat="1" ht="15">
      <c r="A2307" s="9" t="s">
        <v>8398</v>
      </c>
      <c r="B2307" t="s">
        <v>15095</v>
      </c>
      <c r="C2307" t="s">
        <v>11334</v>
      </c>
    </row>
    <row r="2308" spans="1:3" s="8" customFormat="1" ht="15">
      <c r="A2308" s="9" t="s">
        <v>8397</v>
      </c>
      <c r="B2308" t="s">
        <v>15096</v>
      </c>
      <c r="C2308" t="s">
        <v>11334</v>
      </c>
    </row>
    <row r="2309" spans="1:3" s="8" customFormat="1" ht="15">
      <c r="A2309" s="9" t="s">
        <v>8396</v>
      </c>
      <c r="B2309" t="s">
        <v>15097</v>
      </c>
      <c r="C2309" t="s">
        <v>11334</v>
      </c>
    </row>
    <row r="2310" spans="1:3" s="8" customFormat="1" ht="15">
      <c r="A2310" s="9" t="s">
        <v>8395</v>
      </c>
      <c r="B2310" t="s">
        <v>15098</v>
      </c>
      <c r="C2310" t="s">
        <v>11334</v>
      </c>
    </row>
    <row r="2311" spans="1:3" s="8" customFormat="1" ht="15">
      <c r="A2311" s="9" t="s">
        <v>8394</v>
      </c>
      <c r="B2311" t="s">
        <v>15099</v>
      </c>
      <c r="C2311" t="s">
        <v>11334</v>
      </c>
    </row>
    <row r="2312" spans="1:3" s="8" customFormat="1" ht="15">
      <c r="A2312" s="9" t="s">
        <v>8393</v>
      </c>
      <c r="B2312" t="s">
        <v>15100</v>
      </c>
      <c r="C2312" t="s">
        <v>11334</v>
      </c>
    </row>
    <row r="2313" spans="1:3" s="8" customFormat="1" ht="15">
      <c r="A2313" s="9" t="s">
        <v>8392</v>
      </c>
      <c r="B2313" t="s">
        <v>15101</v>
      </c>
      <c r="C2313" t="s">
        <v>11334</v>
      </c>
    </row>
    <row r="2314" spans="1:3" s="8" customFormat="1" ht="15">
      <c r="A2314" s="9" t="s">
        <v>8391</v>
      </c>
      <c r="B2314" t="s">
        <v>15102</v>
      </c>
      <c r="C2314" t="s">
        <v>11334</v>
      </c>
    </row>
    <row r="2315" spans="1:3" s="8" customFormat="1" ht="15">
      <c r="A2315" s="9" t="s">
        <v>8390</v>
      </c>
      <c r="B2315" t="s">
        <v>15103</v>
      </c>
      <c r="C2315" t="s">
        <v>11334</v>
      </c>
    </row>
    <row r="2316" spans="1:3" s="8" customFormat="1" ht="15">
      <c r="A2316" s="9" t="s">
        <v>8389</v>
      </c>
      <c r="B2316" t="s">
        <v>15104</v>
      </c>
      <c r="C2316" t="s">
        <v>11334</v>
      </c>
    </row>
    <row r="2317" spans="1:3" s="8" customFormat="1" ht="15">
      <c r="A2317" s="9" t="s">
        <v>8388</v>
      </c>
      <c r="B2317" t="s">
        <v>15105</v>
      </c>
      <c r="C2317" t="s">
        <v>11334</v>
      </c>
    </row>
    <row r="2318" spans="1:3" s="8" customFormat="1" ht="15">
      <c r="A2318" s="9" t="s">
        <v>8387</v>
      </c>
      <c r="B2318" t="s">
        <v>15106</v>
      </c>
      <c r="C2318" t="s">
        <v>11334</v>
      </c>
    </row>
    <row r="2319" spans="1:3" s="8" customFormat="1" ht="15">
      <c r="A2319" s="9" t="s">
        <v>8386</v>
      </c>
      <c r="B2319" t="s">
        <v>15107</v>
      </c>
      <c r="C2319" t="s">
        <v>11334</v>
      </c>
    </row>
    <row r="2320" spans="1:3" s="8" customFormat="1" ht="15">
      <c r="A2320" s="9" t="s">
        <v>8385</v>
      </c>
      <c r="B2320" t="s">
        <v>15108</v>
      </c>
      <c r="C2320" t="s">
        <v>11334</v>
      </c>
    </row>
    <row r="2321" spans="1:3" s="8" customFormat="1" ht="15">
      <c r="A2321" s="9" t="s">
        <v>8384</v>
      </c>
      <c r="B2321" t="s">
        <v>15109</v>
      </c>
      <c r="C2321" t="s">
        <v>11334</v>
      </c>
    </row>
    <row r="2322" spans="1:3" s="8" customFormat="1" ht="15">
      <c r="A2322" s="9" t="s">
        <v>8383</v>
      </c>
      <c r="B2322" t="s">
        <v>15110</v>
      </c>
      <c r="C2322" t="s">
        <v>11334</v>
      </c>
    </row>
    <row r="2323" spans="1:3" s="8" customFormat="1" ht="15">
      <c r="A2323" s="9" t="s">
        <v>8382</v>
      </c>
      <c r="B2323" t="s">
        <v>15111</v>
      </c>
      <c r="C2323" t="s">
        <v>11334</v>
      </c>
    </row>
    <row r="2324" spans="1:3" s="8" customFormat="1" ht="15">
      <c r="A2324" s="9" t="s">
        <v>8381</v>
      </c>
      <c r="B2324" t="s">
        <v>15112</v>
      </c>
      <c r="C2324" t="s">
        <v>11334</v>
      </c>
    </row>
    <row r="2325" spans="1:3" s="8" customFormat="1" ht="15">
      <c r="A2325" s="9" t="s">
        <v>8380</v>
      </c>
      <c r="B2325" t="s">
        <v>15113</v>
      </c>
      <c r="C2325" t="s">
        <v>11334</v>
      </c>
    </row>
    <row r="2326" spans="1:3" s="8" customFormat="1" ht="15">
      <c r="A2326" s="9" t="s">
        <v>8379</v>
      </c>
      <c r="B2326" t="s">
        <v>15114</v>
      </c>
      <c r="C2326" t="s">
        <v>11334</v>
      </c>
    </row>
    <row r="2327" spans="1:3" s="8" customFormat="1" ht="15">
      <c r="A2327" s="9" t="s">
        <v>8378</v>
      </c>
      <c r="B2327" t="s">
        <v>15115</v>
      </c>
      <c r="C2327" t="s">
        <v>11334</v>
      </c>
    </row>
    <row r="2328" spans="1:3" s="8" customFormat="1" ht="15">
      <c r="A2328" s="9" t="s">
        <v>8377</v>
      </c>
      <c r="B2328" t="s">
        <v>15116</v>
      </c>
      <c r="C2328" t="s">
        <v>11334</v>
      </c>
    </row>
    <row r="2329" spans="1:3" s="8" customFormat="1" ht="15">
      <c r="A2329" s="9" t="s">
        <v>8376</v>
      </c>
      <c r="B2329" t="s">
        <v>15117</v>
      </c>
      <c r="C2329" t="s">
        <v>11334</v>
      </c>
    </row>
    <row r="2330" spans="1:3" s="8" customFormat="1" ht="15">
      <c r="A2330" s="9" t="s">
        <v>8375</v>
      </c>
      <c r="B2330" t="s">
        <v>15118</v>
      </c>
      <c r="C2330" t="s">
        <v>11334</v>
      </c>
    </row>
    <row r="2331" spans="1:3" s="8" customFormat="1" ht="15">
      <c r="A2331" s="9" t="s">
        <v>8374</v>
      </c>
      <c r="B2331" t="s">
        <v>15119</v>
      </c>
      <c r="C2331" t="s">
        <v>11334</v>
      </c>
    </row>
    <row r="2332" spans="1:3" s="8" customFormat="1" ht="15">
      <c r="A2332" s="9" t="s">
        <v>8373</v>
      </c>
      <c r="B2332" t="s">
        <v>15120</v>
      </c>
      <c r="C2332" t="s">
        <v>11334</v>
      </c>
    </row>
    <row r="2333" spans="1:3" s="8" customFormat="1" ht="15">
      <c r="A2333" s="9" t="s">
        <v>8372</v>
      </c>
      <c r="B2333" t="s">
        <v>15121</v>
      </c>
      <c r="C2333" t="s">
        <v>11334</v>
      </c>
    </row>
    <row r="2334" spans="1:3" s="8" customFormat="1" ht="15">
      <c r="A2334" s="9" t="s">
        <v>8371</v>
      </c>
      <c r="B2334" t="s">
        <v>15122</v>
      </c>
      <c r="C2334" t="s">
        <v>11334</v>
      </c>
    </row>
    <row r="2335" spans="1:3" s="8" customFormat="1" ht="15">
      <c r="A2335" s="9" t="s">
        <v>8370</v>
      </c>
      <c r="B2335" t="s">
        <v>15123</v>
      </c>
      <c r="C2335" t="s">
        <v>11334</v>
      </c>
    </row>
    <row r="2336" spans="1:3" s="8" customFormat="1" ht="15">
      <c r="A2336" s="9" t="s">
        <v>8369</v>
      </c>
      <c r="B2336" t="s">
        <v>15124</v>
      </c>
      <c r="C2336" t="s">
        <v>11334</v>
      </c>
    </row>
    <row r="2337" spans="1:3" s="8" customFormat="1" ht="15">
      <c r="A2337" s="9" t="s">
        <v>8368</v>
      </c>
      <c r="B2337" t="s">
        <v>15125</v>
      </c>
      <c r="C2337" t="s">
        <v>11334</v>
      </c>
    </row>
    <row r="2338" spans="1:3" s="8" customFormat="1" ht="15">
      <c r="A2338" s="9" t="s">
        <v>8367</v>
      </c>
      <c r="B2338" t="s">
        <v>15126</v>
      </c>
      <c r="C2338" t="s">
        <v>11334</v>
      </c>
    </row>
    <row r="2339" spans="1:3" s="8" customFormat="1" ht="15">
      <c r="A2339" s="9" t="s">
        <v>8366</v>
      </c>
      <c r="B2339" t="s">
        <v>15127</v>
      </c>
      <c r="C2339" t="s">
        <v>11334</v>
      </c>
    </row>
    <row r="2340" spans="1:3" s="8" customFormat="1" ht="15">
      <c r="A2340" s="9" t="s">
        <v>8365</v>
      </c>
      <c r="B2340" t="s">
        <v>15128</v>
      </c>
      <c r="C2340" t="s">
        <v>11334</v>
      </c>
    </row>
    <row r="2341" spans="1:3" s="8" customFormat="1" ht="15">
      <c r="A2341" s="9" t="s">
        <v>8364</v>
      </c>
      <c r="B2341" t="s">
        <v>15129</v>
      </c>
      <c r="C2341" t="s">
        <v>11334</v>
      </c>
    </row>
    <row r="2342" spans="1:3" s="8" customFormat="1" ht="15">
      <c r="A2342" s="9" t="s">
        <v>8363</v>
      </c>
      <c r="B2342" t="s">
        <v>15130</v>
      </c>
      <c r="C2342" t="s">
        <v>11334</v>
      </c>
    </row>
    <row r="2343" spans="1:3" s="8" customFormat="1" ht="15">
      <c r="A2343" s="9" t="s">
        <v>8362</v>
      </c>
      <c r="B2343" t="s">
        <v>15131</v>
      </c>
      <c r="C2343" t="s">
        <v>11334</v>
      </c>
    </row>
    <row r="2344" spans="1:3" s="8" customFormat="1" ht="15">
      <c r="A2344" s="9" t="s">
        <v>8361</v>
      </c>
      <c r="B2344" t="s">
        <v>15132</v>
      </c>
      <c r="C2344" t="s">
        <v>11334</v>
      </c>
    </row>
    <row r="2345" spans="1:3" s="8" customFormat="1" ht="15">
      <c r="A2345" s="9" t="s">
        <v>8359</v>
      </c>
      <c r="B2345" t="s">
        <v>15133</v>
      </c>
      <c r="C2345" t="s">
        <v>11334</v>
      </c>
    </row>
    <row r="2346" spans="1:3" s="8" customFormat="1" ht="15">
      <c r="A2346" s="9" t="s">
        <v>8358</v>
      </c>
      <c r="B2346" t="s">
        <v>15134</v>
      </c>
      <c r="C2346" t="s">
        <v>11334</v>
      </c>
    </row>
    <row r="2347" spans="1:3" s="8" customFormat="1" ht="15">
      <c r="A2347" s="9" t="s">
        <v>8357</v>
      </c>
      <c r="B2347" t="s">
        <v>15135</v>
      </c>
      <c r="C2347" t="s">
        <v>11334</v>
      </c>
    </row>
    <row r="2348" spans="1:3" s="8" customFormat="1" ht="15">
      <c r="A2348" s="9" t="s">
        <v>8356</v>
      </c>
      <c r="B2348" t="s">
        <v>15136</v>
      </c>
      <c r="C2348" t="s">
        <v>11334</v>
      </c>
    </row>
    <row r="2349" spans="1:3" s="8" customFormat="1" ht="15">
      <c r="A2349" s="9" t="s">
        <v>8354</v>
      </c>
      <c r="B2349" t="s">
        <v>15137</v>
      </c>
      <c r="C2349" t="s">
        <v>11334</v>
      </c>
    </row>
    <row r="2350" spans="1:3" s="8" customFormat="1" ht="15">
      <c r="A2350" s="9" t="s">
        <v>8353</v>
      </c>
      <c r="B2350" t="s">
        <v>15138</v>
      </c>
      <c r="C2350" t="s">
        <v>11334</v>
      </c>
    </row>
    <row r="2351" spans="1:3" s="8" customFormat="1" ht="15">
      <c r="A2351" s="9" t="s">
        <v>8352</v>
      </c>
      <c r="B2351" t="s">
        <v>15139</v>
      </c>
      <c r="C2351" t="s">
        <v>11334</v>
      </c>
    </row>
    <row r="2352" spans="1:3" s="8" customFormat="1" ht="15">
      <c r="A2352" s="9" t="s">
        <v>8351</v>
      </c>
      <c r="B2352" t="s">
        <v>15140</v>
      </c>
      <c r="C2352" t="s">
        <v>11334</v>
      </c>
    </row>
    <row r="2353" spans="1:3" s="8" customFormat="1" ht="15">
      <c r="A2353" s="9" t="s">
        <v>8350</v>
      </c>
      <c r="B2353" t="s">
        <v>15141</v>
      </c>
      <c r="C2353" t="s">
        <v>11334</v>
      </c>
    </row>
    <row r="2354" spans="1:3" s="8" customFormat="1" ht="15">
      <c r="A2354" s="9" t="s">
        <v>8349</v>
      </c>
      <c r="B2354" t="s">
        <v>15142</v>
      </c>
      <c r="C2354" t="s">
        <v>11334</v>
      </c>
    </row>
    <row r="2355" spans="1:3" s="8" customFormat="1" ht="15">
      <c r="A2355" s="9" t="s">
        <v>8348</v>
      </c>
      <c r="B2355" t="s">
        <v>15143</v>
      </c>
      <c r="C2355" t="s">
        <v>11334</v>
      </c>
    </row>
    <row r="2356" spans="1:3" s="8" customFormat="1" ht="15">
      <c r="A2356" s="9" t="s">
        <v>8347</v>
      </c>
      <c r="B2356" t="s">
        <v>15144</v>
      </c>
      <c r="C2356" t="s">
        <v>11334</v>
      </c>
    </row>
    <row r="2357" spans="1:3" s="8" customFormat="1" ht="15">
      <c r="A2357" s="9" t="s">
        <v>8346</v>
      </c>
      <c r="B2357" t="s">
        <v>15145</v>
      </c>
      <c r="C2357" t="s">
        <v>11334</v>
      </c>
    </row>
    <row r="2358" spans="1:3" s="8" customFormat="1" ht="15">
      <c r="A2358" s="9" t="s">
        <v>8345</v>
      </c>
      <c r="B2358" t="s">
        <v>15146</v>
      </c>
      <c r="C2358" t="s">
        <v>11334</v>
      </c>
    </row>
    <row r="2359" spans="1:3" s="8" customFormat="1" ht="15">
      <c r="A2359" s="9" t="s">
        <v>8344</v>
      </c>
      <c r="B2359" t="s">
        <v>15147</v>
      </c>
      <c r="C2359" t="s">
        <v>11334</v>
      </c>
    </row>
    <row r="2360" spans="1:3" s="8" customFormat="1" ht="15">
      <c r="A2360" s="9" t="s">
        <v>8343</v>
      </c>
      <c r="B2360" t="s">
        <v>15148</v>
      </c>
      <c r="C2360" t="s">
        <v>11334</v>
      </c>
    </row>
    <row r="2361" spans="1:3" s="8" customFormat="1" ht="15">
      <c r="A2361" s="9" t="s">
        <v>8342</v>
      </c>
      <c r="B2361" t="s">
        <v>15149</v>
      </c>
      <c r="C2361" t="s">
        <v>11334</v>
      </c>
    </row>
    <row r="2362" spans="1:3" s="8" customFormat="1" ht="15">
      <c r="A2362" s="9" t="s">
        <v>8341</v>
      </c>
      <c r="B2362" t="s">
        <v>15150</v>
      </c>
      <c r="C2362" t="s">
        <v>11334</v>
      </c>
    </row>
    <row r="2363" spans="1:3" s="8" customFormat="1" ht="15">
      <c r="A2363" s="9" t="s">
        <v>8340</v>
      </c>
      <c r="B2363" t="s">
        <v>15151</v>
      </c>
      <c r="C2363" t="s">
        <v>11334</v>
      </c>
    </row>
    <row r="2364" spans="1:3" s="8" customFormat="1" ht="15">
      <c r="A2364" s="9" t="s">
        <v>8339</v>
      </c>
      <c r="B2364" t="s">
        <v>15152</v>
      </c>
      <c r="C2364" t="s">
        <v>11334</v>
      </c>
    </row>
    <row r="2365" spans="1:3" s="8" customFormat="1" ht="15">
      <c r="A2365" s="9" t="s">
        <v>8338</v>
      </c>
      <c r="B2365" t="s">
        <v>15153</v>
      </c>
      <c r="C2365" t="s">
        <v>11334</v>
      </c>
    </row>
    <row r="2366" spans="1:3" s="8" customFormat="1" ht="15">
      <c r="A2366" s="9" t="s">
        <v>8337</v>
      </c>
      <c r="B2366" t="s">
        <v>15154</v>
      </c>
      <c r="C2366" t="s">
        <v>11334</v>
      </c>
    </row>
    <row r="2367" spans="1:3" s="8" customFormat="1" ht="15">
      <c r="A2367" s="9" t="s">
        <v>8336</v>
      </c>
      <c r="B2367" t="s">
        <v>15155</v>
      </c>
      <c r="C2367" t="s">
        <v>11334</v>
      </c>
    </row>
    <row r="2368" spans="1:3" s="8" customFormat="1" ht="15">
      <c r="A2368" s="9" t="s">
        <v>8335</v>
      </c>
      <c r="B2368" t="s">
        <v>15156</v>
      </c>
      <c r="C2368" t="s">
        <v>11334</v>
      </c>
    </row>
    <row r="2369" spans="1:3" s="8" customFormat="1" ht="15">
      <c r="A2369" s="9" t="s">
        <v>8334</v>
      </c>
      <c r="B2369" t="s">
        <v>15157</v>
      </c>
      <c r="C2369" t="s">
        <v>11334</v>
      </c>
    </row>
    <row r="2370" spans="1:3" s="8" customFormat="1" ht="15">
      <c r="A2370" s="9" t="s">
        <v>8333</v>
      </c>
      <c r="B2370" t="s">
        <v>15158</v>
      </c>
      <c r="C2370" t="s">
        <v>11334</v>
      </c>
    </row>
    <row r="2371" spans="1:3" s="8" customFormat="1" ht="15">
      <c r="A2371" s="9" t="s">
        <v>8332</v>
      </c>
      <c r="B2371" t="s">
        <v>15159</v>
      </c>
      <c r="C2371" t="s">
        <v>11334</v>
      </c>
    </row>
    <row r="2372" spans="1:3" s="8" customFormat="1" ht="15">
      <c r="A2372" s="9" t="s">
        <v>8331</v>
      </c>
      <c r="B2372" t="s">
        <v>15160</v>
      </c>
      <c r="C2372" t="s">
        <v>11334</v>
      </c>
    </row>
    <row r="2373" spans="1:3" s="8" customFormat="1" ht="15">
      <c r="A2373" s="9" t="s">
        <v>8330</v>
      </c>
      <c r="B2373" t="s">
        <v>15161</v>
      </c>
      <c r="C2373" t="s">
        <v>11334</v>
      </c>
    </row>
    <row r="2374" spans="1:3" s="8" customFormat="1" ht="15">
      <c r="A2374" s="9" t="s">
        <v>8329</v>
      </c>
      <c r="B2374" t="s">
        <v>15162</v>
      </c>
      <c r="C2374" t="s">
        <v>11334</v>
      </c>
    </row>
    <row r="2375" spans="1:3" s="8" customFormat="1" ht="15">
      <c r="A2375" s="9" t="s">
        <v>8328</v>
      </c>
      <c r="B2375" t="s">
        <v>15163</v>
      </c>
      <c r="C2375" t="s">
        <v>11334</v>
      </c>
    </row>
    <row r="2376" spans="1:3" s="8" customFormat="1" ht="15">
      <c r="A2376" s="9" t="s">
        <v>8327</v>
      </c>
      <c r="B2376" t="s">
        <v>15164</v>
      </c>
      <c r="C2376" t="s">
        <v>11334</v>
      </c>
    </row>
    <row r="2377" spans="1:3" s="8" customFormat="1" ht="15">
      <c r="A2377" s="9" t="s">
        <v>8326</v>
      </c>
      <c r="B2377" t="s">
        <v>15165</v>
      </c>
      <c r="C2377" t="s">
        <v>11334</v>
      </c>
    </row>
    <row r="2378" spans="1:3" s="8" customFormat="1" ht="15">
      <c r="A2378" s="9" t="s">
        <v>8325</v>
      </c>
      <c r="B2378" t="s">
        <v>15166</v>
      </c>
      <c r="C2378" t="s">
        <v>11334</v>
      </c>
    </row>
    <row r="2379" spans="1:3" s="8" customFormat="1" ht="15">
      <c r="A2379" s="9" t="s">
        <v>8324</v>
      </c>
      <c r="B2379" t="s">
        <v>15167</v>
      </c>
      <c r="C2379" t="s">
        <v>11334</v>
      </c>
    </row>
    <row r="2380" spans="1:3" s="8" customFormat="1" ht="15">
      <c r="A2380" s="9" t="s">
        <v>8323</v>
      </c>
      <c r="B2380" t="s">
        <v>15168</v>
      </c>
      <c r="C2380" t="s">
        <v>11334</v>
      </c>
    </row>
    <row r="2381" spans="1:3" s="8" customFormat="1" ht="15">
      <c r="A2381" s="9" t="s">
        <v>8322</v>
      </c>
      <c r="B2381" t="s">
        <v>15169</v>
      </c>
      <c r="C2381" t="s">
        <v>11334</v>
      </c>
    </row>
    <row r="2382" spans="1:3" s="8" customFormat="1" ht="15">
      <c r="A2382" s="9" t="s">
        <v>8321</v>
      </c>
      <c r="B2382" t="s">
        <v>15170</v>
      </c>
      <c r="C2382" t="s">
        <v>11334</v>
      </c>
    </row>
    <row r="2383" spans="1:3" s="8" customFormat="1" ht="15">
      <c r="A2383" s="9" t="s">
        <v>8320</v>
      </c>
      <c r="B2383" t="s">
        <v>15171</v>
      </c>
      <c r="C2383" t="s">
        <v>11334</v>
      </c>
    </row>
    <row r="2384" spans="1:3" s="8" customFormat="1" ht="15">
      <c r="A2384" s="9" t="s">
        <v>8319</v>
      </c>
      <c r="B2384" t="s">
        <v>15172</v>
      </c>
      <c r="C2384" t="s">
        <v>11334</v>
      </c>
    </row>
    <row r="2385" spans="1:3" s="8" customFormat="1" ht="15">
      <c r="A2385" s="9" t="s">
        <v>8318</v>
      </c>
      <c r="B2385" t="s">
        <v>15173</v>
      </c>
      <c r="C2385" t="s">
        <v>11334</v>
      </c>
    </row>
    <row r="2386" spans="1:3" s="8" customFormat="1" ht="15">
      <c r="A2386" s="9" t="s">
        <v>8317</v>
      </c>
      <c r="B2386" t="s">
        <v>15174</v>
      </c>
      <c r="C2386" t="s">
        <v>11334</v>
      </c>
    </row>
    <row r="2387" spans="1:3" s="8" customFormat="1" ht="15">
      <c r="A2387" s="9" t="s">
        <v>8316</v>
      </c>
      <c r="B2387" t="s">
        <v>15175</v>
      </c>
      <c r="C2387" t="s">
        <v>11334</v>
      </c>
    </row>
    <row r="2388" spans="1:3" s="8" customFormat="1" ht="15">
      <c r="A2388" s="9" t="s">
        <v>8315</v>
      </c>
      <c r="B2388" t="s">
        <v>15176</v>
      </c>
      <c r="C2388" t="s">
        <v>11334</v>
      </c>
    </row>
    <row r="2389" spans="1:3" s="8" customFormat="1" ht="15">
      <c r="A2389" s="9" t="s">
        <v>8314</v>
      </c>
      <c r="B2389" t="s">
        <v>15177</v>
      </c>
      <c r="C2389" t="s">
        <v>11334</v>
      </c>
    </row>
    <row r="2390" spans="1:3" s="8" customFormat="1" ht="15">
      <c r="A2390" s="9" t="s">
        <v>8313</v>
      </c>
      <c r="B2390" t="s">
        <v>15178</v>
      </c>
      <c r="C2390" t="s">
        <v>11334</v>
      </c>
    </row>
    <row r="2391" spans="1:3" s="8" customFormat="1" ht="15">
      <c r="A2391" s="9" t="s">
        <v>8311</v>
      </c>
      <c r="B2391" t="s">
        <v>15179</v>
      </c>
      <c r="C2391" t="s">
        <v>11334</v>
      </c>
    </row>
    <row r="2392" spans="1:3" s="8" customFormat="1" ht="15">
      <c r="A2392" s="9" t="s">
        <v>8310</v>
      </c>
      <c r="B2392" t="s">
        <v>15180</v>
      </c>
      <c r="C2392" t="s">
        <v>11334</v>
      </c>
    </row>
    <row r="2393" spans="1:3" s="8" customFormat="1" ht="15">
      <c r="A2393" s="9" t="s">
        <v>8309</v>
      </c>
      <c r="B2393" t="s">
        <v>15181</v>
      </c>
      <c r="C2393" t="s">
        <v>11334</v>
      </c>
    </row>
    <row r="2394" spans="1:3" s="8" customFormat="1" ht="15">
      <c r="A2394" s="9" t="s">
        <v>8308</v>
      </c>
      <c r="B2394" t="s">
        <v>15182</v>
      </c>
      <c r="C2394" t="s">
        <v>11334</v>
      </c>
    </row>
    <row r="2395" spans="1:3" s="8" customFormat="1" ht="15">
      <c r="A2395" s="9" t="s">
        <v>8305</v>
      </c>
      <c r="B2395" t="s">
        <v>15183</v>
      </c>
      <c r="C2395" t="s">
        <v>11334</v>
      </c>
    </row>
    <row r="2396" spans="1:3" s="8" customFormat="1" ht="15">
      <c r="A2396" s="9" t="s">
        <v>8304</v>
      </c>
      <c r="B2396" t="s">
        <v>15184</v>
      </c>
      <c r="C2396" t="s">
        <v>11334</v>
      </c>
    </row>
    <row r="2397" spans="1:3" s="8" customFormat="1" ht="15">
      <c r="A2397" s="9" t="s">
        <v>8303</v>
      </c>
      <c r="B2397" t="s">
        <v>15185</v>
      </c>
      <c r="C2397" t="s">
        <v>11334</v>
      </c>
    </row>
    <row r="2398" spans="1:3" s="8" customFormat="1" ht="15">
      <c r="A2398" s="9" t="s">
        <v>8302</v>
      </c>
      <c r="B2398" t="s">
        <v>15186</v>
      </c>
      <c r="C2398" t="s">
        <v>11334</v>
      </c>
    </row>
    <row r="2399" spans="1:3" s="8" customFormat="1" ht="15">
      <c r="A2399" s="9" t="s">
        <v>8301</v>
      </c>
      <c r="B2399" t="s">
        <v>15187</v>
      </c>
      <c r="C2399" t="s">
        <v>11334</v>
      </c>
    </row>
    <row r="2400" spans="1:3" s="8" customFormat="1" ht="15">
      <c r="A2400" s="9" t="s">
        <v>8300</v>
      </c>
      <c r="B2400" t="s">
        <v>15188</v>
      </c>
      <c r="C2400" t="s">
        <v>11334</v>
      </c>
    </row>
    <row r="2401" spans="1:3" s="8" customFormat="1" ht="15">
      <c r="A2401" s="9" t="s">
        <v>8299</v>
      </c>
      <c r="B2401" t="s">
        <v>15189</v>
      </c>
      <c r="C2401" t="s">
        <v>11334</v>
      </c>
    </row>
    <row r="2402" spans="1:3" s="8" customFormat="1" ht="15">
      <c r="A2402" s="9" t="s">
        <v>8298</v>
      </c>
      <c r="B2402" t="s">
        <v>15190</v>
      </c>
      <c r="C2402" t="s">
        <v>11334</v>
      </c>
    </row>
    <row r="2403" spans="1:3" s="8" customFormat="1" ht="15">
      <c r="A2403" s="9" t="s">
        <v>8297</v>
      </c>
      <c r="B2403" t="s">
        <v>15191</v>
      </c>
      <c r="C2403" t="s">
        <v>11334</v>
      </c>
    </row>
    <row r="2404" spans="1:3" s="8" customFormat="1" ht="15">
      <c r="A2404" s="9" t="s">
        <v>8295</v>
      </c>
      <c r="B2404" t="s">
        <v>15192</v>
      </c>
      <c r="C2404" t="s">
        <v>11334</v>
      </c>
    </row>
    <row r="2405" spans="1:3" s="8" customFormat="1" ht="15">
      <c r="A2405" s="9" t="s">
        <v>8294</v>
      </c>
      <c r="B2405" t="s">
        <v>15193</v>
      </c>
      <c r="C2405" t="s">
        <v>11334</v>
      </c>
    </row>
    <row r="2406" spans="1:3" s="8" customFormat="1" ht="15">
      <c r="A2406" s="9" t="s">
        <v>8293</v>
      </c>
      <c r="B2406" t="s">
        <v>15194</v>
      </c>
      <c r="C2406" t="s">
        <v>11334</v>
      </c>
    </row>
    <row r="2407" spans="1:3" s="8" customFormat="1" ht="15">
      <c r="A2407" s="9" t="s">
        <v>8291</v>
      </c>
      <c r="B2407" t="s">
        <v>15195</v>
      </c>
      <c r="C2407" t="s">
        <v>11334</v>
      </c>
    </row>
    <row r="2408" spans="1:3" s="8" customFormat="1" ht="15">
      <c r="A2408" s="9" t="s">
        <v>8290</v>
      </c>
      <c r="B2408" t="s">
        <v>15196</v>
      </c>
      <c r="C2408" t="s">
        <v>11334</v>
      </c>
    </row>
    <row r="2409" spans="1:3" s="8" customFormat="1" ht="15">
      <c r="A2409" s="9" t="s">
        <v>8289</v>
      </c>
      <c r="B2409" t="s">
        <v>15197</v>
      </c>
      <c r="C2409" t="s">
        <v>11334</v>
      </c>
    </row>
    <row r="2410" spans="1:3" s="8" customFormat="1" ht="15">
      <c r="A2410" s="9" t="s">
        <v>8288</v>
      </c>
      <c r="B2410" t="s">
        <v>15198</v>
      </c>
      <c r="C2410" t="s">
        <v>11334</v>
      </c>
    </row>
    <row r="2411" spans="1:3" s="8" customFormat="1" ht="15">
      <c r="A2411" s="9" t="s">
        <v>8287</v>
      </c>
      <c r="B2411" t="s">
        <v>15199</v>
      </c>
      <c r="C2411" t="s">
        <v>11334</v>
      </c>
    </row>
    <row r="2412" spans="1:3" s="8" customFormat="1" ht="15">
      <c r="A2412" s="9" t="s">
        <v>8286</v>
      </c>
      <c r="B2412" t="s">
        <v>15200</v>
      </c>
      <c r="C2412" t="s">
        <v>11334</v>
      </c>
    </row>
    <row r="2413" spans="1:3" s="8" customFormat="1" ht="15">
      <c r="A2413" s="9" t="s">
        <v>8285</v>
      </c>
      <c r="B2413" t="s">
        <v>15201</v>
      </c>
      <c r="C2413" t="s">
        <v>11334</v>
      </c>
    </row>
    <row r="2414" spans="1:3" s="8" customFormat="1" ht="15">
      <c r="A2414" s="9" t="s">
        <v>8284</v>
      </c>
      <c r="B2414" t="s">
        <v>15202</v>
      </c>
      <c r="C2414" t="s">
        <v>11334</v>
      </c>
    </row>
    <row r="2415" spans="1:3" s="8" customFormat="1" ht="15">
      <c r="A2415" s="9" t="s">
        <v>8283</v>
      </c>
      <c r="B2415" t="s">
        <v>15203</v>
      </c>
      <c r="C2415" t="s">
        <v>11334</v>
      </c>
    </row>
    <row r="2416" spans="1:3" s="8" customFormat="1" ht="15">
      <c r="A2416" s="9" t="s">
        <v>8282</v>
      </c>
      <c r="B2416" t="s">
        <v>15204</v>
      </c>
      <c r="C2416" t="s">
        <v>11334</v>
      </c>
    </row>
    <row r="2417" spans="1:3" s="8" customFormat="1" ht="15">
      <c r="A2417" s="9" t="s">
        <v>8281</v>
      </c>
      <c r="B2417" t="s">
        <v>15205</v>
      </c>
      <c r="C2417" t="s">
        <v>11334</v>
      </c>
    </row>
    <row r="2418" spans="1:3" s="8" customFormat="1" ht="15">
      <c r="A2418" s="9" t="s">
        <v>8280</v>
      </c>
      <c r="B2418" t="s">
        <v>15206</v>
      </c>
      <c r="C2418" t="s">
        <v>11334</v>
      </c>
    </row>
    <row r="2419" spans="1:3" s="8" customFormat="1" ht="15">
      <c r="A2419" s="9" t="s">
        <v>8279</v>
      </c>
      <c r="B2419" t="s">
        <v>15207</v>
      </c>
      <c r="C2419" t="s">
        <v>11334</v>
      </c>
    </row>
    <row r="2420" spans="1:3" s="8" customFormat="1" ht="15">
      <c r="A2420" s="9" t="s">
        <v>8278</v>
      </c>
      <c r="B2420" t="s">
        <v>15208</v>
      </c>
      <c r="C2420" t="s">
        <v>11334</v>
      </c>
    </row>
    <row r="2421" spans="1:3" s="8" customFormat="1" ht="15">
      <c r="A2421" s="9" t="s">
        <v>8277</v>
      </c>
      <c r="B2421" t="s">
        <v>15209</v>
      </c>
      <c r="C2421" t="s">
        <v>11334</v>
      </c>
    </row>
    <row r="2422" spans="1:3" s="8" customFormat="1" ht="15">
      <c r="A2422" s="9" t="s">
        <v>8276</v>
      </c>
      <c r="B2422" t="s">
        <v>15210</v>
      </c>
      <c r="C2422" t="s">
        <v>11334</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C16048"/>
  <sheetViews>
    <sheetView workbookViewId="0">
      <selection activeCell="A3" sqref="A3"/>
    </sheetView>
  </sheetViews>
  <sheetFormatPr defaultRowHeight="15"/>
  <cols>
    <col min="1" max="1" customWidth="true" style="10" width="55.5703125" collapsed="true"/>
    <col min="2" max="16384" style="8" width="9.140625" collapsed="true"/>
  </cols>
  <sheetData>
    <row r="1" spans="1:3">
      <c r="A1" s="7" t="s">
        <v>17</v>
      </c>
      <c r="B1" t="s">
        <v>129</v>
      </c>
      <c r="C1" t="s">
        <v>47</v>
      </c>
    </row>
    <row r="2" spans="1:3">
      <c r="A2" s="9" t="s">
        <v>10827</v>
      </c>
      <c r="B2" t="s">
        <v>15211</v>
      </c>
      <c r="C2" t="s">
        <v>11334</v>
      </c>
    </row>
    <row r="3" spans="1:3">
      <c r="A3" s="9" t="s">
        <v>10813</v>
      </c>
      <c r="B3"/>
      <c r="C3"/>
    </row>
    <row r="4" spans="1:3">
      <c r="A4" s="9" t="s">
        <v>10812</v>
      </c>
      <c r="B4"/>
      <c r="C4"/>
    </row>
    <row r="5" spans="1:3">
      <c r="A5" s="9" t="s">
        <v>10811</v>
      </c>
      <c r="B5"/>
      <c r="C5"/>
    </row>
    <row r="6" spans="1:3">
      <c r="A6" s="9" t="s">
        <v>10810</v>
      </c>
      <c r="B6"/>
      <c r="C6"/>
    </row>
    <row r="7" spans="1:3">
      <c r="A7" s="9" t="s">
        <v>10792</v>
      </c>
      <c r="B7"/>
      <c r="C7"/>
    </row>
    <row r="8" spans="1:3">
      <c r="A8" s="9" t="s">
        <v>10791</v>
      </c>
      <c r="B8"/>
      <c r="C8"/>
    </row>
    <row r="9" spans="1:3">
      <c r="A9" s="9" t="s">
        <v>10787</v>
      </c>
      <c r="B9"/>
      <c r="C9"/>
    </row>
    <row r="10" spans="1:3">
      <c r="A10" s="9" t="s">
        <v>10752</v>
      </c>
      <c r="B10"/>
      <c r="C10"/>
    </row>
    <row r="11" spans="1:3">
      <c r="A11" s="9" t="s">
        <v>10736</v>
      </c>
      <c r="B11"/>
      <c r="C11"/>
    </row>
    <row r="12" spans="1:3">
      <c r="A12" s="9" t="s">
        <v>10735</v>
      </c>
      <c r="B12"/>
      <c r="C12"/>
    </row>
    <row r="13" spans="1:3">
      <c r="A13" s="9" t="s">
        <v>10731</v>
      </c>
      <c r="B13"/>
      <c r="C13"/>
    </row>
    <row r="14" spans="1:3">
      <c r="A14" s="9" t="s">
        <v>10721</v>
      </c>
      <c r="B14"/>
      <c r="C14"/>
    </row>
    <row r="15" spans="1:3">
      <c r="A15" s="9" t="s">
        <v>10711</v>
      </c>
      <c r="B15"/>
      <c r="C15"/>
    </row>
    <row r="16" spans="1:3">
      <c r="A16" s="9" t="s">
        <v>10676</v>
      </c>
      <c r="B16"/>
      <c r="C16"/>
    </row>
    <row r="17" spans="1:3">
      <c r="A17" s="9" t="s">
        <v>10647</v>
      </c>
      <c r="B17"/>
      <c r="C17"/>
    </row>
    <row r="18" spans="1:3">
      <c r="A18" s="9" t="s">
        <v>10644</v>
      </c>
      <c r="B18"/>
      <c r="C18"/>
    </row>
    <row r="19" spans="1:3">
      <c r="A19" s="9" t="s">
        <v>10630</v>
      </c>
      <c r="B19"/>
      <c r="C19"/>
    </row>
    <row r="20" spans="1:3">
      <c r="A20" s="9" t="s">
        <v>10576</v>
      </c>
      <c r="B20"/>
      <c r="C20"/>
    </row>
    <row r="21" spans="1:3">
      <c r="A21" s="9" t="s">
        <v>10568</v>
      </c>
      <c r="B21"/>
      <c r="C21"/>
    </row>
    <row r="22" spans="1:3">
      <c r="A22" s="9" t="s">
        <v>10557</v>
      </c>
      <c r="B22"/>
      <c r="C22"/>
    </row>
    <row r="23" spans="1:3">
      <c r="A23" s="9" t="s">
        <v>10552</v>
      </c>
      <c r="B23"/>
      <c r="C23"/>
    </row>
    <row r="24" spans="1:3">
      <c r="A24" s="9" t="s">
        <v>10549</v>
      </c>
      <c r="B24"/>
      <c r="C24"/>
    </row>
    <row r="25" spans="1:3">
      <c r="A25" s="9" t="s">
        <v>10529</v>
      </c>
      <c r="B25"/>
      <c r="C25"/>
    </row>
    <row r="26" spans="1:3">
      <c r="A26" s="9" t="s">
        <v>10502</v>
      </c>
      <c r="B26"/>
      <c r="C26"/>
    </row>
    <row r="27" spans="1:3">
      <c r="A27" s="9" t="s">
        <v>10500</v>
      </c>
      <c r="B27"/>
      <c r="C27"/>
    </row>
    <row r="28" spans="1:3">
      <c r="A28" s="9" t="s">
        <v>10497</v>
      </c>
      <c r="B28"/>
      <c r="C28"/>
    </row>
    <row r="29" spans="1:3">
      <c r="A29" s="9" t="s">
        <v>10471</v>
      </c>
      <c r="B29"/>
      <c r="C29"/>
    </row>
    <row r="30" spans="1:3">
      <c r="A30" s="9" t="s">
        <v>10469</v>
      </c>
      <c r="B30"/>
      <c r="C30"/>
    </row>
    <row r="31" spans="1:3">
      <c r="A31" s="9" t="s">
        <v>10466</v>
      </c>
      <c r="B31"/>
      <c r="C31"/>
    </row>
    <row r="32" spans="1:3">
      <c r="A32" s="9" t="s">
        <v>10465</v>
      </c>
      <c r="B32"/>
      <c r="C32"/>
    </row>
    <row r="33" spans="1:3">
      <c r="A33" s="9" t="s">
        <v>10442</v>
      </c>
      <c r="B33"/>
      <c r="C33"/>
    </row>
    <row r="34" spans="1:3">
      <c r="A34" s="9" t="s">
        <v>10405</v>
      </c>
      <c r="B34"/>
      <c r="C34"/>
    </row>
    <row r="35" spans="1:3">
      <c r="A35" s="9" t="s">
        <v>10400</v>
      </c>
      <c r="B35"/>
      <c r="C35"/>
    </row>
    <row r="36" spans="1:3">
      <c r="A36" s="9" t="s">
        <v>10349</v>
      </c>
      <c r="B36"/>
      <c r="C36"/>
    </row>
    <row r="37" spans="1:3">
      <c r="A37" s="9" t="s">
        <v>10300</v>
      </c>
      <c r="B37"/>
      <c r="C37"/>
    </row>
    <row r="38" spans="1:3">
      <c r="A38" s="9" t="s">
        <v>10296</v>
      </c>
      <c r="B38"/>
      <c r="C38"/>
    </row>
    <row r="39" spans="1:3">
      <c r="A39" s="9" t="s">
        <v>10291</v>
      </c>
      <c r="B39"/>
      <c r="C39"/>
    </row>
    <row r="40" spans="1:3">
      <c r="A40" s="9" t="s">
        <v>10269</v>
      </c>
      <c r="B40"/>
      <c r="C40"/>
    </row>
    <row r="41" spans="1:3">
      <c r="A41" s="9" t="s">
        <v>10220</v>
      </c>
      <c r="B41"/>
      <c r="C41"/>
    </row>
    <row r="42" spans="1:3">
      <c r="A42" s="9" t="s">
        <v>10201</v>
      </c>
      <c r="B42"/>
      <c r="C42"/>
    </row>
    <row r="43" spans="1:3">
      <c r="A43" s="9" t="s">
        <v>10198</v>
      </c>
      <c r="B43"/>
      <c r="C43"/>
    </row>
    <row r="44" spans="1:3">
      <c r="A44" s="9" t="s">
        <v>10195</v>
      </c>
      <c r="B44"/>
      <c r="C44"/>
    </row>
    <row r="45" spans="1:3">
      <c r="A45" s="9" t="s">
        <v>10192</v>
      </c>
      <c r="B45"/>
      <c r="C45"/>
    </row>
    <row r="46" spans="1:3">
      <c r="A46" s="9" t="s">
        <v>10149</v>
      </c>
      <c r="B46"/>
      <c r="C46"/>
    </row>
    <row r="47" spans="1:3">
      <c r="A47" s="9" t="s">
        <v>10127</v>
      </c>
      <c r="B47"/>
      <c r="C47"/>
    </row>
    <row r="48" spans="1:3">
      <c r="A48" s="9" t="s">
        <v>10074</v>
      </c>
      <c r="B48"/>
      <c r="C48"/>
    </row>
    <row r="49" spans="1:3">
      <c r="A49" s="9" t="s">
        <v>10055</v>
      </c>
      <c r="B49"/>
      <c r="C49"/>
    </row>
    <row r="50" spans="1:3">
      <c r="A50" s="9" t="s">
        <v>10049</v>
      </c>
      <c r="B50"/>
      <c r="C50"/>
    </row>
    <row r="51" spans="1:3">
      <c r="A51" s="9" t="s">
        <v>10048</v>
      </c>
      <c r="B51"/>
      <c r="C51"/>
    </row>
    <row r="52" spans="1:3">
      <c r="A52" s="9" t="s">
        <v>10047</v>
      </c>
      <c r="B52"/>
      <c r="C52"/>
    </row>
    <row r="53" spans="1:3">
      <c r="A53" s="9" t="s">
        <v>10042</v>
      </c>
      <c r="B53"/>
      <c r="C53"/>
    </row>
    <row r="54" spans="1:3">
      <c r="A54" s="9" t="s">
        <v>10019</v>
      </c>
      <c r="B54"/>
      <c r="C54"/>
    </row>
    <row r="55" spans="1:3">
      <c r="A55" s="9" t="s">
        <v>9994</v>
      </c>
      <c r="B55"/>
      <c r="C55"/>
    </row>
    <row r="56" spans="1:3">
      <c r="A56" s="9" t="s">
        <v>9962</v>
      </c>
      <c r="B56"/>
      <c r="C56"/>
    </row>
    <row r="57" spans="1:3">
      <c r="A57" s="9" t="s">
        <v>9941</v>
      </c>
      <c r="B57"/>
      <c r="C57"/>
    </row>
    <row r="58" spans="1:3">
      <c r="A58" s="9" t="s">
        <v>9915</v>
      </c>
      <c r="B58"/>
      <c r="C58"/>
    </row>
    <row r="59" spans="1:3">
      <c r="A59" s="9" t="s">
        <v>9901</v>
      </c>
      <c r="B59"/>
      <c r="C59"/>
    </row>
    <row r="60" spans="1:3">
      <c r="A60" s="9" t="s">
        <v>9853</v>
      </c>
      <c r="B60"/>
      <c r="C60"/>
    </row>
    <row r="61" spans="1:3">
      <c r="A61" s="9" t="s">
        <v>9851</v>
      </c>
      <c r="B61"/>
      <c r="C61"/>
    </row>
    <row r="62" spans="1:3">
      <c r="A62" s="9" t="s">
        <v>9850</v>
      </c>
      <c r="B62"/>
      <c r="C62"/>
    </row>
    <row r="63" spans="1:3">
      <c r="A63" s="9" t="s">
        <v>9836</v>
      </c>
      <c r="B63"/>
      <c r="C63"/>
    </row>
    <row r="64" spans="1:3">
      <c r="A64" s="9" t="s">
        <v>9835</v>
      </c>
      <c r="B64"/>
      <c r="C64"/>
    </row>
    <row r="65" spans="1:3">
      <c r="A65" s="9" t="s">
        <v>9826</v>
      </c>
      <c r="B65"/>
      <c r="C65"/>
    </row>
    <row r="66" spans="1:3">
      <c r="A66" s="9" t="s">
        <v>9823</v>
      </c>
      <c r="B66"/>
      <c r="C66"/>
    </row>
    <row r="67" spans="1:3">
      <c r="A67" s="9" t="s">
        <v>9822</v>
      </c>
      <c r="B67"/>
      <c r="C67"/>
    </row>
    <row r="68" spans="1:3">
      <c r="A68" s="9" t="s">
        <v>9821</v>
      </c>
      <c r="B68"/>
      <c r="C68"/>
    </row>
    <row r="69" spans="1:3">
      <c r="A69" s="9" t="s">
        <v>9820</v>
      </c>
      <c r="B69"/>
      <c r="C69"/>
    </row>
    <row r="70" spans="1:3">
      <c r="A70" s="9" t="s">
        <v>9811</v>
      </c>
      <c r="B70"/>
      <c r="C70"/>
    </row>
    <row r="71" spans="1:3">
      <c r="A71" s="9" t="s">
        <v>9803</v>
      </c>
      <c r="B71"/>
      <c r="C71"/>
    </row>
    <row r="72" spans="1:3">
      <c r="A72" s="9" t="s">
        <v>9802</v>
      </c>
      <c r="B72"/>
      <c r="C72"/>
    </row>
    <row r="73" spans="1:3">
      <c r="A73" s="9" t="s">
        <v>9801</v>
      </c>
      <c r="B73"/>
      <c r="C73"/>
    </row>
    <row r="74" spans="1:3">
      <c r="A74" s="9" t="s">
        <v>9796</v>
      </c>
      <c r="B74"/>
      <c r="C74"/>
    </row>
    <row r="75" spans="1:3">
      <c r="A75" s="9" t="s">
        <v>9789</v>
      </c>
      <c r="B75"/>
      <c r="C75"/>
    </row>
    <row r="76" spans="1:3">
      <c r="A76" s="9" t="s">
        <v>9787</v>
      </c>
      <c r="B76"/>
      <c r="C76"/>
    </row>
    <row r="77" spans="1:3">
      <c r="A77" s="9" t="s">
        <v>9781</v>
      </c>
      <c r="B77"/>
      <c r="C77"/>
    </row>
    <row r="78" spans="1:3">
      <c r="A78" s="9" t="s">
        <v>9773</v>
      </c>
      <c r="B78"/>
      <c r="C78"/>
    </row>
    <row r="79" spans="1:3">
      <c r="A79" s="9" t="s">
        <v>9766</v>
      </c>
      <c r="B79"/>
      <c r="C79"/>
    </row>
    <row r="80" spans="1:3">
      <c r="A80" s="9" t="s">
        <v>9738</v>
      </c>
      <c r="B80"/>
      <c r="C80"/>
    </row>
    <row r="81" spans="1:3">
      <c r="A81" s="9" t="s">
        <v>9737</v>
      </c>
      <c r="B81"/>
      <c r="C81"/>
    </row>
    <row r="82" spans="1:3">
      <c r="A82" s="9" t="s">
        <v>9736</v>
      </c>
      <c r="B82"/>
      <c r="C82"/>
    </row>
    <row r="83" spans="1:3">
      <c r="A83" s="9" t="s">
        <v>9723</v>
      </c>
      <c r="B83"/>
      <c r="C83"/>
    </row>
    <row r="84" spans="1:3">
      <c r="A84" s="9" t="s">
        <v>9714</v>
      </c>
      <c r="B84"/>
      <c r="C84"/>
    </row>
    <row r="85" spans="1:3">
      <c r="A85" s="9" t="s">
        <v>9700</v>
      </c>
      <c r="B85"/>
      <c r="C85"/>
    </row>
    <row r="86" spans="1:3">
      <c r="A86" s="9" t="s">
        <v>9698</v>
      </c>
      <c r="B86"/>
      <c r="C86"/>
    </row>
    <row r="87" spans="1:3">
      <c r="A87" s="9" t="s">
        <v>9636</v>
      </c>
      <c r="B87"/>
      <c r="C87"/>
    </row>
    <row r="88" spans="1:3">
      <c r="A88" s="9" t="s">
        <v>9574</v>
      </c>
      <c r="B88"/>
      <c r="C88"/>
    </row>
    <row r="89" spans="1:3">
      <c r="A89" s="9" t="s">
        <v>9537</v>
      </c>
      <c r="B89"/>
      <c r="C89"/>
    </row>
    <row r="90" spans="1:3">
      <c r="A90" s="9" t="s">
        <v>9481</v>
      </c>
      <c r="B90"/>
      <c r="C90"/>
    </row>
    <row r="91" spans="1:3">
      <c r="A91" s="9" t="s">
        <v>9479</v>
      </c>
      <c r="B91"/>
      <c r="C91"/>
    </row>
    <row r="92" spans="1:3">
      <c r="A92" s="9" t="s">
        <v>9431</v>
      </c>
      <c r="B92"/>
      <c r="C92"/>
    </row>
    <row r="93" spans="1:3">
      <c r="A93" s="9" t="s">
        <v>9427</v>
      </c>
      <c r="B93"/>
      <c r="C93"/>
    </row>
    <row r="94" spans="1:3">
      <c r="A94" s="9" t="s">
        <v>9409</v>
      </c>
      <c r="B94"/>
      <c r="C94"/>
    </row>
    <row r="95" spans="1:3">
      <c r="A95" s="9" t="s">
        <v>9407</v>
      </c>
      <c r="B95"/>
      <c r="C95"/>
    </row>
    <row r="96" spans="1:3">
      <c r="A96" s="9" t="s">
        <v>9355</v>
      </c>
      <c r="B96"/>
      <c r="C96"/>
    </row>
    <row r="97" spans="1:3">
      <c r="A97" s="9" t="s">
        <v>9348</v>
      </c>
      <c r="B97"/>
      <c r="C97"/>
    </row>
    <row r="98" spans="1:3">
      <c r="A98" s="9" t="s">
        <v>9304</v>
      </c>
      <c r="B98"/>
      <c r="C98"/>
    </row>
    <row r="99" spans="1:3">
      <c r="A99" s="9" t="s">
        <v>9287</v>
      </c>
      <c r="B99"/>
      <c r="C99"/>
    </row>
    <row r="100" spans="1:3">
      <c r="A100" s="9" t="s">
        <v>9270</v>
      </c>
      <c r="B100"/>
      <c r="C100"/>
    </row>
    <row r="101" spans="1:3">
      <c r="A101" s="9" t="s">
        <v>9256</v>
      </c>
      <c r="B101"/>
      <c r="C101"/>
    </row>
    <row r="102" spans="1:3">
      <c r="A102" s="9" t="s">
        <v>9177</v>
      </c>
      <c r="B102"/>
      <c r="C102"/>
    </row>
    <row r="103" spans="1:3">
      <c r="A103" s="9" t="s">
        <v>9128</v>
      </c>
      <c r="B103"/>
      <c r="C103"/>
    </row>
    <row r="104" spans="1:3">
      <c r="A104" s="9" t="s">
        <v>9104</v>
      </c>
      <c r="B104"/>
      <c r="C104"/>
    </row>
    <row r="105" spans="1:3">
      <c r="A105" s="9" t="s">
        <v>9099</v>
      </c>
      <c r="B105"/>
      <c r="C105"/>
    </row>
    <row r="106" spans="1:3">
      <c r="A106" s="9" t="s">
        <v>9070</v>
      </c>
      <c r="B106"/>
      <c r="C106"/>
    </row>
    <row r="107" spans="1:3">
      <c r="A107" s="9" t="s">
        <v>9023</v>
      </c>
      <c r="B107"/>
      <c r="C107"/>
    </row>
    <row r="108" spans="1:3">
      <c r="A108" s="9" t="s">
        <v>9022</v>
      </c>
      <c r="B108"/>
      <c r="C108"/>
    </row>
    <row r="109" spans="1:3">
      <c r="A109" s="9" t="s">
        <v>9019</v>
      </c>
      <c r="B109"/>
      <c r="C109"/>
    </row>
    <row r="110" spans="1:3">
      <c r="A110" s="9" t="s">
        <v>9017</v>
      </c>
      <c r="B110"/>
      <c r="C110"/>
    </row>
    <row r="111" spans="1:3">
      <c r="A111" s="9" t="s">
        <v>8999</v>
      </c>
      <c r="B111"/>
      <c r="C111"/>
    </row>
    <row r="112" spans="1:3">
      <c r="A112" s="9" t="s">
        <v>8995</v>
      </c>
      <c r="B112"/>
      <c r="C112"/>
    </row>
    <row r="113" spans="1:3">
      <c r="A113" s="9" t="s">
        <v>8986</v>
      </c>
      <c r="B113"/>
      <c r="C113"/>
    </row>
    <row r="114" spans="1:3">
      <c r="A114" s="9" t="s">
        <v>8981</v>
      </c>
      <c r="B114"/>
      <c r="C114"/>
    </row>
    <row r="115" spans="1:3">
      <c r="A115" s="9" t="s">
        <v>8963</v>
      </c>
      <c r="B115"/>
      <c r="C115"/>
    </row>
    <row r="116" spans="1:3">
      <c r="A116" s="9" t="s">
        <v>8962</v>
      </c>
      <c r="B116"/>
      <c r="C116"/>
    </row>
    <row r="117" spans="1:3">
      <c r="A117" s="9" t="s">
        <v>8955</v>
      </c>
      <c r="B117"/>
      <c r="C117"/>
    </row>
    <row r="118" spans="1:3">
      <c r="A118" s="9" t="s">
        <v>8954</v>
      </c>
      <c r="B118"/>
      <c r="C118"/>
    </row>
    <row r="119" spans="1:3">
      <c r="A119" s="9" t="s">
        <v>8946</v>
      </c>
      <c r="B119"/>
      <c r="C119"/>
    </row>
    <row r="120" spans="1:3">
      <c r="A120" s="9" t="s">
        <v>8943</v>
      </c>
      <c r="B120"/>
      <c r="C120"/>
    </row>
    <row r="121" spans="1:3">
      <c r="A121" s="9" t="s">
        <v>8919</v>
      </c>
      <c r="B121"/>
      <c r="C121"/>
    </row>
    <row r="122" spans="1:3">
      <c r="A122" s="9" t="s">
        <v>8918</v>
      </c>
      <c r="B122"/>
      <c r="C122"/>
    </row>
    <row r="123" spans="1:3">
      <c r="A123" s="9" t="s">
        <v>8911</v>
      </c>
      <c r="B123"/>
      <c r="C123"/>
    </row>
    <row r="124" spans="1:3">
      <c r="A124" s="9" t="s">
        <v>8908</v>
      </c>
      <c r="B124"/>
      <c r="C124"/>
    </row>
    <row r="125" spans="1:3">
      <c r="A125" s="9" t="s">
        <v>8895</v>
      </c>
      <c r="B125"/>
      <c r="C125"/>
    </row>
    <row r="126" spans="1:3">
      <c r="A126" s="9" t="s">
        <v>8887</v>
      </c>
      <c r="B126"/>
      <c r="C126"/>
    </row>
    <row r="127" spans="1:3">
      <c r="A127" s="9" t="s">
        <v>8870</v>
      </c>
      <c r="B127"/>
      <c r="C127"/>
    </row>
    <row r="128" spans="1:3">
      <c r="A128" s="9" t="s">
        <v>8869</v>
      </c>
      <c r="B128"/>
      <c r="C128"/>
    </row>
    <row r="129" spans="1:3">
      <c r="A129" s="9" t="s">
        <v>8863</v>
      </c>
      <c r="B129"/>
      <c r="C129"/>
    </row>
    <row r="130" spans="1:3">
      <c r="A130" s="9" t="s">
        <v>8840</v>
      </c>
      <c r="B130"/>
      <c r="C130"/>
    </row>
    <row r="131" spans="1:3">
      <c r="A131" s="9" t="s">
        <v>8839</v>
      </c>
      <c r="B131"/>
      <c r="C131"/>
    </row>
    <row r="132" spans="1:3">
      <c r="A132" s="9" t="s">
        <v>8825</v>
      </c>
      <c r="B132"/>
      <c r="C132"/>
    </row>
    <row r="133" spans="1:3">
      <c r="A133" s="9" t="s">
        <v>8820</v>
      </c>
      <c r="B133"/>
      <c r="C133"/>
    </row>
    <row r="134" spans="1:3">
      <c r="A134" s="9" t="s">
        <v>8819</v>
      </c>
      <c r="B134"/>
      <c r="C134"/>
    </row>
    <row r="135" spans="1:3">
      <c r="A135" s="9" t="s">
        <v>8818</v>
      </c>
      <c r="B135"/>
      <c r="C135"/>
    </row>
    <row r="136" spans="1:3">
      <c r="A136" s="9" t="s">
        <v>8817</v>
      </c>
      <c r="B136"/>
      <c r="C136"/>
    </row>
    <row r="137" spans="1:3">
      <c r="A137" s="9" t="s">
        <v>8816</v>
      </c>
      <c r="B137"/>
      <c r="C137"/>
    </row>
    <row r="138" spans="1:3">
      <c r="A138" s="9" t="s">
        <v>8815</v>
      </c>
      <c r="B138"/>
      <c r="C138"/>
    </row>
    <row r="139" spans="1:3">
      <c r="A139" s="9" t="s">
        <v>8814</v>
      </c>
      <c r="B139"/>
      <c r="C139"/>
    </row>
    <row r="140" spans="1:3">
      <c r="A140" s="9" t="s">
        <v>8813</v>
      </c>
      <c r="B140"/>
      <c r="C140"/>
    </row>
    <row r="141" spans="1:3">
      <c r="A141" s="9" t="s">
        <v>8812</v>
      </c>
      <c r="B141"/>
      <c r="C141"/>
    </row>
    <row r="142" spans="1:3">
      <c r="A142" s="9" t="s">
        <v>8811</v>
      </c>
      <c r="B142"/>
      <c r="C142"/>
    </row>
    <row r="143" spans="1:3">
      <c r="A143" s="9" t="s">
        <v>8806</v>
      </c>
      <c r="B143"/>
      <c r="C143"/>
    </row>
    <row r="144" spans="1:3">
      <c r="A144" s="9" t="s">
        <v>8802</v>
      </c>
      <c r="B144"/>
      <c r="C144"/>
    </row>
    <row r="145" spans="1:3">
      <c r="A145" s="9" t="s">
        <v>8791</v>
      </c>
      <c r="B145"/>
      <c r="C145"/>
    </row>
    <row r="146" spans="1:3">
      <c r="A146" s="9" t="s">
        <v>8736</v>
      </c>
      <c r="B146"/>
      <c r="C146"/>
    </row>
    <row r="147" spans="1:3">
      <c r="A147" s="9" t="s">
        <v>8729</v>
      </c>
      <c r="B147"/>
      <c r="C147"/>
    </row>
    <row r="148" spans="1:3">
      <c r="A148" s="9" t="s">
        <v>8699</v>
      </c>
      <c r="B148"/>
      <c r="C148"/>
    </row>
    <row r="149" spans="1:3">
      <c r="A149" s="9" t="s">
        <v>8673</v>
      </c>
      <c r="B149"/>
      <c r="C149"/>
    </row>
    <row r="150" spans="1:3">
      <c r="A150" s="9" t="s">
        <v>8671</v>
      </c>
      <c r="B150"/>
      <c r="C150"/>
    </row>
    <row r="151" spans="1:3">
      <c r="A151" s="9" t="s">
        <v>8651</v>
      </c>
      <c r="B151"/>
      <c r="C151"/>
    </row>
    <row r="152" spans="1:3">
      <c r="A152" s="9" t="s">
        <v>8649</v>
      </c>
      <c r="B152"/>
      <c r="C152"/>
    </row>
    <row r="153" spans="1:3">
      <c r="A153" s="9" t="s">
        <v>8642</v>
      </c>
      <c r="B153"/>
      <c r="C153"/>
    </row>
    <row r="154" spans="1:3">
      <c r="A154" s="9" t="s">
        <v>8623</v>
      </c>
      <c r="B154"/>
      <c r="C154"/>
    </row>
    <row r="155" spans="1:3">
      <c r="A155" s="9" t="s">
        <v>8620</v>
      </c>
      <c r="B155"/>
      <c r="C155"/>
    </row>
    <row r="156" spans="1:3">
      <c r="A156" s="9" t="s">
        <v>8618</v>
      </c>
      <c r="B156"/>
      <c r="C156"/>
    </row>
    <row r="157" spans="1:3">
      <c r="A157" s="9" t="s">
        <v>8617</v>
      </c>
      <c r="B157"/>
      <c r="C157"/>
    </row>
    <row r="158" spans="1:3">
      <c r="A158" s="9" t="s">
        <v>8590</v>
      </c>
      <c r="B158"/>
      <c r="C158"/>
    </row>
    <row r="159" spans="1:3">
      <c r="A159" s="9" t="s">
        <v>8499</v>
      </c>
      <c r="B159"/>
      <c r="C159"/>
    </row>
    <row r="160" spans="1:3">
      <c r="A160" s="9" t="s">
        <v>8496</v>
      </c>
      <c r="B160"/>
      <c r="C160"/>
    </row>
    <row r="161" spans="1:3">
      <c r="A161" s="9" t="s">
        <v>8482</v>
      </c>
      <c r="B161"/>
      <c r="C161"/>
    </row>
    <row r="162" spans="1:3">
      <c r="A162" s="9" t="s">
        <v>8477</v>
      </c>
      <c r="B162"/>
      <c r="C162"/>
    </row>
    <row r="163" spans="1:3">
      <c r="A163" s="9" t="s">
        <v>8435</v>
      </c>
      <c r="B163"/>
      <c r="C163"/>
    </row>
    <row r="164" spans="1:3">
      <c r="A164" s="9" t="s">
        <v>8434</v>
      </c>
      <c r="B164"/>
      <c r="C164"/>
    </row>
    <row r="165" spans="1:3">
      <c r="A165" s="9" t="s">
        <v>8360</v>
      </c>
      <c r="B165"/>
      <c r="C165"/>
    </row>
    <row r="166" spans="1:3">
      <c r="A166" s="9" t="s">
        <v>8355</v>
      </c>
      <c r="B166"/>
      <c r="C166"/>
    </row>
    <row r="167" spans="1:3">
      <c r="A167" s="9" t="s">
        <v>8312</v>
      </c>
      <c r="B167"/>
      <c r="C167"/>
    </row>
    <row r="168" spans="1:3">
      <c r="A168" s="9" t="s">
        <v>8307</v>
      </c>
      <c r="B168"/>
      <c r="C168"/>
    </row>
    <row r="169" spans="1:3">
      <c r="A169" s="9" t="s">
        <v>8306</v>
      </c>
      <c r="B169"/>
      <c r="C169"/>
    </row>
    <row r="170" spans="1:3">
      <c r="A170" s="9" t="s">
        <v>8296</v>
      </c>
      <c r="B170"/>
      <c r="C170"/>
    </row>
    <row r="171" spans="1:3">
      <c r="A171" s="9" t="s">
        <v>8292</v>
      </c>
      <c r="B171"/>
      <c r="C171"/>
    </row>
    <row r="172" spans="1:3">
      <c r="A172" s="9" t="s">
        <v>8275</v>
      </c>
    </row>
    <row r="173" spans="1:3">
      <c r="A173" s="9" t="s">
        <v>8274</v>
      </c>
    </row>
    <row r="174" spans="1:3">
      <c r="A174" s="9" t="s">
        <v>8273</v>
      </c>
    </row>
    <row r="175" spans="1:3">
      <c r="A175" s="9" t="s">
        <v>8272</v>
      </c>
    </row>
    <row r="176" spans="1:3">
      <c r="A176" s="9" t="s">
        <v>8271</v>
      </c>
    </row>
    <row r="177" spans="1:1">
      <c r="A177" s="9" t="s">
        <v>8270</v>
      </c>
    </row>
    <row r="178" spans="1:1">
      <c r="A178" s="9" t="s">
        <v>8269</v>
      </c>
    </row>
    <row r="179" spans="1:1">
      <c r="A179" s="9" t="s">
        <v>8268</v>
      </c>
    </row>
    <row r="180" spans="1:1">
      <c r="A180" s="9" t="s">
        <v>8267</v>
      </c>
    </row>
    <row r="181" spans="1:1">
      <c r="A181" s="9" t="s">
        <v>8266</v>
      </c>
    </row>
    <row r="182" spans="1:1">
      <c r="A182" s="9" t="s">
        <v>8265</v>
      </c>
    </row>
    <row r="183" spans="1:1">
      <c r="A183" s="9" t="s">
        <v>8264</v>
      </c>
    </row>
    <row r="184" spans="1:1">
      <c r="A184" s="9" t="s">
        <v>8263</v>
      </c>
    </row>
    <row r="185" spans="1:1">
      <c r="A185" s="9" t="s">
        <v>8262</v>
      </c>
    </row>
    <row r="186" spans="1:1">
      <c r="A186" s="9" t="s">
        <v>8261</v>
      </c>
    </row>
    <row r="187" spans="1:1">
      <c r="A187" s="9" t="s">
        <v>8260</v>
      </c>
    </row>
    <row r="188" spans="1:1">
      <c r="A188" s="9" t="s">
        <v>8259</v>
      </c>
    </row>
    <row r="189" spans="1:1">
      <c r="A189" s="9" t="s">
        <v>8258</v>
      </c>
    </row>
    <row r="190" spans="1:1">
      <c r="A190" s="9" t="s">
        <v>8257</v>
      </c>
    </row>
    <row r="191" spans="1:1">
      <c r="A191" s="9" t="s">
        <v>8256</v>
      </c>
    </row>
    <row r="192" spans="1:1">
      <c r="A192" s="9" t="s">
        <v>8255</v>
      </c>
    </row>
    <row r="193" spans="1:1">
      <c r="A193" s="9" t="s">
        <v>8254</v>
      </c>
    </row>
    <row r="194" spans="1:1">
      <c r="A194" s="9" t="s">
        <v>8253</v>
      </c>
    </row>
    <row r="195" spans="1:1">
      <c r="A195" s="9" t="s">
        <v>8252</v>
      </c>
    </row>
    <row r="196" spans="1:1">
      <c r="A196" s="9" t="s">
        <v>8251</v>
      </c>
    </row>
    <row r="197" spans="1:1">
      <c r="A197" s="9" t="s">
        <v>8250</v>
      </c>
    </row>
    <row r="198" spans="1:1">
      <c r="A198" s="9" t="s">
        <v>8249</v>
      </c>
    </row>
    <row r="199" spans="1:1">
      <c r="A199" s="9" t="s">
        <v>8248</v>
      </c>
    </row>
    <row r="200" spans="1:1">
      <c r="A200" s="9" t="s">
        <v>8247</v>
      </c>
    </row>
    <row r="201" spans="1:1">
      <c r="A201" s="9" t="s">
        <v>8246</v>
      </c>
    </row>
    <row r="202" spans="1:1">
      <c r="A202" s="9" t="s">
        <v>8245</v>
      </c>
    </row>
    <row r="203" spans="1:1">
      <c r="A203" s="9" t="s">
        <v>8244</v>
      </c>
    </row>
    <row r="204" spans="1:1">
      <c r="A204" s="9" t="s">
        <v>8243</v>
      </c>
    </row>
    <row r="205" spans="1:1">
      <c r="A205" s="9" t="s">
        <v>8242</v>
      </c>
    </row>
    <row r="206" spans="1:1">
      <c r="A206" s="9" t="s">
        <v>8241</v>
      </c>
    </row>
    <row r="207" spans="1:1">
      <c r="A207" s="9" t="s">
        <v>8240</v>
      </c>
    </row>
    <row r="208" spans="1:1">
      <c r="A208" s="9" t="s">
        <v>8239</v>
      </c>
    </row>
    <row r="209" spans="1:1">
      <c r="A209" s="9" t="s">
        <v>8238</v>
      </c>
    </row>
    <row r="210" spans="1:1">
      <c r="A210" s="9" t="s">
        <v>8237</v>
      </c>
    </row>
    <row r="211" spans="1:1">
      <c r="A211" s="9" t="s">
        <v>8236</v>
      </c>
    </row>
    <row r="212" spans="1:1">
      <c r="A212" s="9" t="s">
        <v>8235</v>
      </c>
    </row>
    <row r="213" spans="1:1">
      <c r="A213" s="9" t="s">
        <v>8234</v>
      </c>
    </row>
    <row r="214" spans="1:1">
      <c r="A214" s="9" t="s">
        <v>8233</v>
      </c>
    </row>
    <row r="215" spans="1:1">
      <c r="A215" s="9" t="s">
        <v>8232</v>
      </c>
    </row>
    <row r="216" spans="1:1">
      <c r="A216" s="9" t="s">
        <v>8231</v>
      </c>
    </row>
    <row r="217" spans="1:1">
      <c r="A217" s="9" t="s">
        <v>8230</v>
      </c>
    </row>
    <row r="218" spans="1:1">
      <c r="A218" s="9" t="s">
        <v>8229</v>
      </c>
    </row>
    <row r="219" spans="1:1">
      <c r="A219" s="9" t="s">
        <v>8228</v>
      </c>
    </row>
    <row r="220" spans="1:1">
      <c r="A220" s="9" t="s">
        <v>8227</v>
      </c>
    </row>
    <row r="221" spans="1:1">
      <c r="A221" s="9" t="s">
        <v>8226</v>
      </c>
    </row>
    <row r="222" spans="1:1">
      <c r="A222" s="9" t="s">
        <v>8225</v>
      </c>
    </row>
    <row r="223" spans="1:1">
      <c r="A223" s="9" t="s">
        <v>8224</v>
      </c>
    </row>
    <row r="224" spans="1:1">
      <c r="A224" s="9" t="s">
        <v>8223</v>
      </c>
    </row>
    <row r="225" spans="1:1">
      <c r="A225" s="9" t="s">
        <v>8222</v>
      </c>
    </row>
    <row r="226" spans="1:1">
      <c r="A226" s="9" t="s">
        <v>8221</v>
      </c>
    </row>
    <row r="227" spans="1:1">
      <c r="A227" s="9" t="s">
        <v>8220</v>
      </c>
    </row>
    <row r="228" spans="1:1">
      <c r="A228" s="9" t="s">
        <v>8219</v>
      </c>
    </row>
    <row r="229" spans="1:1">
      <c r="A229" s="9" t="s">
        <v>8218</v>
      </c>
    </row>
    <row r="230" spans="1:1">
      <c r="A230" s="9" t="s">
        <v>8217</v>
      </c>
    </row>
    <row r="231" spans="1:1">
      <c r="A231" s="9" t="s">
        <v>8216</v>
      </c>
    </row>
    <row r="232" spans="1:1">
      <c r="A232" s="9" t="s">
        <v>8215</v>
      </c>
    </row>
    <row r="233" spans="1:1">
      <c r="A233" s="9" t="s">
        <v>8214</v>
      </c>
    </row>
    <row r="234" spans="1:1">
      <c r="A234" s="9" t="s">
        <v>8213</v>
      </c>
    </row>
    <row r="235" spans="1:1">
      <c r="A235" s="9" t="s">
        <v>8212</v>
      </c>
    </row>
    <row r="236" spans="1:1">
      <c r="A236" s="9" t="s">
        <v>8211</v>
      </c>
    </row>
    <row r="237" spans="1:1">
      <c r="A237" s="9" t="s">
        <v>8210</v>
      </c>
    </row>
    <row r="238" spans="1:1">
      <c r="A238" s="9" t="s">
        <v>8209</v>
      </c>
    </row>
    <row r="239" spans="1:1">
      <c r="A239" s="9" t="s">
        <v>8208</v>
      </c>
    </row>
    <row r="240" spans="1:1">
      <c r="A240" s="9" t="s">
        <v>8207</v>
      </c>
    </row>
    <row r="241" spans="1:1">
      <c r="A241" s="9" t="s">
        <v>8206</v>
      </c>
    </row>
    <row r="242" spans="1:1">
      <c r="A242" s="9" t="s">
        <v>8205</v>
      </c>
    </row>
    <row r="243" spans="1:1">
      <c r="A243" s="9" t="s">
        <v>8204</v>
      </c>
    </row>
    <row r="244" spans="1:1">
      <c r="A244" s="9" t="s">
        <v>8203</v>
      </c>
    </row>
    <row r="245" spans="1:1">
      <c r="A245" s="9" t="s">
        <v>8202</v>
      </c>
    </row>
    <row r="246" spans="1:1">
      <c r="A246" s="9" t="s">
        <v>8201</v>
      </c>
    </row>
    <row r="247" spans="1:1">
      <c r="A247" s="9" t="s">
        <v>8200</v>
      </c>
    </row>
    <row r="248" spans="1:1">
      <c r="A248" s="9" t="s">
        <v>8199</v>
      </c>
    </row>
    <row r="249" spans="1:1">
      <c r="A249" s="9" t="s">
        <v>8198</v>
      </c>
    </row>
    <row r="250" spans="1:1">
      <c r="A250" s="9" t="s">
        <v>8197</v>
      </c>
    </row>
    <row r="251" spans="1:1">
      <c r="A251" s="9" t="s">
        <v>8196</v>
      </c>
    </row>
    <row r="252" spans="1:1">
      <c r="A252" s="9" t="s">
        <v>8195</v>
      </c>
    </row>
    <row r="253" spans="1:1">
      <c r="A253" s="9" t="s">
        <v>8194</v>
      </c>
    </row>
    <row r="254" spans="1:1">
      <c r="A254" s="9" t="s">
        <v>8193</v>
      </c>
    </row>
    <row r="255" spans="1:1">
      <c r="A255" s="9" t="s">
        <v>8192</v>
      </c>
    </row>
    <row r="256" spans="1:1">
      <c r="A256" s="9" t="s">
        <v>8191</v>
      </c>
    </row>
    <row r="257" spans="1:1">
      <c r="A257" s="9" t="s">
        <v>8190</v>
      </c>
    </row>
    <row r="258" spans="1:1">
      <c r="A258" s="9" t="s">
        <v>8189</v>
      </c>
    </row>
    <row r="259" spans="1:1">
      <c r="A259" s="9" t="s">
        <v>8188</v>
      </c>
    </row>
    <row r="260" spans="1:1">
      <c r="A260" s="9" t="s">
        <v>8187</v>
      </c>
    </row>
    <row r="261" spans="1:1">
      <c r="A261" s="9" t="s">
        <v>8186</v>
      </c>
    </row>
    <row r="262" spans="1:1">
      <c r="A262" s="9" t="s">
        <v>8185</v>
      </c>
    </row>
    <row r="263" spans="1:1">
      <c r="A263" s="9" t="s">
        <v>8184</v>
      </c>
    </row>
    <row r="264" spans="1:1">
      <c r="A264" s="9" t="s">
        <v>8183</v>
      </c>
    </row>
    <row r="265" spans="1:1">
      <c r="A265" s="9" t="s">
        <v>8182</v>
      </c>
    </row>
    <row r="266" spans="1:1">
      <c r="A266" s="9" t="s">
        <v>8181</v>
      </c>
    </row>
    <row r="267" spans="1:1">
      <c r="A267" s="9" t="s">
        <v>8180</v>
      </c>
    </row>
    <row r="268" spans="1:1">
      <c r="A268" s="9" t="s">
        <v>8179</v>
      </c>
    </row>
    <row r="269" spans="1:1">
      <c r="A269" s="9" t="s">
        <v>8178</v>
      </c>
    </row>
    <row r="270" spans="1:1">
      <c r="A270" s="9" t="s">
        <v>8177</v>
      </c>
    </row>
    <row r="271" spans="1:1">
      <c r="A271" s="9" t="s">
        <v>8176</v>
      </c>
    </row>
    <row r="272" spans="1:1">
      <c r="A272" s="9" t="s">
        <v>8175</v>
      </c>
    </row>
    <row r="273" spans="1:1">
      <c r="A273" s="9" t="s">
        <v>8174</v>
      </c>
    </row>
    <row r="274" spans="1:1">
      <c r="A274" s="9" t="s">
        <v>8173</v>
      </c>
    </row>
    <row r="275" spans="1:1">
      <c r="A275" s="9" t="s">
        <v>8172</v>
      </c>
    </row>
    <row r="276" spans="1:1">
      <c r="A276" s="9" t="s">
        <v>8171</v>
      </c>
    </row>
    <row r="277" spans="1:1">
      <c r="A277" s="9" t="s">
        <v>8170</v>
      </c>
    </row>
    <row r="278" spans="1:1">
      <c r="A278" s="9" t="s">
        <v>8169</v>
      </c>
    </row>
    <row r="279" spans="1:1">
      <c r="A279" s="9" t="s">
        <v>8168</v>
      </c>
    </row>
    <row r="280" spans="1:1">
      <c r="A280" s="9" t="s">
        <v>8167</v>
      </c>
    </row>
    <row r="281" spans="1:1">
      <c r="A281" s="9" t="s">
        <v>8166</v>
      </c>
    </row>
    <row r="282" spans="1:1">
      <c r="A282" s="9" t="s">
        <v>8165</v>
      </c>
    </row>
    <row r="283" spans="1:1">
      <c r="A283" s="9" t="s">
        <v>8164</v>
      </c>
    </row>
    <row r="284" spans="1:1">
      <c r="A284" s="9" t="s">
        <v>8163</v>
      </c>
    </row>
    <row r="285" spans="1:1">
      <c r="A285" s="9" t="s">
        <v>8162</v>
      </c>
    </row>
    <row r="286" spans="1:1">
      <c r="A286" s="9" t="s">
        <v>8161</v>
      </c>
    </row>
    <row r="287" spans="1:1">
      <c r="A287" s="9" t="s">
        <v>8160</v>
      </c>
    </row>
    <row r="288" spans="1:1">
      <c r="A288" s="9" t="s">
        <v>8159</v>
      </c>
    </row>
    <row r="289" spans="1:1">
      <c r="A289" s="9" t="s">
        <v>8158</v>
      </c>
    </row>
    <row r="290" spans="1:1">
      <c r="A290" s="9" t="s">
        <v>8157</v>
      </c>
    </row>
    <row r="291" spans="1:1">
      <c r="A291" s="9" t="s">
        <v>8156</v>
      </c>
    </row>
    <row r="292" spans="1:1">
      <c r="A292" s="9" t="s">
        <v>8155</v>
      </c>
    </row>
    <row r="293" spans="1:1">
      <c r="A293" s="9" t="s">
        <v>8154</v>
      </c>
    </row>
    <row r="294" spans="1:1">
      <c r="A294" s="9" t="s">
        <v>8153</v>
      </c>
    </row>
    <row r="295" spans="1:1">
      <c r="A295" s="9" t="s">
        <v>8152</v>
      </c>
    </row>
    <row r="296" spans="1:1">
      <c r="A296" s="9" t="s">
        <v>8151</v>
      </c>
    </row>
    <row r="297" spans="1:1">
      <c r="A297" s="9" t="s">
        <v>8150</v>
      </c>
    </row>
    <row r="298" spans="1:1">
      <c r="A298" s="9" t="s">
        <v>8149</v>
      </c>
    </row>
    <row r="299" spans="1:1">
      <c r="A299" s="9" t="s">
        <v>8148</v>
      </c>
    </row>
    <row r="300" spans="1:1">
      <c r="A300" s="9" t="s">
        <v>8147</v>
      </c>
    </row>
    <row r="301" spans="1:1">
      <c r="A301" s="9" t="s">
        <v>8146</v>
      </c>
    </row>
    <row r="302" spans="1:1">
      <c r="A302" s="9" t="s">
        <v>8145</v>
      </c>
    </row>
    <row r="303" spans="1:1">
      <c r="A303" s="9" t="s">
        <v>8144</v>
      </c>
    </row>
    <row r="304" spans="1:1">
      <c r="A304" s="9" t="s">
        <v>8143</v>
      </c>
    </row>
    <row r="305" spans="1:1">
      <c r="A305" s="9" t="s">
        <v>8142</v>
      </c>
    </row>
    <row r="306" spans="1:1">
      <c r="A306" s="9" t="s">
        <v>8141</v>
      </c>
    </row>
    <row r="307" spans="1:1">
      <c r="A307" s="9" t="s">
        <v>8140</v>
      </c>
    </row>
    <row r="308" spans="1:1">
      <c r="A308" s="9" t="s">
        <v>8139</v>
      </c>
    </row>
    <row r="309" spans="1:1">
      <c r="A309" s="9" t="s">
        <v>8138</v>
      </c>
    </row>
    <row r="310" spans="1:1">
      <c r="A310" s="9" t="s">
        <v>8137</v>
      </c>
    </row>
    <row r="311" spans="1:1">
      <c r="A311" s="9" t="s">
        <v>8136</v>
      </c>
    </row>
    <row r="312" spans="1:1">
      <c r="A312" s="9" t="s">
        <v>8135</v>
      </c>
    </row>
    <row r="313" spans="1:1">
      <c r="A313" s="9" t="s">
        <v>8134</v>
      </c>
    </row>
    <row r="314" spans="1:1">
      <c r="A314" s="9" t="s">
        <v>8133</v>
      </c>
    </row>
    <row r="315" spans="1:1">
      <c r="A315" s="9" t="s">
        <v>8132</v>
      </c>
    </row>
    <row r="316" spans="1:1">
      <c r="A316" s="9" t="s">
        <v>8131</v>
      </c>
    </row>
    <row r="317" spans="1:1">
      <c r="A317" s="9" t="s">
        <v>8130</v>
      </c>
    </row>
    <row r="318" spans="1:1">
      <c r="A318" s="9" t="s">
        <v>8129</v>
      </c>
    </row>
    <row r="319" spans="1:1">
      <c r="A319" s="9" t="s">
        <v>8128</v>
      </c>
    </row>
    <row r="320" spans="1:1">
      <c r="A320" s="9" t="s">
        <v>8127</v>
      </c>
    </row>
    <row r="321" spans="1:1">
      <c r="A321" s="9" t="s">
        <v>8126</v>
      </c>
    </row>
    <row r="322" spans="1:1">
      <c r="A322" s="9" t="s">
        <v>8125</v>
      </c>
    </row>
    <row r="323" spans="1:1">
      <c r="A323" s="9" t="s">
        <v>8124</v>
      </c>
    </row>
    <row r="324" spans="1:1">
      <c r="A324" s="9" t="s">
        <v>8123</v>
      </c>
    </row>
    <row r="325" spans="1:1">
      <c r="A325" s="9" t="s">
        <v>8122</v>
      </c>
    </row>
    <row r="326" spans="1:1">
      <c r="A326" s="9" t="s">
        <v>8121</v>
      </c>
    </row>
    <row r="327" spans="1:1">
      <c r="A327" s="9" t="s">
        <v>8120</v>
      </c>
    </row>
    <row r="328" spans="1:1">
      <c r="A328" s="9" t="s">
        <v>8119</v>
      </c>
    </row>
    <row r="329" spans="1:1">
      <c r="A329" s="9" t="s">
        <v>8118</v>
      </c>
    </row>
    <row r="330" spans="1:1">
      <c r="A330" s="9" t="s">
        <v>8117</v>
      </c>
    </row>
    <row r="331" spans="1:1">
      <c r="A331" s="9" t="s">
        <v>8116</v>
      </c>
    </row>
    <row r="332" spans="1:1">
      <c r="A332" s="9" t="s">
        <v>8115</v>
      </c>
    </row>
    <row r="333" spans="1:1">
      <c r="A333" s="9" t="s">
        <v>8114</v>
      </c>
    </row>
    <row r="334" spans="1:1">
      <c r="A334" s="9" t="s">
        <v>8113</v>
      </c>
    </row>
    <row r="335" spans="1:1">
      <c r="A335" s="9" t="s">
        <v>8112</v>
      </c>
    </row>
    <row r="336" spans="1:1">
      <c r="A336" s="9" t="s">
        <v>8111</v>
      </c>
    </row>
    <row r="337" spans="1:1">
      <c r="A337" s="9" t="s">
        <v>8110</v>
      </c>
    </row>
    <row r="338" spans="1:1">
      <c r="A338" s="9" t="s">
        <v>8109</v>
      </c>
    </row>
    <row r="339" spans="1:1">
      <c r="A339" s="9" t="s">
        <v>8108</v>
      </c>
    </row>
    <row r="340" spans="1:1">
      <c r="A340" s="9" t="s">
        <v>8107</v>
      </c>
    </row>
    <row r="341" spans="1:1">
      <c r="A341" s="9" t="s">
        <v>8106</v>
      </c>
    </row>
    <row r="342" spans="1:1">
      <c r="A342" s="9" t="s">
        <v>8105</v>
      </c>
    </row>
    <row r="343" spans="1:1">
      <c r="A343" s="9" t="s">
        <v>8104</v>
      </c>
    </row>
    <row r="344" spans="1:1">
      <c r="A344" s="9" t="s">
        <v>8103</v>
      </c>
    </row>
    <row r="345" spans="1:1">
      <c r="A345" s="9" t="s">
        <v>8102</v>
      </c>
    </row>
    <row r="346" spans="1:1">
      <c r="A346" s="9" t="s">
        <v>8101</v>
      </c>
    </row>
    <row r="347" spans="1:1">
      <c r="A347" s="9" t="s">
        <v>8100</v>
      </c>
    </row>
    <row r="348" spans="1:1">
      <c r="A348" s="9" t="s">
        <v>8099</v>
      </c>
    </row>
    <row r="349" spans="1:1">
      <c r="A349" s="9" t="s">
        <v>8098</v>
      </c>
    </row>
    <row r="350" spans="1:1">
      <c r="A350" s="9" t="s">
        <v>8097</v>
      </c>
    </row>
    <row r="351" spans="1:1">
      <c r="A351" s="9" t="s">
        <v>8096</v>
      </c>
    </row>
    <row r="352" spans="1:1">
      <c r="A352" s="9" t="s">
        <v>8095</v>
      </c>
    </row>
    <row r="353" spans="1:1">
      <c r="A353" s="9" t="s">
        <v>8094</v>
      </c>
    </row>
    <row r="354" spans="1:1">
      <c r="A354" s="9" t="s">
        <v>8093</v>
      </c>
    </row>
    <row r="355" spans="1:1">
      <c r="A355" s="9" t="s">
        <v>8092</v>
      </c>
    </row>
    <row r="356" spans="1:1">
      <c r="A356" s="9" t="s">
        <v>8091</v>
      </c>
    </row>
    <row r="357" spans="1:1">
      <c r="A357" s="9" t="s">
        <v>8090</v>
      </c>
    </row>
    <row r="358" spans="1:1">
      <c r="A358" s="9" t="s">
        <v>8089</v>
      </c>
    </row>
    <row r="359" spans="1:1">
      <c r="A359" s="9" t="s">
        <v>8088</v>
      </c>
    </row>
    <row r="360" spans="1:1">
      <c r="A360" s="9" t="s">
        <v>8087</v>
      </c>
    </row>
    <row r="361" spans="1:1">
      <c r="A361" s="9" t="s">
        <v>8086</v>
      </c>
    </row>
    <row r="362" spans="1:1">
      <c r="A362" s="9" t="s">
        <v>8085</v>
      </c>
    </row>
    <row r="363" spans="1:1">
      <c r="A363" s="9" t="s">
        <v>8084</v>
      </c>
    </row>
    <row r="364" spans="1:1">
      <c r="A364" s="9" t="s">
        <v>8083</v>
      </c>
    </row>
    <row r="365" spans="1:1">
      <c r="A365" s="9" t="s">
        <v>8082</v>
      </c>
    </row>
    <row r="366" spans="1:1">
      <c r="A366" s="9" t="s">
        <v>8081</v>
      </c>
    </row>
    <row r="367" spans="1:1">
      <c r="A367" s="9" t="s">
        <v>8080</v>
      </c>
    </row>
    <row r="368" spans="1:1">
      <c r="A368" s="9" t="s">
        <v>8079</v>
      </c>
    </row>
    <row r="369" spans="1:1">
      <c r="A369" s="9" t="s">
        <v>8078</v>
      </c>
    </row>
    <row r="370" spans="1:1">
      <c r="A370" s="9" t="s">
        <v>8077</v>
      </c>
    </row>
    <row r="371" spans="1:1">
      <c r="A371" s="9" t="s">
        <v>8076</v>
      </c>
    </row>
    <row r="372" spans="1:1">
      <c r="A372" s="9" t="s">
        <v>8075</v>
      </c>
    </row>
    <row r="373" spans="1:1">
      <c r="A373" s="9" t="s">
        <v>8074</v>
      </c>
    </row>
    <row r="374" spans="1:1">
      <c r="A374" s="9" t="s">
        <v>8073</v>
      </c>
    </row>
    <row r="375" spans="1:1">
      <c r="A375" s="9" t="s">
        <v>8072</v>
      </c>
    </row>
    <row r="376" spans="1:1">
      <c r="A376" s="9" t="s">
        <v>8071</v>
      </c>
    </row>
    <row r="377" spans="1:1">
      <c r="A377" s="9" t="s">
        <v>8070</v>
      </c>
    </row>
    <row r="378" spans="1:1">
      <c r="A378" s="9" t="s">
        <v>8069</v>
      </c>
    </row>
    <row r="379" spans="1:1">
      <c r="A379" s="9" t="s">
        <v>8068</v>
      </c>
    </row>
    <row r="380" spans="1:1">
      <c r="A380" s="9" t="s">
        <v>8067</v>
      </c>
    </row>
    <row r="381" spans="1:1">
      <c r="A381" s="9" t="s">
        <v>8066</v>
      </c>
    </row>
    <row r="382" spans="1:1">
      <c r="A382" s="9" t="s">
        <v>8065</v>
      </c>
    </row>
    <row r="383" spans="1:1">
      <c r="A383" s="9" t="s">
        <v>8064</v>
      </c>
    </row>
    <row r="384" spans="1:1">
      <c r="A384" s="9" t="s">
        <v>8063</v>
      </c>
    </row>
    <row r="385" spans="1:1">
      <c r="A385" s="9" t="s">
        <v>8062</v>
      </c>
    </row>
    <row r="386" spans="1:1">
      <c r="A386" s="9" t="s">
        <v>8061</v>
      </c>
    </row>
    <row r="387" spans="1:1">
      <c r="A387" s="9" t="s">
        <v>8060</v>
      </c>
    </row>
    <row r="388" spans="1:1">
      <c r="A388" s="9" t="s">
        <v>8059</v>
      </c>
    </row>
    <row r="389" spans="1:1">
      <c r="A389" s="9" t="s">
        <v>8058</v>
      </c>
    </row>
    <row r="390" spans="1:1">
      <c r="A390" s="9" t="s">
        <v>8057</v>
      </c>
    </row>
    <row r="391" spans="1:1">
      <c r="A391" s="9" t="s">
        <v>8056</v>
      </c>
    </row>
    <row r="392" spans="1:1">
      <c r="A392" s="9" t="s">
        <v>8055</v>
      </c>
    </row>
    <row r="393" spans="1:1">
      <c r="A393" s="9" t="s">
        <v>8054</v>
      </c>
    </row>
    <row r="394" spans="1:1">
      <c r="A394" s="9" t="s">
        <v>8053</v>
      </c>
    </row>
    <row r="395" spans="1:1">
      <c r="A395" s="9" t="s">
        <v>8052</v>
      </c>
    </row>
    <row r="396" spans="1:1">
      <c r="A396" s="9" t="s">
        <v>8051</v>
      </c>
    </row>
    <row r="397" spans="1:1">
      <c r="A397" s="9" t="s">
        <v>8050</v>
      </c>
    </row>
    <row r="398" spans="1:1">
      <c r="A398" s="9" t="s">
        <v>8049</v>
      </c>
    </row>
    <row r="399" spans="1:1">
      <c r="A399" s="9" t="s">
        <v>8048</v>
      </c>
    </row>
    <row r="400" spans="1:1">
      <c r="A400" s="9" t="s">
        <v>8047</v>
      </c>
    </row>
    <row r="401" spans="1:1">
      <c r="A401" s="9" t="s">
        <v>8046</v>
      </c>
    </row>
    <row r="402" spans="1:1">
      <c r="A402" s="9" t="s">
        <v>8045</v>
      </c>
    </row>
    <row r="403" spans="1:1">
      <c r="A403" s="9" t="s">
        <v>8044</v>
      </c>
    </row>
    <row r="404" spans="1:1">
      <c r="A404" s="9" t="s">
        <v>8043</v>
      </c>
    </row>
    <row r="405" spans="1:1">
      <c r="A405" s="9" t="s">
        <v>8042</v>
      </c>
    </row>
    <row r="406" spans="1:1">
      <c r="A406" s="9" t="s">
        <v>65</v>
      </c>
    </row>
    <row r="407" spans="1:1">
      <c r="A407" s="9" t="s">
        <v>8041</v>
      </c>
    </row>
    <row r="408" spans="1:1">
      <c r="A408" s="9" t="s">
        <v>8040</v>
      </c>
    </row>
    <row r="409" spans="1:1">
      <c r="A409" s="9" t="s">
        <v>8039</v>
      </c>
    </row>
    <row r="410" spans="1:1">
      <c r="A410" s="9" t="s">
        <v>8038</v>
      </c>
    </row>
    <row r="411" spans="1:1">
      <c r="A411" s="9" t="s">
        <v>8037</v>
      </c>
    </row>
    <row r="412" spans="1:1">
      <c r="A412" s="9" t="s">
        <v>8036</v>
      </c>
    </row>
    <row r="413" spans="1:1">
      <c r="A413" s="9" t="s">
        <v>8035</v>
      </c>
    </row>
    <row r="414" spans="1:1">
      <c r="A414" s="9" t="s">
        <v>8034</v>
      </c>
    </row>
    <row r="415" spans="1:1">
      <c r="A415" s="9" t="s">
        <v>8033</v>
      </c>
    </row>
    <row r="416" spans="1:1">
      <c r="A416" s="9" t="s">
        <v>8032</v>
      </c>
    </row>
    <row r="417" spans="1:1">
      <c r="A417" s="9" t="s">
        <v>8031</v>
      </c>
    </row>
    <row r="418" spans="1:1">
      <c r="A418" s="9" t="s">
        <v>8030</v>
      </c>
    </row>
    <row r="419" spans="1:1">
      <c r="A419" s="9" t="s">
        <v>8029</v>
      </c>
    </row>
    <row r="420" spans="1:1">
      <c r="A420" s="9" t="s">
        <v>8028</v>
      </c>
    </row>
    <row r="421" spans="1:1">
      <c r="A421" s="9" t="s">
        <v>8027</v>
      </c>
    </row>
    <row r="422" spans="1:1">
      <c r="A422" s="9" t="s">
        <v>8026</v>
      </c>
    </row>
    <row r="423" spans="1:1">
      <c r="A423" s="9" t="s">
        <v>8025</v>
      </c>
    </row>
    <row r="424" spans="1:1">
      <c r="A424" s="9" t="s">
        <v>8024</v>
      </c>
    </row>
    <row r="425" spans="1:1">
      <c r="A425" s="9" t="s">
        <v>8023</v>
      </c>
    </row>
    <row r="426" spans="1:1">
      <c r="A426" s="9" t="s">
        <v>8022</v>
      </c>
    </row>
    <row r="427" spans="1:1">
      <c r="A427" s="9" t="s">
        <v>8021</v>
      </c>
    </row>
    <row r="428" spans="1:1">
      <c r="A428" s="9" t="s">
        <v>8020</v>
      </c>
    </row>
    <row r="429" spans="1:1">
      <c r="A429" s="9" t="s">
        <v>8019</v>
      </c>
    </row>
    <row r="430" spans="1:1">
      <c r="A430" s="9" t="s">
        <v>8018</v>
      </c>
    </row>
    <row r="431" spans="1:1">
      <c r="A431" s="9" t="s">
        <v>8017</v>
      </c>
    </row>
    <row r="432" spans="1:1">
      <c r="A432" s="9" t="s">
        <v>8016</v>
      </c>
    </row>
    <row r="433" spans="1:1">
      <c r="A433" s="9" t="s">
        <v>8015</v>
      </c>
    </row>
    <row r="434" spans="1:1">
      <c r="A434" s="9" t="s">
        <v>8014</v>
      </c>
    </row>
    <row r="435" spans="1:1">
      <c r="A435" s="9" t="s">
        <v>8013</v>
      </c>
    </row>
    <row r="436" spans="1:1">
      <c r="A436" s="9" t="s">
        <v>8012</v>
      </c>
    </row>
    <row r="437" spans="1:1">
      <c r="A437" s="9" t="s">
        <v>8011</v>
      </c>
    </row>
    <row r="438" spans="1:1">
      <c r="A438" s="9" t="s">
        <v>8010</v>
      </c>
    </row>
    <row r="439" spans="1:1">
      <c r="A439" s="9" t="s">
        <v>8009</v>
      </c>
    </row>
    <row r="440" spans="1:1">
      <c r="A440" s="9" t="s">
        <v>8008</v>
      </c>
    </row>
    <row r="441" spans="1:1">
      <c r="A441" s="9" t="s">
        <v>8007</v>
      </c>
    </row>
    <row r="442" spans="1:1">
      <c r="A442" s="9" t="s">
        <v>8006</v>
      </c>
    </row>
    <row r="443" spans="1:1">
      <c r="A443" s="9" t="s">
        <v>8005</v>
      </c>
    </row>
    <row r="444" spans="1:1">
      <c r="A444" s="9" t="s">
        <v>8004</v>
      </c>
    </row>
    <row r="445" spans="1:1">
      <c r="A445" s="9" t="s">
        <v>8003</v>
      </c>
    </row>
    <row r="446" spans="1:1">
      <c r="A446" s="9" t="s">
        <v>8002</v>
      </c>
    </row>
    <row r="447" spans="1:1">
      <c r="A447" s="9" t="s">
        <v>8001</v>
      </c>
    </row>
    <row r="448" spans="1:1">
      <c r="A448" s="9" t="s">
        <v>8000</v>
      </c>
    </row>
    <row r="449" spans="1:1">
      <c r="A449" s="9" t="s">
        <v>7999</v>
      </c>
    </row>
    <row r="450" spans="1:1">
      <c r="A450" s="9" t="s">
        <v>7998</v>
      </c>
    </row>
    <row r="451" spans="1:1">
      <c r="A451" s="9" t="s">
        <v>7997</v>
      </c>
    </row>
    <row r="452" spans="1:1">
      <c r="A452" s="9" t="s">
        <v>7996</v>
      </c>
    </row>
    <row r="453" spans="1:1">
      <c r="A453" s="9" t="s">
        <v>7995</v>
      </c>
    </row>
    <row r="454" spans="1:1">
      <c r="A454" s="9" t="s">
        <v>7994</v>
      </c>
    </row>
    <row r="455" spans="1:1">
      <c r="A455" s="9" t="s">
        <v>7993</v>
      </c>
    </row>
    <row r="456" spans="1:1">
      <c r="A456" s="9" t="s">
        <v>7992</v>
      </c>
    </row>
    <row r="457" spans="1:1">
      <c r="A457" s="9" t="s">
        <v>7991</v>
      </c>
    </row>
    <row r="458" spans="1:1">
      <c r="A458" s="9" t="s">
        <v>7990</v>
      </c>
    </row>
    <row r="459" spans="1:1">
      <c r="A459" s="9" t="s">
        <v>7989</v>
      </c>
    </row>
    <row r="460" spans="1:1">
      <c r="A460" s="9" t="s">
        <v>7988</v>
      </c>
    </row>
    <row r="461" spans="1:1">
      <c r="A461" s="9" t="s">
        <v>7987</v>
      </c>
    </row>
    <row r="462" spans="1:1">
      <c r="A462" s="9" t="s">
        <v>7986</v>
      </c>
    </row>
    <row r="463" spans="1:1">
      <c r="A463" s="9" t="s">
        <v>7985</v>
      </c>
    </row>
    <row r="464" spans="1:1">
      <c r="A464" s="9" t="s">
        <v>7984</v>
      </c>
    </row>
    <row r="465" spans="1:1">
      <c r="A465" s="9" t="s">
        <v>7983</v>
      </c>
    </row>
    <row r="466" spans="1:1">
      <c r="A466" s="9" t="s">
        <v>7982</v>
      </c>
    </row>
    <row r="467" spans="1:1">
      <c r="A467" s="9" t="s">
        <v>7981</v>
      </c>
    </row>
    <row r="468" spans="1:1">
      <c r="A468" s="9" t="s">
        <v>7980</v>
      </c>
    </row>
    <row r="469" spans="1:1">
      <c r="A469" s="9" t="s">
        <v>7979</v>
      </c>
    </row>
    <row r="470" spans="1:1">
      <c r="A470" s="9" t="s">
        <v>7978</v>
      </c>
    </row>
    <row r="471" spans="1:1">
      <c r="A471" s="9" t="s">
        <v>7977</v>
      </c>
    </row>
    <row r="472" spans="1:1">
      <c r="A472" s="9" t="s">
        <v>7976</v>
      </c>
    </row>
    <row r="473" spans="1:1">
      <c r="A473" s="9" t="s">
        <v>7975</v>
      </c>
    </row>
    <row r="474" spans="1:1">
      <c r="A474" s="9" t="s">
        <v>7974</v>
      </c>
    </row>
    <row r="475" spans="1:1">
      <c r="A475" s="9" t="s">
        <v>7973</v>
      </c>
    </row>
    <row r="476" spans="1:1">
      <c r="A476" s="9" t="s">
        <v>7972</v>
      </c>
    </row>
    <row r="477" spans="1:1">
      <c r="A477" s="9" t="s">
        <v>7971</v>
      </c>
    </row>
    <row r="478" spans="1:1">
      <c r="A478" s="9" t="s">
        <v>7970</v>
      </c>
    </row>
    <row r="479" spans="1:1">
      <c r="A479" s="9" t="s">
        <v>7969</v>
      </c>
    </row>
    <row r="480" spans="1:1">
      <c r="A480" s="9" t="s">
        <v>7968</v>
      </c>
    </row>
    <row r="481" spans="1:1">
      <c r="A481" s="9" t="s">
        <v>7967</v>
      </c>
    </row>
    <row r="482" spans="1:1">
      <c r="A482" s="9" t="s">
        <v>7966</v>
      </c>
    </row>
    <row r="483" spans="1:1">
      <c r="A483" s="9" t="s">
        <v>7965</v>
      </c>
    </row>
    <row r="484" spans="1:1">
      <c r="A484" s="9" t="s">
        <v>7964</v>
      </c>
    </row>
    <row r="485" spans="1:1">
      <c r="A485" s="9" t="s">
        <v>7963</v>
      </c>
    </row>
    <row r="486" spans="1:1">
      <c r="A486" s="9" t="s">
        <v>7962</v>
      </c>
    </row>
    <row r="487" spans="1:1">
      <c r="A487" s="9" t="s">
        <v>7961</v>
      </c>
    </row>
    <row r="488" spans="1:1">
      <c r="A488" s="9" t="s">
        <v>7960</v>
      </c>
    </row>
    <row r="489" spans="1:1">
      <c r="A489" s="9" t="s">
        <v>7959</v>
      </c>
    </row>
    <row r="490" spans="1:1">
      <c r="A490" s="9" t="s">
        <v>7958</v>
      </c>
    </row>
    <row r="491" spans="1:1">
      <c r="A491" s="9" t="s">
        <v>7957</v>
      </c>
    </row>
    <row r="492" spans="1:1">
      <c r="A492" s="9" t="s">
        <v>7956</v>
      </c>
    </row>
    <row r="493" spans="1:1">
      <c r="A493" s="9" t="s">
        <v>7955</v>
      </c>
    </row>
    <row r="494" spans="1:1">
      <c r="A494" s="9" t="s">
        <v>7954</v>
      </c>
    </row>
    <row r="495" spans="1:1">
      <c r="A495" s="9" t="s">
        <v>7953</v>
      </c>
    </row>
    <row r="496" spans="1:1">
      <c r="A496" s="9" t="s">
        <v>7952</v>
      </c>
    </row>
    <row r="497" spans="1:1">
      <c r="A497" s="9" t="s">
        <v>7951</v>
      </c>
    </row>
    <row r="498" spans="1:1">
      <c r="A498" s="9" t="s">
        <v>7950</v>
      </c>
    </row>
    <row r="499" spans="1:1">
      <c r="A499" s="9" t="s">
        <v>7949</v>
      </c>
    </row>
    <row r="500" spans="1:1">
      <c r="A500" s="9" t="s">
        <v>7948</v>
      </c>
    </row>
    <row r="501" spans="1:1">
      <c r="A501" s="9" t="s">
        <v>7947</v>
      </c>
    </row>
    <row r="502" spans="1:1">
      <c r="A502" s="9" t="s">
        <v>7946</v>
      </c>
    </row>
    <row r="503" spans="1:1">
      <c r="A503" s="9" t="s">
        <v>7945</v>
      </c>
    </row>
    <row r="504" spans="1:1">
      <c r="A504" s="9" t="s">
        <v>7944</v>
      </c>
    </row>
    <row r="505" spans="1:1">
      <c r="A505" s="9" t="s">
        <v>7943</v>
      </c>
    </row>
    <row r="506" spans="1:1">
      <c r="A506" s="9" t="s">
        <v>7942</v>
      </c>
    </row>
    <row r="507" spans="1:1">
      <c r="A507" s="9" t="s">
        <v>7941</v>
      </c>
    </row>
    <row r="508" spans="1:1">
      <c r="A508" s="9" t="s">
        <v>7940</v>
      </c>
    </row>
    <row r="509" spans="1:1">
      <c r="A509" s="9" t="s">
        <v>7939</v>
      </c>
    </row>
    <row r="510" spans="1:1">
      <c r="A510" s="9" t="s">
        <v>7938</v>
      </c>
    </row>
    <row r="511" spans="1:1">
      <c r="A511" s="9" t="s">
        <v>7937</v>
      </c>
    </row>
    <row r="512" spans="1:1">
      <c r="A512" s="9" t="s">
        <v>7936</v>
      </c>
    </row>
    <row r="513" spans="1:1">
      <c r="A513" s="9" t="s">
        <v>7935</v>
      </c>
    </row>
    <row r="514" spans="1:1">
      <c r="A514" s="9" t="s">
        <v>7934</v>
      </c>
    </row>
    <row r="515" spans="1:1">
      <c r="A515" s="9" t="s">
        <v>7933</v>
      </c>
    </row>
    <row r="516" spans="1:1">
      <c r="A516" s="9" t="s">
        <v>7932</v>
      </c>
    </row>
    <row r="517" spans="1:1">
      <c r="A517" s="9" t="s">
        <v>7931</v>
      </c>
    </row>
    <row r="518" spans="1:1">
      <c r="A518" s="9" t="s">
        <v>7930</v>
      </c>
    </row>
    <row r="519" spans="1:1">
      <c r="A519" s="9" t="s">
        <v>7929</v>
      </c>
    </row>
    <row r="520" spans="1:1">
      <c r="A520" s="9" t="s">
        <v>7928</v>
      </c>
    </row>
    <row r="521" spans="1:1">
      <c r="A521" s="9" t="s">
        <v>7927</v>
      </c>
    </row>
    <row r="522" spans="1:1">
      <c r="A522" s="9" t="s">
        <v>7926</v>
      </c>
    </row>
    <row r="523" spans="1:1">
      <c r="A523" s="9" t="s">
        <v>7925</v>
      </c>
    </row>
    <row r="524" spans="1:1">
      <c r="A524" s="9" t="s">
        <v>7924</v>
      </c>
    </row>
    <row r="525" spans="1:1">
      <c r="A525" s="9" t="s">
        <v>7923</v>
      </c>
    </row>
    <row r="526" spans="1:1">
      <c r="A526" s="9" t="s">
        <v>7922</v>
      </c>
    </row>
    <row r="527" spans="1:1">
      <c r="A527" s="9" t="s">
        <v>7921</v>
      </c>
    </row>
    <row r="528" spans="1:1">
      <c r="A528" s="9" t="s">
        <v>7920</v>
      </c>
    </row>
    <row r="529" spans="1:1">
      <c r="A529" s="9" t="s">
        <v>7919</v>
      </c>
    </row>
    <row r="530" spans="1:1">
      <c r="A530" s="9" t="s">
        <v>7918</v>
      </c>
    </row>
    <row r="531" spans="1:1">
      <c r="A531" s="9" t="s">
        <v>7917</v>
      </c>
    </row>
    <row r="532" spans="1:1">
      <c r="A532" s="9" t="s">
        <v>7916</v>
      </c>
    </row>
    <row r="533" spans="1:1">
      <c r="A533" s="9" t="s">
        <v>7915</v>
      </c>
    </row>
    <row r="534" spans="1:1">
      <c r="A534" s="9" t="s">
        <v>7914</v>
      </c>
    </row>
    <row r="535" spans="1:1">
      <c r="A535" s="9" t="s">
        <v>7913</v>
      </c>
    </row>
    <row r="536" spans="1:1">
      <c r="A536" s="9" t="s">
        <v>7912</v>
      </c>
    </row>
    <row r="537" spans="1:1">
      <c r="A537" s="9" t="s">
        <v>7911</v>
      </c>
    </row>
    <row r="538" spans="1:1">
      <c r="A538" s="9" t="s">
        <v>7910</v>
      </c>
    </row>
    <row r="539" spans="1:1">
      <c r="A539" s="9" t="s">
        <v>7909</v>
      </c>
    </row>
    <row r="540" spans="1:1">
      <c r="A540" s="9" t="s">
        <v>7908</v>
      </c>
    </row>
    <row r="541" spans="1:1">
      <c r="A541" s="9" t="s">
        <v>7907</v>
      </c>
    </row>
    <row r="542" spans="1:1">
      <c r="A542" s="9" t="s">
        <v>7906</v>
      </c>
    </row>
    <row r="543" spans="1:1">
      <c r="A543" s="9" t="s">
        <v>7905</v>
      </c>
    </row>
    <row r="544" spans="1:1">
      <c r="A544" s="9" t="s">
        <v>7904</v>
      </c>
    </row>
    <row r="545" spans="1:1">
      <c r="A545" s="9" t="s">
        <v>7903</v>
      </c>
    </row>
    <row r="546" spans="1:1">
      <c r="A546" s="9" t="s">
        <v>7902</v>
      </c>
    </row>
    <row r="547" spans="1:1">
      <c r="A547" s="9" t="s">
        <v>7901</v>
      </c>
    </row>
    <row r="548" spans="1:1">
      <c r="A548" s="9" t="s">
        <v>7900</v>
      </c>
    </row>
    <row r="549" spans="1:1">
      <c r="A549" s="9" t="s">
        <v>7899</v>
      </c>
    </row>
    <row r="550" spans="1:1">
      <c r="A550" s="9" t="s">
        <v>7898</v>
      </c>
    </row>
    <row r="551" spans="1:1">
      <c r="A551" s="9" t="s">
        <v>7897</v>
      </c>
    </row>
    <row r="552" spans="1:1">
      <c r="A552" s="9" t="s">
        <v>7896</v>
      </c>
    </row>
    <row r="553" spans="1:1">
      <c r="A553" s="9" t="s">
        <v>7895</v>
      </c>
    </row>
    <row r="554" spans="1:1">
      <c r="A554" s="9" t="s">
        <v>7894</v>
      </c>
    </row>
    <row r="555" spans="1:1">
      <c r="A555" s="9" t="s">
        <v>7893</v>
      </c>
    </row>
    <row r="556" spans="1:1">
      <c r="A556" s="9" t="s">
        <v>7892</v>
      </c>
    </row>
    <row r="557" spans="1:1">
      <c r="A557" s="9" t="s">
        <v>7891</v>
      </c>
    </row>
    <row r="558" spans="1:1">
      <c r="A558" s="9" t="s">
        <v>7890</v>
      </c>
    </row>
    <row r="559" spans="1:1">
      <c r="A559" s="9" t="s">
        <v>7889</v>
      </c>
    </row>
    <row r="560" spans="1:1">
      <c r="A560" s="9" t="s">
        <v>7888</v>
      </c>
    </row>
    <row r="561" spans="1:1">
      <c r="A561" s="9" t="s">
        <v>7887</v>
      </c>
    </row>
    <row r="562" spans="1:1">
      <c r="A562" s="9" t="s">
        <v>7886</v>
      </c>
    </row>
    <row r="563" spans="1:1">
      <c r="A563" s="9" t="s">
        <v>7885</v>
      </c>
    </row>
    <row r="564" spans="1:1">
      <c r="A564" s="9" t="s">
        <v>7884</v>
      </c>
    </row>
    <row r="565" spans="1:1">
      <c r="A565" s="9" t="s">
        <v>7883</v>
      </c>
    </row>
    <row r="566" spans="1:1">
      <c r="A566" s="9" t="s">
        <v>7882</v>
      </c>
    </row>
    <row r="567" spans="1:1">
      <c r="A567" s="9" t="s">
        <v>7881</v>
      </c>
    </row>
    <row r="568" spans="1:1">
      <c r="A568" s="9" t="s">
        <v>7880</v>
      </c>
    </row>
    <row r="569" spans="1:1">
      <c r="A569" s="9" t="s">
        <v>7879</v>
      </c>
    </row>
    <row r="570" spans="1:1">
      <c r="A570" s="9" t="s">
        <v>7878</v>
      </c>
    </row>
    <row r="571" spans="1:1">
      <c r="A571" s="9" t="s">
        <v>7877</v>
      </c>
    </row>
    <row r="572" spans="1:1">
      <c r="A572" s="9" t="s">
        <v>7876</v>
      </c>
    </row>
    <row r="573" spans="1:1">
      <c r="A573" s="9" t="s">
        <v>7875</v>
      </c>
    </row>
    <row r="574" spans="1:1">
      <c r="A574" s="9" t="s">
        <v>7874</v>
      </c>
    </row>
    <row r="575" spans="1:1">
      <c r="A575" s="9" t="s">
        <v>7873</v>
      </c>
    </row>
    <row r="576" spans="1:1">
      <c r="A576" s="9" t="s">
        <v>7872</v>
      </c>
    </row>
    <row r="577" spans="1:1">
      <c r="A577" s="9" t="s">
        <v>7871</v>
      </c>
    </row>
    <row r="578" spans="1:1">
      <c r="A578" s="9" t="s">
        <v>7870</v>
      </c>
    </row>
    <row r="579" spans="1:1">
      <c r="A579" s="9" t="s">
        <v>7869</v>
      </c>
    </row>
    <row r="580" spans="1:1">
      <c r="A580" s="9" t="s">
        <v>7868</v>
      </c>
    </row>
    <row r="581" spans="1:1">
      <c r="A581" s="9" t="s">
        <v>7867</v>
      </c>
    </row>
    <row r="582" spans="1:1">
      <c r="A582" s="9" t="s">
        <v>7866</v>
      </c>
    </row>
    <row r="583" spans="1:1">
      <c r="A583" s="9" t="s">
        <v>7865</v>
      </c>
    </row>
    <row r="584" spans="1:1">
      <c r="A584" s="9" t="s">
        <v>7864</v>
      </c>
    </row>
    <row r="585" spans="1:1">
      <c r="A585" s="9" t="s">
        <v>7863</v>
      </c>
    </row>
    <row r="586" spans="1:1">
      <c r="A586" s="9" t="s">
        <v>7862</v>
      </c>
    </row>
    <row r="587" spans="1:1">
      <c r="A587" s="9" t="s">
        <v>7861</v>
      </c>
    </row>
    <row r="588" spans="1:1">
      <c r="A588" s="9" t="s">
        <v>7860</v>
      </c>
    </row>
    <row r="589" spans="1:1">
      <c r="A589" s="9" t="s">
        <v>7859</v>
      </c>
    </row>
    <row r="590" spans="1:1">
      <c r="A590" s="9" t="s">
        <v>7858</v>
      </c>
    </row>
    <row r="591" spans="1:1">
      <c r="A591" s="9" t="s">
        <v>7857</v>
      </c>
    </row>
    <row r="592" spans="1:1">
      <c r="A592" s="9" t="s">
        <v>7856</v>
      </c>
    </row>
    <row r="593" spans="1:1">
      <c r="A593" s="9" t="s">
        <v>7855</v>
      </c>
    </row>
    <row r="594" spans="1:1">
      <c r="A594" s="9" t="s">
        <v>7854</v>
      </c>
    </row>
    <row r="595" spans="1:1">
      <c r="A595" s="9" t="s">
        <v>7853</v>
      </c>
    </row>
    <row r="596" spans="1:1">
      <c r="A596" s="9" t="s">
        <v>7852</v>
      </c>
    </row>
    <row r="597" spans="1:1">
      <c r="A597" s="9" t="s">
        <v>7851</v>
      </c>
    </row>
    <row r="598" spans="1:1">
      <c r="A598" s="9" t="s">
        <v>7850</v>
      </c>
    </row>
    <row r="599" spans="1:1">
      <c r="A599" s="9" t="s">
        <v>7849</v>
      </c>
    </row>
    <row r="600" spans="1:1">
      <c r="A600" s="9" t="s">
        <v>7848</v>
      </c>
    </row>
    <row r="601" spans="1:1">
      <c r="A601" s="9" t="s">
        <v>7847</v>
      </c>
    </row>
    <row r="602" spans="1:1">
      <c r="A602" s="9" t="s">
        <v>182</v>
      </c>
    </row>
    <row r="603" spans="1:1">
      <c r="A603" s="9" t="s">
        <v>7846</v>
      </c>
    </row>
    <row r="604" spans="1:1">
      <c r="A604" s="9" t="s">
        <v>7845</v>
      </c>
    </row>
    <row r="605" spans="1:1">
      <c r="A605" s="9" t="s">
        <v>7844</v>
      </c>
    </row>
    <row r="606" spans="1:1">
      <c r="A606" s="9" t="s">
        <v>7843</v>
      </c>
    </row>
    <row r="607" spans="1:1">
      <c r="A607" s="9" t="s">
        <v>7842</v>
      </c>
    </row>
    <row r="608" spans="1:1">
      <c r="A608" s="9" t="s">
        <v>7841</v>
      </c>
    </row>
    <row r="609" spans="1:1">
      <c r="A609" s="9" t="s">
        <v>7840</v>
      </c>
    </row>
    <row r="610" spans="1:1">
      <c r="A610" s="9" t="s">
        <v>7839</v>
      </c>
    </row>
    <row r="611" spans="1:1">
      <c r="A611" s="9" t="s">
        <v>7838</v>
      </c>
    </row>
    <row r="612" spans="1:1">
      <c r="A612" s="9" t="s">
        <v>7837</v>
      </c>
    </row>
    <row r="613" spans="1:1">
      <c r="A613" s="9" t="s">
        <v>7836</v>
      </c>
    </row>
    <row r="614" spans="1:1">
      <c r="A614" s="9" t="s">
        <v>7835</v>
      </c>
    </row>
    <row r="615" spans="1:1">
      <c r="A615" s="9" t="s">
        <v>7834</v>
      </c>
    </row>
    <row r="616" spans="1:1">
      <c r="A616" s="9" t="s">
        <v>7833</v>
      </c>
    </row>
    <row r="617" spans="1:1">
      <c r="A617" s="9" t="s">
        <v>7832</v>
      </c>
    </row>
    <row r="618" spans="1:1">
      <c r="A618" s="9" t="s">
        <v>7831</v>
      </c>
    </row>
    <row r="619" spans="1:1">
      <c r="A619" s="9" t="s">
        <v>7830</v>
      </c>
    </row>
    <row r="620" spans="1:1">
      <c r="A620" s="9" t="s">
        <v>7829</v>
      </c>
    </row>
    <row r="621" spans="1:1">
      <c r="A621" s="9" t="s">
        <v>7828</v>
      </c>
    </row>
    <row r="622" spans="1:1">
      <c r="A622" s="9" t="s">
        <v>7827</v>
      </c>
    </row>
    <row r="623" spans="1:1">
      <c r="A623" s="9" t="s">
        <v>7826</v>
      </c>
    </row>
    <row r="624" spans="1:1">
      <c r="A624" s="9" t="s">
        <v>7825</v>
      </c>
    </row>
    <row r="625" spans="1:1">
      <c r="A625" s="9" t="s">
        <v>7824</v>
      </c>
    </row>
    <row r="626" spans="1:1">
      <c r="A626" s="9" t="s">
        <v>7823</v>
      </c>
    </row>
    <row r="627" spans="1:1">
      <c r="A627" s="9" t="s">
        <v>7822</v>
      </c>
    </row>
    <row r="628" spans="1:1">
      <c r="A628" s="9" t="s">
        <v>7821</v>
      </c>
    </row>
    <row r="629" spans="1:1">
      <c r="A629" s="9" t="s">
        <v>7820</v>
      </c>
    </row>
    <row r="630" spans="1:1">
      <c r="A630" s="9" t="s">
        <v>7819</v>
      </c>
    </row>
    <row r="631" spans="1:1">
      <c r="A631" s="9" t="s">
        <v>7818</v>
      </c>
    </row>
    <row r="632" spans="1:1">
      <c r="A632" s="9" t="s">
        <v>7817</v>
      </c>
    </row>
    <row r="633" spans="1:1">
      <c r="A633" s="9" t="s">
        <v>7816</v>
      </c>
    </row>
    <row r="634" spans="1:1">
      <c r="A634" s="9" t="s">
        <v>7815</v>
      </c>
    </row>
    <row r="635" spans="1:1">
      <c r="A635" s="9" t="s">
        <v>7814</v>
      </c>
    </row>
    <row r="636" spans="1:1">
      <c r="A636" s="9" t="s">
        <v>7813</v>
      </c>
    </row>
    <row r="637" spans="1:1">
      <c r="A637" s="9" t="s">
        <v>7812</v>
      </c>
    </row>
    <row r="638" spans="1:1">
      <c r="A638" s="9" t="s">
        <v>7811</v>
      </c>
    </row>
    <row r="639" spans="1:1">
      <c r="A639" s="9" t="s">
        <v>7810</v>
      </c>
    </row>
    <row r="640" spans="1:1">
      <c r="A640" s="9" t="s">
        <v>7809</v>
      </c>
    </row>
    <row r="641" spans="1:1">
      <c r="A641" s="9" t="s">
        <v>7808</v>
      </c>
    </row>
    <row r="642" spans="1:1">
      <c r="A642" s="9" t="s">
        <v>7807</v>
      </c>
    </row>
    <row r="643" spans="1:1">
      <c r="A643" s="9" t="s">
        <v>7806</v>
      </c>
    </row>
    <row r="644" spans="1:1">
      <c r="A644" s="9" t="s">
        <v>7805</v>
      </c>
    </row>
    <row r="645" spans="1:1">
      <c r="A645" s="9" t="s">
        <v>7804</v>
      </c>
    </row>
    <row r="646" spans="1:1">
      <c r="A646" s="9" t="s">
        <v>7803</v>
      </c>
    </row>
    <row r="647" spans="1:1">
      <c r="A647" s="9" t="s">
        <v>7802</v>
      </c>
    </row>
    <row r="648" spans="1:1">
      <c r="A648" s="9" t="s">
        <v>7801</v>
      </c>
    </row>
    <row r="649" spans="1:1">
      <c r="A649" s="9" t="s">
        <v>7800</v>
      </c>
    </row>
    <row r="650" spans="1:1">
      <c r="A650" s="9" t="s">
        <v>7799</v>
      </c>
    </row>
    <row r="651" spans="1:1">
      <c r="A651" s="9" t="s">
        <v>7798</v>
      </c>
    </row>
    <row r="652" spans="1:1">
      <c r="A652" s="9" t="s">
        <v>7797</v>
      </c>
    </row>
    <row r="653" spans="1:1">
      <c r="A653" s="9" t="s">
        <v>7796</v>
      </c>
    </row>
    <row r="654" spans="1:1">
      <c r="A654" s="9" t="s">
        <v>7795</v>
      </c>
    </row>
    <row r="655" spans="1:1">
      <c r="A655" s="9" t="s">
        <v>7794</v>
      </c>
    </row>
    <row r="656" spans="1:1">
      <c r="A656" s="9" t="s">
        <v>7793</v>
      </c>
    </row>
    <row r="657" spans="1:1">
      <c r="A657" s="9" t="s">
        <v>7792</v>
      </c>
    </row>
    <row r="658" spans="1:1">
      <c r="A658" s="9" t="s">
        <v>7791</v>
      </c>
    </row>
    <row r="659" spans="1:1">
      <c r="A659" s="9" t="s">
        <v>7790</v>
      </c>
    </row>
    <row r="660" spans="1:1">
      <c r="A660" s="9" t="s">
        <v>7789</v>
      </c>
    </row>
    <row r="661" spans="1:1">
      <c r="A661" s="9" t="s">
        <v>7788</v>
      </c>
    </row>
    <row r="662" spans="1:1">
      <c r="A662" s="9" t="s">
        <v>7787</v>
      </c>
    </row>
    <row r="663" spans="1:1">
      <c r="A663" s="9" t="s">
        <v>7786</v>
      </c>
    </row>
    <row r="664" spans="1:1">
      <c r="A664" s="9" t="s">
        <v>7785</v>
      </c>
    </row>
    <row r="665" spans="1:1">
      <c r="A665" s="9" t="s">
        <v>7784</v>
      </c>
    </row>
    <row r="666" spans="1:1">
      <c r="A666" s="9" t="s">
        <v>7783</v>
      </c>
    </row>
    <row r="667" spans="1:1">
      <c r="A667" s="9" t="s">
        <v>7782</v>
      </c>
    </row>
    <row r="668" spans="1:1">
      <c r="A668" s="9" t="s">
        <v>7781</v>
      </c>
    </row>
    <row r="669" spans="1:1">
      <c r="A669" s="9" t="s">
        <v>7780</v>
      </c>
    </row>
    <row r="670" spans="1:1">
      <c r="A670" s="9" t="s">
        <v>7779</v>
      </c>
    </row>
    <row r="671" spans="1:1">
      <c r="A671" s="9" t="s">
        <v>7778</v>
      </c>
    </row>
    <row r="672" spans="1:1">
      <c r="A672" s="9" t="s">
        <v>7777</v>
      </c>
    </row>
    <row r="673" spans="1:1">
      <c r="A673" s="9" t="s">
        <v>7776</v>
      </c>
    </row>
    <row r="674" spans="1:1">
      <c r="A674" s="9" t="s">
        <v>7775</v>
      </c>
    </row>
    <row r="675" spans="1:1">
      <c r="A675" s="9" t="s">
        <v>7774</v>
      </c>
    </row>
    <row r="676" spans="1:1">
      <c r="A676" s="9" t="s">
        <v>7773</v>
      </c>
    </row>
    <row r="677" spans="1:1">
      <c r="A677" s="9" t="s">
        <v>7772</v>
      </c>
    </row>
    <row r="678" spans="1:1">
      <c r="A678" s="9" t="s">
        <v>7771</v>
      </c>
    </row>
    <row r="679" spans="1:1">
      <c r="A679" s="9" t="s">
        <v>7770</v>
      </c>
    </row>
    <row r="680" spans="1:1">
      <c r="A680" s="9" t="s">
        <v>7769</v>
      </c>
    </row>
    <row r="681" spans="1:1">
      <c r="A681" s="9" t="s">
        <v>7768</v>
      </c>
    </row>
    <row r="682" spans="1:1">
      <c r="A682" s="9" t="s">
        <v>7767</v>
      </c>
    </row>
    <row r="683" spans="1:1">
      <c r="A683" s="9" t="s">
        <v>7766</v>
      </c>
    </row>
    <row r="684" spans="1:1">
      <c r="A684" s="9" t="s">
        <v>7765</v>
      </c>
    </row>
    <row r="685" spans="1:1">
      <c r="A685" s="9" t="s">
        <v>7764</v>
      </c>
    </row>
    <row r="686" spans="1:1">
      <c r="A686" s="9" t="s">
        <v>7763</v>
      </c>
    </row>
    <row r="687" spans="1:1">
      <c r="A687" s="9" t="s">
        <v>7762</v>
      </c>
    </row>
    <row r="688" spans="1:1">
      <c r="A688" s="9" t="s">
        <v>7761</v>
      </c>
    </row>
    <row r="689" spans="1:1">
      <c r="A689" s="9" t="s">
        <v>7760</v>
      </c>
    </row>
    <row r="690" spans="1:1">
      <c r="A690" s="9" t="s">
        <v>7759</v>
      </c>
    </row>
    <row r="691" spans="1:1">
      <c r="A691" s="9" t="s">
        <v>7758</v>
      </c>
    </row>
    <row r="692" spans="1:1">
      <c r="A692" s="9" t="s">
        <v>7757</v>
      </c>
    </row>
    <row r="693" spans="1:1">
      <c r="A693" s="9" t="s">
        <v>7756</v>
      </c>
    </row>
    <row r="694" spans="1:1">
      <c r="A694" s="9" t="s">
        <v>7755</v>
      </c>
    </row>
    <row r="695" spans="1:1">
      <c r="A695" s="9" t="s">
        <v>7754</v>
      </c>
    </row>
    <row r="696" spans="1:1">
      <c r="A696" s="9" t="s">
        <v>7753</v>
      </c>
    </row>
    <row r="697" spans="1:1">
      <c r="A697" s="9" t="s">
        <v>7752</v>
      </c>
    </row>
    <row r="698" spans="1:1">
      <c r="A698" s="9" t="s">
        <v>7751</v>
      </c>
    </row>
    <row r="699" spans="1:1">
      <c r="A699" s="9" t="s">
        <v>7750</v>
      </c>
    </row>
    <row r="700" spans="1:1">
      <c r="A700" s="9" t="s">
        <v>7749</v>
      </c>
    </row>
    <row r="701" spans="1:1">
      <c r="A701" s="9" t="s">
        <v>117</v>
      </c>
    </row>
    <row r="702" spans="1:1">
      <c r="A702" s="9" t="s">
        <v>7748</v>
      </c>
    </row>
    <row r="703" spans="1:1">
      <c r="A703" s="9" t="s">
        <v>7747</v>
      </c>
    </row>
    <row r="704" spans="1:1">
      <c r="A704" s="9" t="s">
        <v>7746</v>
      </c>
    </row>
    <row r="705" spans="1:1">
      <c r="A705" s="9" t="s">
        <v>7745</v>
      </c>
    </row>
    <row r="706" spans="1:1">
      <c r="A706" s="9" t="s">
        <v>7744</v>
      </c>
    </row>
    <row r="707" spans="1:1">
      <c r="A707" s="9" t="s">
        <v>7743</v>
      </c>
    </row>
    <row r="708" spans="1:1">
      <c r="A708" s="9" t="s">
        <v>7742</v>
      </c>
    </row>
    <row r="709" spans="1:1">
      <c r="A709" s="9" t="s">
        <v>7741</v>
      </c>
    </row>
    <row r="710" spans="1:1">
      <c r="A710" s="9" t="s">
        <v>7740</v>
      </c>
    </row>
    <row r="711" spans="1:1">
      <c r="A711" s="9" t="s">
        <v>7739</v>
      </c>
    </row>
    <row r="712" spans="1:1">
      <c r="A712" s="9" t="s">
        <v>7738</v>
      </c>
    </row>
    <row r="713" spans="1:1">
      <c r="A713" s="9" t="s">
        <v>7737</v>
      </c>
    </row>
    <row r="714" spans="1:1">
      <c r="A714" s="9" t="s">
        <v>7736</v>
      </c>
    </row>
    <row r="715" spans="1:1">
      <c r="A715" s="9" t="s">
        <v>7735</v>
      </c>
    </row>
    <row r="716" spans="1:1">
      <c r="A716" s="9" t="s">
        <v>7734</v>
      </c>
    </row>
    <row r="717" spans="1:1">
      <c r="A717" s="9" t="s">
        <v>7733</v>
      </c>
    </row>
    <row r="718" spans="1:1">
      <c r="A718" s="9" t="s">
        <v>7732</v>
      </c>
    </row>
    <row r="719" spans="1:1">
      <c r="A719" s="9" t="s">
        <v>7731</v>
      </c>
    </row>
    <row r="720" spans="1:1">
      <c r="A720" s="9" t="s">
        <v>7730</v>
      </c>
    </row>
    <row r="721" spans="1:1">
      <c r="A721" s="9" t="s">
        <v>7729</v>
      </c>
    </row>
    <row r="722" spans="1:1">
      <c r="A722" s="9" t="s">
        <v>7728</v>
      </c>
    </row>
    <row r="723" spans="1:1">
      <c r="A723" s="9" t="s">
        <v>7727</v>
      </c>
    </row>
    <row r="724" spans="1:1">
      <c r="A724" s="9" t="s">
        <v>7726</v>
      </c>
    </row>
    <row r="725" spans="1:1">
      <c r="A725" s="9" t="s">
        <v>7725</v>
      </c>
    </row>
    <row r="726" spans="1:1">
      <c r="A726" s="9" t="s">
        <v>7724</v>
      </c>
    </row>
    <row r="727" spans="1:1">
      <c r="A727" s="9" t="s">
        <v>7723</v>
      </c>
    </row>
    <row r="728" spans="1:1">
      <c r="A728" s="9" t="s">
        <v>7722</v>
      </c>
    </row>
    <row r="729" spans="1:1">
      <c r="A729" s="9" t="s">
        <v>7721</v>
      </c>
    </row>
    <row r="730" spans="1:1">
      <c r="A730" s="9" t="s">
        <v>7720</v>
      </c>
    </row>
    <row r="731" spans="1:1">
      <c r="A731" s="9" t="s">
        <v>7719</v>
      </c>
    </row>
    <row r="732" spans="1:1">
      <c r="A732" s="9" t="s">
        <v>7718</v>
      </c>
    </row>
    <row r="733" spans="1:1">
      <c r="A733" s="9" t="s">
        <v>7717</v>
      </c>
    </row>
    <row r="734" spans="1:1">
      <c r="A734" s="9" t="s">
        <v>7716</v>
      </c>
    </row>
    <row r="735" spans="1:1">
      <c r="A735" s="9" t="s">
        <v>7715</v>
      </c>
    </row>
    <row r="736" spans="1:1">
      <c r="A736" s="9" t="s">
        <v>7714</v>
      </c>
    </row>
    <row r="737" spans="1:1">
      <c r="A737" s="9" t="s">
        <v>7713</v>
      </c>
    </row>
    <row r="738" spans="1:1">
      <c r="A738" s="9" t="s">
        <v>7712</v>
      </c>
    </row>
    <row r="739" spans="1:1">
      <c r="A739" s="9" t="s">
        <v>7711</v>
      </c>
    </row>
    <row r="740" spans="1:1">
      <c r="A740" s="9" t="s">
        <v>7710</v>
      </c>
    </row>
    <row r="741" spans="1:1">
      <c r="A741" s="9" t="s">
        <v>7709</v>
      </c>
    </row>
    <row r="742" spans="1:1">
      <c r="A742" s="9" t="s">
        <v>7708</v>
      </c>
    </row>
    <row r="743" spans="1:1">
      <c r="A743" s="9" t="s">
        <v>7707</v>
      </c>
    </row>
    <row r="744" spans="1:1">
      <c r="A744" s="9" t="s">
        <v>7706</v>
      </c>
    </row>
    <row r="745" spans="1:1">
      <c r="A745" s="9" t="s">
        <v>7705</v>
      </c>
    </row>
    <row r="746" spans="1:1">
      <c r="A746" s="9" t="s">
        <v>7704</v>
      </c>
    </row>
    <row r="747" spans="1:1">
      <c r="A747" s="9" t="s">
        <v>7703</v>
      </c>
    </row>
    <row r="748" spans="1:1">
      <c r="A748" s="9" t="s">
        <v>7702</v>
      </c>
    </row>
    <row r="749" spans="1:1">
      <c r="A749" s="9" t="s">
        <v>7701</v>
      </c>
    </row>
    <row r="750" spans="1:1">
      <c r="A750" s="9" t="s">
        <v>7700</v>
      </c>
    </row>
    <row r="751" spans="1:1">
      <c r="A751" s="9" t="s">
        <v>7699</v>
      </c>
    </row>
    <row r="752" spans="1:1">
      <c r="A752" s="9" t="s">
        <v>7698</v>
      </c>
    </row>
    <row r="753" spans="1:1">
      <c r="A753" s="9" t="s">
        <v>7697</v>
      </c>
    </row>
    <row r="754" spans="1:1">
      <c r="A754" s="9" t="s">
        <v>7696</v>
      </c>
    </row>
    <row r="755" spans="1:1">
      <c r="A755" s="9" t="s">
        <v>7695</v>
      </c>
    </row>
    <row r="756" spans="1:1">
      <c r="A756" s="9" t="s">
        <v>7694</v>
      </c>
    </row>
    <row r="757" spans="1:1">
      <c r="A757" s="9" t="s">
        <v>7693</v>
      </c>
    </row>
    <row r="758" spans="1:1">
      <c r="A758" s="9" t="s">
        <v>7692</v>
      </c>
    </row>
    <row r="759" spans="1:1">
      <c r="A759" s="9" t="s">
        <v>7691</v>
      </c>
    </row>
    <row r="760" spans="1:1">
      <c r="A760" s="9" t="s">
        <v>7690</v>
      </c>
    </row>
    <row r="761" spans="1:1">
      <c r="A761" s="9" t="s">
        <v>7689</v>
      </c>
    </row>
    <row r="762" spans="1:1">
      <c r="A762" s="9" t="s">
        <v>7688</v>
      </c>
    </row>
    <row r="763" spans="1:1">
      <c r="A763" s="9" t="s">
        <v>7687</v>
      </c>
    </row>
    <row r="764" spans="1:1">
      <c r="A764" s="9" t="s">
        <v>7686</v>
      </c>
    </row>
    <row r="765" spans="1:1">
      <c r="A765" s="9" t="s">
        <v>7685</v>
      </c>
    </row>
    <row r="766" spans="1:1">
      <c r="A766" s="9" t="s">
        <v>7684</v>
      </c>
    </row>
    <row r="767" spans="1:1">
      <c r="A767" s="9" t="s">
        <v>7683</v>
      </c>
    </row>
    <row r="768" spans="1:1">
      <c r="A768" s="9" t="s">
        <v>7682</v>
      </c>
    </row>
    <row r="769" spans="1:1">
      <c r="A769" s="9" t="s">
        <v>7681</v>
      </c>
    </row>
    <row r="770" spans="1:1">
      <c r="A770" s="9" t="s">
        <v>7680</v>
      </c>
    </row>
    <row r="771" spans="1:1">
      <c r="A771" s="9" t="s">
        <v>7679</v>
      </c>
    </row>
    <row r="772" spans="1:1">
      <c r="A772" s="9" t="s">
        <v>7678</v>
      </c>
    </row>
    <row r="773" spans="1:1">
      <c r="A773" s="9" t="s">
        <v>7677</v>
      </c>
    </row>
    <row r="774" spans="1:1">
      <c r="A774" s="9" t="s">
        <v>7676</v>
      </c>
    </row>
    <row r="775" spans="1:1">
      <c r="A775" s="9" t="s">
        <v>7675</v>
      </c>
    </row>
    <row r="776" spans="1:1">
      <c r="A776" s="9" t="s">
        <v>7674</v>
      </c>
    </row>
    <row r="777" spans="1:1">
      <c r="A777" s="9" t="s">
        <v>7673</v>
      </c>
    </row>
    <row r="778" spans="1:1">
      <c r="A778" s="9" t="s">
        <v>7672</v>
      </c>
    </row>
    <row r="779" spans="1:1">
      <c r="A779" s="9" t="s">
        <v>7671</v>
      </c>
    </row>
    <row r="780" spans="1:1">
      <c r="A780" s="9" t="s">
        <v>7670</v>
      </c>
    </row>
    <row r="781" spans="1:1">
      <c r="A781" s="9" t="s">
        <v>7669</v>
      </c>
    </row>
    <row r="782" spans="1:1">
      <c r="A782" s="9" t="s">
        <v>7668</v>
      </c>
    </row>
    <row r="783" spans="1:1">
      <c r="A783" s="9" t="s">
        <v>7667</v>
      </c>
    </row>
    <row r="784" spans="1:1">
      <c r="A784" s="9" t="s">
        <v>7666</v>
      </c>
    </row>
    <row r="785" spans="1:1">
      <c r="A785" s="9" t="s">
        <v>7665</v>
      </c>
    </row>
    <row r="786" spans="1:1">
      <c r="A786" s="9" t="s">
        <v>7664</v>
      </c>
    </row>
    <row r="787" spans="1:1">
      <c r="A787" s="9" t="s">
        <v>7663</v>
      </c>
    </row>
    <row r="788" spans="1:1">
      <c r="A788" s="9" t="s">
        <v>7662</v>
      </c>
    </row>
    <row r="789" spans="1:1">
      <c r="A789" s="9" t="s">
        <v>7661</v>
      </c>
    </row>
    <row r="790" spans="1:1">
      <c r="A790" s="9" t="s">
        <v>7660</v>
      </c>
    </row>
    <row r="791" spans="1:1">
      <c r="A791" s="9" t="s">
        <v>7659</v>
      </c>
    </row>
    <row r="792" spans="1:1">
      <c r="A792" s="9" t="s">
        <v>7658</v>
      </c>
    </row>
    <row r="793" spans="1:1">
      <c r="A793" s="9" t="s">
        <v>7657</v>
      </c>
    </row>
    <row r="794" spans="1:1">
      <c r="A794" s="9" t="s">
        <v>7656</v>
      </c>
    </row>
    <row r="795" spans="1:1">
      <c r="A795" s="9" t="s">
        <v>7655</v>
      </c>
    </row>
    <row r="796" spans="1:1">
      <c r="A796" s="9" t="s">
        <v>7654</v>
      </c>
    </row>
    <row r="797" spans="1:1">
      <c r="A797" s="9" t="s">
        <v>7653</v>
      </c>
    </row>
    <row r="798" spans="1:1">
      <c r="A798" s="9" t="s">
        <v>7652</v>
      </c>
    </row>
    <row r="799" spans="1:1">
      <c r="A799" s="9" t="s">
        <v>7651</v>
      </c>
    </row>
    <row r="800" spans="1:1">
      <c r="A800" s="9" t="s">
        <v>7650</v>
      </c>
    </row>
    <row r="801" spans="1:1">
      <c r="A801" s="9" t="s">
        <v>7649</v>
      </c>
    </row>
    <row r="802" spans="1:1">
      <c r="A802" s="9" t="s">
        <v>7648</v>
      </c>
    </row>
    <row r="803" spans="1:1">
      <c r="A803" s="9" t="s">
        <v>7647</v>
      </c>
    </row>
    <row r="804" spans="1:1">
      <c r="A804" s="9" t="s">
        <v>7646</v>
      </c>
    </row>
    <row r="805" spans="1:1">
      <c r="A805" s="9" t="s">
        <v>7645</v>
      </c>
    </row>
    <row r="806" spans="1:1">
      <c r="A806" s="9" t="s">
        <v>7644</v>
      </c>
    </row>
    <row r="807" spans="1:1">
      <c r="A807" s="9" t="s">
        <v>7643</v>
      </c>
    </row>
    <row r="808" spans="1:1">
      <c r="A808" s="9" t="s">
        <v>7642</v>
      </c>
    </row>
    <row r="809" spans="1:1">
      <c r="A809" s="9" t="s">
        <v>7641</v>
      </c>
    </row>
    <row r="810" spans="1:1">
      <c r="A810" s="9" t="s">
        <v>7640</v>
      </c>
    </row>
    <row r="811" spans="1:1">
      <c r="A811" s="9" t="s">
        <v>7639</v>
      </c>
    </row>
    <row r="812" spans="1:1">
      <c r="A812" s="9" t="s">
        <v>7638</v>
      </c>
    </row>
    <row r="813" spans="1:1">
      <c r="A813" s="9" t="s">
        <v>7637</v>
      </c>
    </row>
    <row r="814" spans="1:1">
      <c r="A814" s="9" t="s">
        <v>7636</v>
      </c>
    </row>
    <row r="815" spans="1:1">
      <c r="A815" s="9" t="s">
        <v>7635</v>
      </c>
    </row>
    <row r="816" spans="1:1">
      <c r="A816" s="9" t="s">
        <v>7634</v>
      </c>
    </row>
    <row r="817" spans="1:1">
      <c r="A817" s="9" t="s">
        <v>7633</v>
      </c>
    </row>
    <row r="818" spans="1:1">
      <c r="A818" s="9" t="s">
        <v>7632</v>
      </c>
    </row>
    <row r="819" spans="1:1">
      <c r="A819" s="9" t="s">
        <v>7631</v>
      </c>
    </row>
    <row r="820" spans="1:1">
      <c r="A820" s="9" t="s">
        <v>7630</v>
      </c>
    </row>
    <row r="821" spans="1:1">
      <c r="A821" s="9" t="s">
        <v>7629</v>
      </c>
    </row>
    <row r="822" spans="1:1">
      <c r="A822" s="9" t="s">
        <v>7628</v>
      </c>
    </row>
    <row r="823" spans="1:1">
      <c r="A823" s="9" t="s">
        <v>7627</v>
      </c>
    </row>
    <row r="824" spans="1:1">
      <c r="A824" s="9" t="s">
        <v>7626</v>
      </c>
    </row>
    <row r="825" spans="1:1">
      <c r="A825" s="9" t="s">
        <v>7625</v>
      </c>
    </row>
    <row r="826" spans="1:1">
      <c r="A826" s="9" t="s">
        <v>7624</v>
      </c>
    </row>
    <row r="827" spans="1:1">
      <c r="A827" s="9" t="s">
        <v>7623</v>
      </c>
    </row>
    <row r="828" spans="1:1">
      <c r="A828" s="9" t="s">
        <v>7622</v>
      </c>
    </row>
    <row r="829" spans="1:1">
      <c r="A829" s="9" t="s">
        <v>7621</v>
      </c>
    </row>
    <row r="830" spans="1:1">
      <c r="A830" s="9" t="s">
        <v>7620</v>
      </c>
    </row>
    <row r="831" spans="1:1">
      <c r="A831" s="9" t="s">
        <v>7619</v>
      </c>
    </row>
    <row r="832" spans="1:1">
      <c r="A832" s="9" t="s">
        <v>7618</v>
      </c>
    </row>
    <row r="833" spans="1:1">
      <c r="A833" s="9" t="s">
        <v>7617</v>
      </c>
    </row>
    <row r="834" spans="1:1">
      <c r="A834" s="9" t="s">
        <v>7616</v>
      </c>
    </row>
    <row r="835" spans="1:1">
      <c r="A835" s="9" t="s">
        <v>7615</v>
      </c>
    </row>
    <row r="836" spans="1:1">
      <c r="A836" s="9" t="s">
        <v>7614</v>
      </c>
    </row>
    <row r="837" spans="1:1">
      <c r="A837" s="9" t="s">
        <v>7613</v>
      </c>
    </row>
    <row r="838" spans="1:1">
      <c r="A838" s="9" t="s">
        <v>7612</v>
      </c>
    </row>
    <row r="839" spans="1:1">
      <c r="A839" s="9" t="s">
        <v>108</v>
      </c>
    </row>
    <row r="840" spans="1:1">
      <c r="A840" s="9" t="s">
        <v>7611</v>
      </c>
    </row>
    <row r="841" spans="1:1">
      <c r="A841" s="9" t="s">
        <v>7610</v>
      </c>
    </row>
    <row r="842" spans="1:1">
      <c r="A842" s="9" t="s">
        <v>7609</v>
      </c>
    </row>
    <row r="843" spans="1:1">
      <c r="A843" s="9" t="s">
        <v>7608</v>
      </c>
    </row>
    <row r="844" spans="1:1">
      <c r="A844" s="9" t="s">
        <v>7607</v>
      </c>
    </row>
    <row r="845" spans="1:1">
      <c r="A845" s="9" t="s">
        <v>7606</v>
      </c>
    </row>
    <row r="846" spans="1:1">
      <c r="A846" s="9" t="s">
        <v>7605</v>
      </c>
    </row>
    <row r="847" spans="1:1">
      <c r="A847" s="9" t="s">
        <v>7604</v>
      </c>
    </row>
    <row r="848" spans="1:1">
      <c r="A848" s="9" t="s">
        <v>7603</v>
      </c>
    </row>
    <row r="849" spans="1:1">
      <c r="A849" s="9" t="s">
        <v>7602</v>
      </c>
    </row>
    <row r="850" spans="1:1">
      <c r="A850" s="9" t="s">
        <v>7601</v>
      </c>
    </row>
    <row r="851" spans="1:1">
      <c r="A851" s="9" t="s">
        <v>7600</v>
      </c>
    </row>
    <row r="852" spans="1:1">
      <c r="A852" s="9" t="s">
        <v>7599</v>
      </c>
    </row>
    <row r="853" spans="1:1">
      <c r="A853" s="9" t="s">
        <v>7598</v>
      </c>
    </row>
    <row r="854" spans="1:1">
      <c r="A854" s="9" t="s">
        <v>7597</v>
      </c>
    </row>
    <row r="855" spans="1:1">
      <c r="A855" s="9" t="s">
        <v>7596</v>
      </c>
    </row>
    <row r="856" spans="1:1">
      <c r="A856" s="9" t="s">
        <v>7595</v>
      </c>
    </row>
    <row r="857" spans="1:1">
      <c r="A857" s="9" t="s">
        <v>7594</v>
      </c>
    </row>
    <row r="858" spans="1:1">
      <c r="A858" s="9" t="s">
        <v>7593</v>
      </c>
    </row>
    <row r="859" spans="1:1">
      <c r="A859" s="9" t="s">
        <v>7592</v>
      </c>
    </row>
    <row r="860" spans="1:1">
      <c r="A860" s="9" t="s">
        <v>70</v>
      </c>
    </row>
    <row r="861" spans="1:1">
      <c r="A861" s="9" t="s">
        <v>7591</v>
      </c>
    </row>
    <row r="862" spans="1:1">
      <c r="A862" s="9" t="s">
        <v>7590</v>
      </c>
    </row>
    <row r="863" spans="1:1">
      <c r="A863" s="9" t="s">
        <v>7589</v>
      </c>
    </row>
    <row r="864" spans="1:1">
      <c r="A864" s="9" t="s">
        <v>7588</v>
      </c>
    </row>
    <row r="865" spans="1:1">
      <c r="A865" s="9" t="s">
        <v>7587</v>
      </c>
    </row>
    <row r="866" spans="1:1">
      <c r="A866" s="9" t="s">
        <v>7586</v>
      </c>
    </row>
    <row r="867" spans="1:1">
      <c r="A867" s="9" t="s">
        <v>7585</v>
      </c>
    </row>
    <row r="868" spans="1:1">
      <c r="A868" s="9" t="s">
        <v>7584</v>
      </c>
    </row>
    <row r="869" spans="1:1">
      <c r="A869" s="9" t="s">
        <v>7583</v>
      </c>
    </row>
    <row r="870" spans="1:1">
      <c r="A870" s="9" t="s">
        <v>7582</v>
      </c>
    </row>
    <row r="871" spans="1:1">
      <c r="A871" s="9" t="s">
        <v>7581</v>
      </c>
    </row>
    <row r="872" spans="1:1">
      <c r="A872" s="9" t="s">
        <v>7580</v>
      </c>
    </row>
    <row r="873" spans="1:1">
      <c r="A873" s="9" t="s">
        <v>7579</v>
      </c>
    </row>
    <row r="874" spans="1:1">
      <c r="A874" s="9" t="s">
        <v>7578</v>
      </c>
    </row>
    <row r="875" spans="1:1">
      <c r="A875" s="9" t="s">
        <v>7577</v>
      </c>
    </row>
    <row r="876" spans="1:1">
      <c r="A876" s="9" t="s">
        <v>7576</v>
      </c>
    </row>
    <row r="877" spans="1:1">
      <c r="A877" s="9" t="s">
        <v>7575</v>
      </c>
    </row>
    <row r="878" spans="1:1">
      <c r="A878" s="9" t="s">
        <v>7574</v>
      </c>
    </row>
    <row r="879" spans="1:1">
      <c r="A879" s="9" t="s">
        <v>7573</v>
      </c>
    </row>
    <row r="880" spans="1:1">
      <c r="A880" s="9" t="s">
        <v>7572</v>
      </c>
    </row>
    <row r="881" spans="1:1">
      <c r="A881" s="9" t="s">
        <v>7571</v>
      </c>
    </row>
    <row r="882" spans="1:1">
      <c r="A882" s="9" t="s">
        <v>7570</v>
      </c>
    </row>
    <row r="883" spans="1:1">
      <c r="A883" s="9" t="s">
        <v>7569</v>
      </c>
    </row>
    <row r="884" spans="1:1">
      <c r="A884" s="9" t="s">
        <v>7568</v>
      </c>
    </row>
    <row r="885" spans="1:1">
      <c r="A885" s="9" t="s">
        <v>7567</v>
      </c>
    </row>
    <row r="886" spans="1:1">
      <c r="A886" s="9" t="s">
        <v>7566</v>
      </c>
    </row>
    <row r="887" spans="1:1">
      <c r="A887" s="9" t="s">
        <v>7565</v>
      </c>
    </row>
    <row r="888" spans="1:1">
      <c r="A888" s="9" t="s">
        <v>7564</v>
      </c>
    </row>
    <row r="889" spans="1:1">
      <c r="A889" s="9" t="s">
        <v>7563</v>
      </c>
    </row>
    <row r="890" spans="1:1">
      <c r="A890" s="9" t="s">
        <v>7562</v>
      </c>
    </row>
    <row r="891" spans="1:1">
      <c r="A891" s="9" t="s">
        <v>7561</v>
      </c>
    </row>
    <row r="892" spans="1:1">
      <c r="A892" s="9" t="s">
        <v>7560</v>
      </c>
    </row>
    <row r="893" spans="1:1">
      <c r="A893" s="9" t="s">
        <v>7559</v>
      </c>
    </row>
    <row r="894" spans="1:1">
      <c r="A894" s="9" t="s">
        <v>7558</v>
      </c>
    </row>
    <row r="895" spans="1:1">
      <c r="A895" s="9" t="s">
        <v>7557</v>
      </c>
    </row>
    <row r="896" spans="1:1">
      <c r="A896" s="9" t="s">
        <v>7556</v>
      </c>
    </row>
    <row r="897" spans="1:1">
      <c r="A897" s="9" t="s">
        <v>7555</v>
      </c>
    </row>
    <row r="898" spans="1:1">
      <c r="A898" s="9" t="s">
        <v>7554</v>
      </c>
    </row>
    <row r="899" spans="1:1">
      <c r="A899" s="9" t="s">
        <v>7553</v>
      </c>
    </row>
    <row r="900" spans="1:1">
      <c r="A900" s="9" t="s">
        <v>7552</v>
      </c>
    </row>
    <row r="901" spans="1:1">
      <c r="A901" s="9" t="s">
        <v>7551</v>
      </c>
    </row>
    <row r="902" spans="1:1">
      <c r="A902" s="9" t="s">
        <v>7550</v>
      </c>
    </row>
    <row r="903" spans="1:1">
      <c r="A903" s="9" t="s">
        <v>7549</v>
      </c>
    </row>
    <row r="904" spans="1:1">
      <c r="A904" s="9" t="s">
        <v>7548</v>
      </c>
    </row>
    <row r="905" spans="1:1">
      <c r="A905" s="9" t="s">
        <v>7547</v>
      </c>
    </row>
    <row r="906" spans="1:1">
      <c r="A906" s="9" t="s">
        <v>7546</v>
      </c>
    </row>
    <row r="907" spans="1:1">
      <c r="A907" s="9" t="s">
        <v>7545</v>
      </c>
    </row>
    <row r="908" spans="1:1">
      <c r="A908" s="9" t="s">
        <v>7544</v>
      </c>
    </row>
    <row r="909" spans="1:1">
      <c r="A909" s="9" t="s">
        <v>7543</v>
      </c>
    </row>
    <row r="910" spans="1:1">
      <c r="A910" s="9" t="s">
        <v>7542</v>
      </c>
    </row>
    <row r="911" spans="1:1">
      <c r="A911" s="9" t="s">
        <v>7541</v>
      </c>
    </row>
    <row r="912" spans="1:1">
      <c r="A912" s="9" t="s">
        <v>7540</v>
      </c>
    </row>
    <row r="913" spans="1:1">
      <c r="A913" s="9" t="s">
        <v>7539</v>
      </c>
    </row>
    <row r="914" spans="1:1">
      <c r="A914" s="9" t="s">
        <v>7538</v>
      </c>
    </row>
    <row r="915" spans="1:1">
      <c r="A915" s="9" t="s">
        <v>7537</v>
      </c>
    </row>
    <row r="916" spans="1:1">
      <c r="A916" s="9" t="s">
        <v>7536</v>
      </c>
    </row>
    <row r="917" spans="1:1">
      <c r="A917" s="9" t="s">
        <v>7535</v>
      </c>
    </row>
    <row r="918" spans="1:1">
      <c r="A918" s="9" t="s">
        <v>7534</v>
      </c>
    </row>
    <row r="919" spans="1:1">
      <c r="A919" s="9" t="s">
        <v>7533</v>
      </c>
    </row>
    <row r="920" spans="1:1">
      <c r="A920" s="9" t="s">
        <v>7532</v>
      </c>
    </row>
    <row r="921" spans="1:1">
      <c r="A921" s="9" t="s">
        <v>7531</v>
      </c>
    </row>
    <row r="922" spans="1:1">
      <c r="A922" s="9" t="s">
        <v>7530</v>
      </c>
    </row>
    <row r="923" spans="1:1">
      <c r="A923" s="9" t="s">
        <v>7529</v>
      </c>
    </row>
    <row r="924" spans="1:1">
      <c r="A924" s="9" t="s">
        <v>7528</v>
      </c>
    </row>
    <row r="925" spans="1:1">
      <c r="A925" s="9" t="s">
        <v>7527</v>
      </c>
    </row>
    <row r="926" spans="1:1">
      <c r="A926" s="9" t="s">
        <v>7526</v>
      </c>
    </row>
    <row r="927" spans="1:1">
      <c r="A927" s="9" t="s">
        <v>7525</v>
      </c>
    </row>
    <row r="928" spans="1:1">
      <c r="A928" s="9" t="s">
        <v>7524</v>
      </c>
    </row>
    <row r="929" spans="1:1">
      <c r="A929" s="9" t="s">
        <v>7523</v>
      </c>
    </row>
    <row r="930" spans="1:1">
      <c r="A930" s="9" t="s">
        <v>7522</v>
      </c>
    </row>
    <row r="931" spans="1:1">
      <c r="A931" s="9" t="s">
        <v>7521</v>
      </c>
    </row>
    <row r="932" spans="1:1">
      <c r="A932" s="9" t="s">
        <v>7520</v>
      </c>
    </row>
    <row r="933" spans="1:1">
      <c r="A933" s="9" t="s">
        <v>7519</v>
      </c>
    </row>
    <row r="934" spans="1:1">
      <c r="A934" s="9" t="s">
        <v>7518</v>
      </c>
    </row>
    <row r="935" spans="1:1">
      <c r="A935" s="9" t="s">
        <v>7517</v>
      </c>
    </row>
    <row r="936" spans="1:1">
      <c r="A936" s="9" t="s">
        <v>7516</v>
      </c>
    </row>
    <row r="937" spans="1:1">
      <c r="A937" s="9" t="s">
        <v>7515</v>
      </c>
    </row>
    <row r="938" spans="1:1">
      <c r="A938" s="9" t="s">
        <v>7514</v>
      </c>
    </row>
    <row r="939" spans="1:1">
      <c r="A939" s="9" t="s">
        <v>7513</v>
      </c>
    </row>
    <row r="940" spans="1:1">
      <c r="A940" s="9" t="s">
        <v>7512</v>
      </c>
    </row>
    <row r="941" spans="1:1">
      <c r="A941" s="9" t="s">
        <v>7511</v>
      </c>
    </row>
    <row r="942" spans="1:1">
      <c r="A942" s="9" t="s">
        <v>7510</v>
      </c>
    </row>
    <row r="943" spans="1:1">
      <c r="A943" s="9" t="s">
        <v>7509</v>
      </c>
    </row>
    <row r="944" spans="1:1">
      <c r="A944" s="9" t="s">
        <v>7508</v>
      </c>
    </row>
    <row r="945" spans="1:1">
      <c r="A945" s="9" t="s">
        <v>7507</v>
      </c>
    </row>
    <row r="946" spans="1:1">
      <c r="A946" s="9" t="s">
        <v>7506</v>
      </c>
    </row>
    <row r="947" spans="1:1">
      <c r="A947" s="9" t="s">
        <v>7505</v>
      </c>
    </row>
    <row r="948" spans="1:1">
      <c r="A948" s="9" t="s">
        <v>7504</v>
      </c>
    </row>
    <row r="949" spans="1:1">
      <c r="A949" s="9" t="s">
        <v>7503</v>
      </c>
    </row>
    <row r="950" spans="1:1">
      <c r="A950" s="9" t="s">
        <v>124</v>
      </c>
    </row>
    <row r="951" spans="1:1">
      <c r="A951" s="9" t="s">
        <v>7502</v>
      </c>
    </row>
    <row r="952" spans="1:1">
      <c r="A952" s="9" t="s">
        <v>7501</v>
      </c>
    </row>
    <row r="953" spans="1:1">
      <c r="A953" s="9" t="s">
        <v>7500</v>
      </c>
    </row>
    <row r="954" spans="1:1">
      <c r="A954" s="9" t="s">
        <v>7499</v>
      </c>
    </row>
    <row r="955" spans="1:1">
      <c r="A955" s="9" t="s">
        <v>7498</v>
      </c>
    </row>
    <row r="956" spans="1:1">
      <c r="A956" s="9" t="s">
        <v>7497</v>
      </c>
    </row>
    <row r="957" spans="1:1">
      <c r="A957" s="9" t="s">
        <v>7496</v>
      </c>
    </row>
    <row r="958" spans="1:1">
      <c r="A958" s="9" t="s">
        <v>7495</v>
      </c>
    </row>
    <row r="959" spans="1:1">
      <c r="A959" s="9" t="s">
        <v>7494</v>
      </c>
    </row>
    <row r="960" spans="1:1">
      <c r="A960" s="9" t="s">
        <v>7493</v>
      </c>
    </row>
    <row r="961" spans="1:1">
      <c r="A961" s="9" t="s">
        <v>7492</v>
      </c>
    </row>
    <row r="962" spans="1:1">
      <c r="A962" s="9" t="s">
        <v>7491</v>
      </c>
    </row>
    <row r="963" spans="1:1">
      <c r="A963" s="9" t="s">
        <v>7490</v>
      </c>
    </row>
    <row r="964" spans="1:1">
      <c r="A964" s="9" t="s">
        <v>7489</v>
      </c>
    </row>
    <row r="965" spans="1:1">
      <c r="A965" s="9" t="s">
        <v>7488</v>
      </c>
    </row>
    <row r="966" spans="1:1">
      <c r="A966" s="9" t="s">
        <v>7487</v>
      </c>
    </row>
    <row r="967" spans="1:1">
      <c r="A967" s="9" t="s">
        <v>7486</v>
      </c>
    </row>
    <row r="968" spans="1:1">
      <c r="A968" s="9" t="s">
        <v>7485</v>
      </c>
    </row>
    <row r="969" spans="1:1">
      <c r="A969" s="9" t="s">
        <v>7484</v>
      </c>
    </row>
    <row r="970" spans="1:1">
      <c r="A970" s="9" t="s">
        <v>7483</v>
      </c>
    </row>
    <row r="971" spans="1:1">
      <c r="A971" s="9" t="s">
        <v>7482</v>
      </c>
    </row>
    <row r="972" spans="1:1">
      <c r="A972" s="9" t="s">
        <v>7481</v>
      </c>
    </row>
    <row r="973" spans="1:1">
      <c r="A973" s="9" t="s">
        <v>7480</v>
      </c>
    </row>
    <row r="974" spans="1:1">
      <c r="A974" s="9" t="s">
        <v>7479</v>
      </c>
    </row>
    <row r="975" spans="1:1">
      <c r="A975" s="9" t="s">
        <v>7478</v>
      </c>
    </row>
    <row r="976" spans="1:1">
      <c r="A976" s="9" t="s">
        <v>7477</v>
      </c>
    </row>
    <row r="977" spans="1:1">
      <c r="A977" s="9" t="s">
        <v>7476</v>
      </c>
    </row>
    <row r="978" spans="1:1">
      <c r="A978" s="9" t="s">
        <v>7475</v>
      </c>
    </row>
    <row r="979" spans="1:1">
      <c r="A979" s="9" t="s">
        <v>7474</v>
      </c>
    </row>
    <row r="980" spans="1:1">
      <c r="A980" s="9" t="s">
        <v>7473</v>
      </c>
    </row>
    <row r="981" spans="1:1">
      <c r="A981" s="9" t="s">
        <v>7472</v>
      </c>
    </row>
    <row r="982" spans="1:1">
      <c r="A982" s="9" t="s">
        <v>7471</v>
      </c>
    </row>
    <row r="983" spans="1:1">
      <c r="A983" s="9" t="s">
        <v>7470</v>
      </c>
    </row>
    <row r="984" spans="1:1">
      <c r="A984" s="9" t="s">
        <v>7469</v>
      </c>
    </row>
    <row r="985" spans="1:1">
      <c r="A985" s="9" t="s">
        <v>7468</v>
      </c>
    </row>
    <row r="986" spans="1:1">
      <c r="A986" s="9" t="s">
        <v>7467</v>
      </c>
    </row>
    <row r="987" spans="1:1">
      <c r="A987" s="9" t="s">
        <v>7466</v>
      </c>
    </row>
    <row r="988" spans="1:1">
      <c r="A988" s="9" t="s">
        <v>7465</v>
      </c>
    </row>
    <row r="989" spans="1:1">
      <c r="A989" s="9" t="s">
        <v>7464</v>
      </c>
    </row>
    <row r="990" spans="1:1">
      <c r="A990" s="9" t="s">
        <v>7463</v>
      </c>
    </row>
    <row r="991" spans="1:1">
      <c r="A991" s="9" t="s">
        <v>7462</v>
      </c>
    </row>
    <row r="992" spans="1:1">
      <c r="A992" s="9" t="s">
        <v>7461</v>
      </c>
    </row>
    <row r="993" spans="1:1">
      <c r="A993" s="9" t="s">
        <v>7460</v>
      </c>
    </row>
    <row r="994" spans="1:1">
      <c r="A994" s="9" t="s">
        <v>7459</v>
      </c>
    </row>
    <row r="995" spans="1:1">
      <c r="A995" s="9" t="s">
        <v>7458</v>
      </c>
    </row>
    <row r="996" spans="1:1">
      <c r="A996" s="9" t="s">
        <v>7457</v>
      </c>
    </row>
    <row r="997" spans="1:1">
      <c r="A997" s="9" t="s">
        <v>7456</v>
      </c>
    </row>
    <row r="998" spans="1:1">
      <c r="A998" s="9" t="s">
        <v>7455</v>
      </c>
    </row>
    <row r="999" spans="1:1">
      <c r="A999" s="9" t="s">
        <v>7454</v>
      </c>
    </row>
    <row r="1000" spans="1:1">
      <c r="A1000" s="9" t="s">
        <v>7453</v>
      </c>
    </row>
    <row r="1001" spans="1:1">
      <c r="A1001" s="9" t="s">
        <v>7452</v>
      </c>
    </row>
    <row r="1002" spans="1:1">
      <c r="A1002" s="9" t="s">
        <v>7451</v>
      </c>
    </row>
    <row r="1003" spans="1:1">
      <c r="A1003" s="9" t="s">
        <v>7450</v>
      </c>
    </row>
    <row r="1004" spans="1:1">
      <c r="A1004" s="9" t="s">
        <v>7449</v>
      </c>
    </row>
    <row r="1005" spans="1:1">
      <c r="A1005" s="9" t="s">
        <v>7448</v>
      </c>
    </row>
    <row r="1006" spans="1:1">
      <c r="A1006" s="9" t="s">
        <v>7447</v>
      </c>
    </row>
    <row r="1007" spans="1:1">
      <c r="A1007" s="9" t="s">
        <v>7446</v>
      </c>
    </row>
    <row r="1008" spans="1:1">
      <c r="A1008" s="9" t="s">
        <v>7445</v>
      </c>
    </row>
    <row r="1009" spans="1:1">
      <c r="A1009" s="9" t="s">
        <v>7444</v>
      </c>
    </row>
    <row r="1010" spans="1:1">
      <c r="A1010" s="9" t="s">
        <v>7443</v>
      </c>
    </row>
    <row r="1011" spans="1:1">
      <c r="A1011" s="9" t="s">
        <v>7442</v>
      </c>
    </row>
    <row r="1012" spans="1:1">
      <c r="A1012" s="9" t="s">
        <v>7441</v>
      </c>
    </row>
    <row r="1013" spans="1:1">
      <c r="A1013" s="9" t="s">
        <v>7440</v>
      </c>
    </row>
    <row r="1014" spans="1:1">
      <c r="A1014" s="9" t="s">
        <v>7439</v>
      </c>
    </row>
    <row r="1015" spans="1:1">
      <c r="A1015" s="9" t="s">
        <v>7438</v>
      </c>
    </row>
    <row r="1016" spans="1:1">
      <c r="A1016" s="9" t="s">
        <v>7437</v>
      </c>
    </row>
    <row r="1017" spans="1:1">
      <c r="A1017" s="9" t="s">
        <v>7436</v>
      </c>
    </row>
    <row r="1018" spans="1:1">
      <c r="A1018" s="9" t="s">
        <v>7435</v>
      </c>
    </row>
    <row r="1019" spans="1:1">
      <c r="A1019" s="9" t="s">
        <v>7434</v>
      </c>
    </row>
    <row r="1020" spans="1:1">
      <c r="A1020" s="9" t="s">
        <v>7433</v>
      </c>
    </row>
    <row r="1021" spans="1:1">
      <c r="A1021" s="9" t="s">
        <v>7432</v>
      </c>
    </row>
    <row r="1022" spans="1:1">
      <c r="A1022" s="9" t="s">
        <v>7431</v>
      </c>
    </row>
    <row r="1023" spans="1:1">
      <c r="A1023" s="9" t="s">
        <v>7430</v>
      </c>
    </row>
    <row r="1024" spans="1:1">
      <c r="A1024" s="9" t="s">
        <v>7429</v>
      </c>
    </row>
    <row r="1025" spans="1:1">
      <c r="A1025" s="9" t="s">
        <v>7428</v>
      </c>
    </row>
    <row r="1026" spans="1:1">
      <c r="A1026" s="9" t="s">
        <v>7427</v>
      </c>
    </row>
    <row r="1027" spans="1:1">
      <c r="A1027" s="9" t="s">
        <v>7426</v>
      </c>
    </row>
    <row r="1028" spans="1:1">
      <c r="A1028" s="9" t="s">
        <v>7425</v>
      </c>
    </row>
    <row r="1029" spans="1:1">
      <c r="A1029" s="9" t="s">
        <v>7424</v>
      </c>
    </row>
    <row r="1030" spans="1:1">
      <c r="A1030" s="9" t="s">
        <v>7423</v>
      </c>
    </row>
    <row r="1031" spans="1:1">
      <c r="A1031" s="9" t="s">
        <v>7422</v>
      </c>
    </row>
    <row r="1032" spans="1:1">
      <c r="A1032" s="9" t="s">
        <v>7421</v>
      </c>
    </row>
    <row r="1033" spans="1:1">
      <c r="A1033" s="9" t="s">
        <v>7420</v>
      </c>
    </row>
    <row r="1034" spans="1:1">
      <c r="A1034" s="9" t="s">
        <v>7419</v>
      </c>
    </row>
    <row r="1035" spans="1:1">
      <c r="A1035" s="9" t="s">
        <v>7418</v>
      </c>
    </row>
    <row r="1036" spans="1:1">
      <c r="A1036" s="9" t="s">
        <v>7417</v>
      </c>
    </row>
    <row r="1037" spans="1:1">
      <c r="A1037" s="9" t="s">
        <v>7416</v>
      </c>
    </row>
    <row r="1038" spans="1:1">
      <c r="A1038" s="9" t="s">
        <v>7415</v>
      </c>
    </row>
    <row r="1039" spans="1:1">
      <c r="A1039" s="9" t="s">
        <v>7414</v>
      </c>
    </row>
    <row r="1040" spans="1:1">
      <c r="A1040" s="9" t="s">
        <v>7413</v>
      </c>
    </row>
    <row r="1041" spans="1:1">
      <c r="A1041" s="9" t="s">
        <v>7412</v>
      </c>
    </row>
    <row r="1042" spans="1:1">
      <c r="A1042" s="9" t="s">
        <v>7411</v>
      </c>
    </row>
    <row r="1043" spans="1:1">
      <c r="A1043" s="9" t="s">
        <v>7410</v>
      </c>
    </row>
    <row r="1044" spans="1:1">
      <c r="A1044" s="9" t="s">
        <v>7409</v>
      </c>
    </row>
    <row r="1045" spans="1:1">
      <c r="A1045" s="9" t="s">
        <v>7408</v>
      </c>
    </row>
    <row r="1046" spans="1:1">
      <c r="A1046" s="9" t="s">
        <v>7407</v>
      </c>
    </row>
    <row r="1047" spans="1:1">
      <c r="A1047" s="9" t="s">
        <v>7406</v>
      </c>
    </row>
    <row r="1048" spans="1:1">
      <c r="A1048" s="9" t="s">
        <v>7405</v>
      </c>
    </row>
    <row r="1049" spans="1:1">
      <c r="A1049" s="9" t="s">
        <v>7404</v>
      </c>
    </row>
    <row r="1050" spans="1:1">
      <c r="A1050" s="9" t="s">
        <v>7403</v>
      </c>
    </row>
    <row r="1051" spans="1:1">
      <c r="A1051" s="9" t="s">
        <v>7402</v>
      </c>
    </row>
    <row r="1052" spans="1:1">
      <c r="A1052" s="9" t="s">
        <v>7401</v>
      </c>
    </row>
    <row r="1053" spans="1:1">
      <c r="A1053" s="9" t="s">
        <v>7400</v>
      </c>
    </row>
    <row r="1054" spans="1:1">
      <c r="A1054" s="9" t="s">
        <v>7399</v>
      </c>
    </row>
    <row r="1055" spans="1:1">
      <c r="A1055" s="9" t="s">
        <v>7398</v>
      </c>
    </row>
    <row r="1056" spans="1:1">
      <c r="A1056" s="9" t="s">
        <v>7397</v>
      </c>
    </row>
    <row r="1057" spans="1:1">
      <c r="A1057" s="9" t="s">
        <v>7396</v>
      </c>
    </row>
    <row r="1058" spans="1:1">
      <c r="A1058" s="9" t="s">
        <v>7395</v>
      </c>
    </row>
    <row r="1059" spans="1:1">
      <c r="A1059" s="9" t="s">
        <v>7394</v>
      </c>
    </row>
    <row r="1060" spans="1:1">
      <c r="A1060" s="9" t="s">
        <v>7393</v>
      </c>
    </row>
    <row r="1061" spans="1:1">
      <c r="A1061" s="9" t="s">
        <v>7392</v>
      </c>
    </row>
    <row r="1062" spans="1:1">
      <c r="A1062" s="9" t="s">
        <v>7391</v>
      </c>
    </row>
    <row r="1063" spans="1:1">
      <c r="A1063" s="9" t="s">
        <v>7390</v>
      </c>
    </row>
    <row r="1064" spans="1:1">
      <c r="A1064" s="9" t="s">
        <v>7389</v>
      </c>
    </row>
    <row r="1065" spans="1:1">
      <c r="A1065" s="9" t="s">
        <v>7388</v>
      </c>
    </row>
    <row r="1066" spans="1:1">
      <c r="A1066" s="9" t="s">
        <v>7387</v>
      </c>
    </row>
    <row r="1067" spans="1:1">
      <c r="A1067" s="9" t="s">
        <v>7386</v>
      </c>
    </row>
    <row r="1068" spans="1:1">
      <c r="A1068" s="9" t="s">
        <v>7385</v>
      </c>
    </row>
    <row r="1069" spans="1:1">
      <c r="A1069" s="9" t="s">
        <v>7384</v>
      </c>
    </row>
    <row r="1070" spans="1:1">
      <c r="A1070" s="9" t="s">
        <v>7383</v>
      </c>
    </row>
    <row r="1071" spans="1:1">
      <c r="A1071" s="9" t="s">
        <v>7382</v>
      </c>
    </row>
    <row r="1072" spans="1:1">
      <c r="A1072" s="9" t="s">
        <v>7381</v>
      </c>
    </row>
    <row r="1073" spans="1:1">
      <c r="A1073" s="9" t="s">
        <v>7380</v>
      </c>
    </row>
    <row r="1074" spans="1:1">
      <c r="A1074" s="9" t="s">
        <v>7379</v>
      </c>
    </row>
    <row r="1075" spans="1:1">
      <c r="A1075" s="9" t="s">
        <v>7378</v>
      </c>
    </row>
    <row r="1076" spans="1:1">
      <c r="A1076" s="9" t="s">
        <v>7377</v>
      </c>
    </row>
    <row r="1077" spans="1:1">
      <c r="A1077" s="9" t="s">
        <v>7376</v>
      </c>
    </row>
    <row r="1078" spans="1:1">
      <c r="A1078" s="9" t="s">
        <v>7375</v>
      </c>
    </row>
    <row r="1079" spans="1:1">
      <c r="A1079" s="9" t="s">
        <v>7374</v>
      </c>
    </row>
    <row r="1080" spans="1:1">
      <c r="A1080" s="9" t="s">
        <v>7373</v>
      </c>
    </row>
    <row r="1081" spans="1:1">
      <c r="A1081" s="9" t="s">
        <v>7372</v>
      </c>
    </row>
    <row r="1082" spans="1:1">
      <c r="A1082" s="9" t="s">
        <v>7371</v>
      </c>
    </row>
    <row r="1083" spans="1:1">
      <c r="A1083" s="9" t="s">
        <v>7370</v>
      </c>
    </row>
    <row r="1084" spans="1:1">
      <c r="A1084" s="9" t="s">
        <v>7369</v>
      </c>
    </row>
    <row r="1085" spans="1:1">
      <c r="A1085" s="9" t="s">
        <v>128</v>
      </c>
    </row>
    <row r="1086" spans="1:1">
      <c r="A1086" s="9" t="s">
        <v>7368</v>
      </c>
    </row>
    <row r="1087" spans="1:1">
      <c r="A1087" s="9" t="s">
        <v>7367</v>
      </c>
    </row>
    <row r="1088" spans="1:1">
      <c r="A1088" s="9" t="s">
        <v>7366</v>
      </c>
    </row>
    <row r="1089" spans="1:1">
      <c r="A1089" s="9" t="s">
        <v>7365</v>
      </c>
    </row>
    <row r="1090" spans="1:1">
      <c r="A1090" s="9" t="s">
        <v>7364</v>
      </c>
    </row>
    <row r="1091" spans="1:1">
      <c r="A1091" s="9" t="s">
        <v>7363</v>
      </c>
    </row>
    <row r="1092" spans="1:1">
      <c r="A1092" s="9" t="s">
        <v>7362</v>
      </c>
    </row>
    <row r="1093" spans="1:1">
      <c r="A1093" s="9" t="s">
        <v>7361</v>
      </c>
    </row>
    <row r="1094" spans="1:1">
      <c r="A1094" s="9" t="s">
        <v>7360</v>
      </c>
    </row>
    <row r="1095" spans="1:1">
      <c r="A1095" s="9" t="s">
        <v>7359</v>
      </c>
    </row>
    <row r="1096" spans="1:1">
      <c r="A1096" s="9" t="s">
        <v>7358</v>
      </c>
    </row>
    <row r="1097" spans="1:1">
      <c r="A1097" s="9" t="s">
        <v>7357</v>
      </c>
    </row>
    <row r="1098" spans="1:1">
      <c r="A1098" s="9" t="s">
        <v>7356</v>
      </c>
    </row>
    <row r="1099" spans="1:1">
      <c r="A1099" s="9" t="s">
        <v>7355</v>
      </c>
    </row>
    <row r="1100" spans="1:1">
      <c r="A1100" s="9" t="s">
        <v>7354</v>
      </c>
    </row>
    <row r="1101" spans="1:1">
      <c r="A1101" s="9" t="s">
        <v>7353</v>
      </c>
    </row>
    <row r="1102" spans="1:1">
      <c r="A1102" s="9" t="s">
        <v>7352</v>
      </c>
    </row>
    <row r="1103" spans="1:1">
      <c r="A1103" s="9" t="s">
        <v>7351</v>
      </c>
    </row>
    <row r="1104" spans="1:1">
      <c r="A1104" s="9" t="s">
        <v>7350</v>
      </c>
    </row>
    <row r="1105" spans="1:1">
      <c r="A1105" s="9" t="s">
        <v>7349</v>
      </c>
    </row>
    <row r="1106" spans="1:1">
      <c r="A1106" s="9" t="s">
        <v>7348</v>
      </c>
    </row>
    <row r="1107" spans="1:1">
      <c r="A1107" s="9" t="s">
        <v>7347</v>
      </c>
    </row>
    <row r="1108" spans="1:1">
      <c r="A1108" s="9" t="s">
        <v>7346</v>
      </c>
    </row>
    <row r="1109" spans="1:1">
      <c r="A1109" s="9" t="s">
        <v>7345</v>
      </c>
    </row>
    <row r="1110" spans="1:1">
      <c r="A1110" s="9" t="s">
        <v>7344</v>
      </c>
    </row>
    <row r="1111" spans="1:1">
      <c r="A1111" s="9" t="s">
        <v>7343</v>
      </c>
    </row>
    <row r="1112" spans="1:1">
      <c r="A1112" s="9" t="s">
        <v>7342</v>
      </c>
    </row>
    <row r="1113" spans="1:1">
      <c r="A1113" s="9" t="s">
        <v>7341</v>
      </c>
    </row>
    <row r="1114" spans="1:1">
      <c r="A1114" s="9" t="s">
        <v>7340</v>
      </c>
    </row>
    <row r="1115" spans="1:1">
      <c r="A1115" s="9" t="s">
        <v>7339</v>
      </c>
    </row>
    <row r="1116" spans="1:1">
      <c r="A1116" s="9" t="s">
        <v>7338</v>
      </c>
    </row>
    <row r="1117" spans="1:1">
      <c r="A1117" s="9" t="s">
        <v>7337</v>
      </c>
    </row>
    <row r="1118" spans="1:1">
      <c r="A1118" s="9" t="s">
        <v>7336</v>
      </c>
    </row>
    <row r="1119" spans="1:1">
      <c r="A1119" s="9" t="s">
        <v>7335</v>
      </c>
    </row>
    <row r="1120" spans="1:1">
      <c r="A1120" s="9" t="s">
        <v>7334</v>
      </c>
    </row>
    <row r="1121" spans="1:1">
      <c r="A1121" s="9" t="s">
        <v>7333</v>
      </c>
    </row>
    <row r="1122" spans="1:1">
      <c r="A1122" s="9" t="s">
        <v>7332</v>
      </c>
    </row>
    <row r="1123" spans="1:1">
      <c r="A1123" s="9" t="s">
        <v>7331</v>
      </c>
    </row>
    <row r="1124" spans="1:1">
      <c r="A1124" s="9" t="s">
        <v>7330</v>
      </c>
    </row>
    <row r="1125" spans="1:1">
      <c r="A1125" s="9" t="s">
        <v>7329</v>
      </c>
    </row>
    <row r="1126" spans="1:1">
      <c r="A1126" s="9" t="s">
        <v>7328</v>
      </c>
    </row>
    <row r="1127" spans="1:1">
      <c r="A1127" s="9" t="s">
        <v>7327</v>
      </c>
    </row>
    <row r="1128" spans="1:1">
      <c r="A1128" s="9" t="s">
        <v>7326</v>
      </c>
    </row>
    <row r="1129" spans="1:1">
      <c r="A1129" s="9" t="s">
        <v>7325</v>
      </c>
    </row>
    <row r="1130" spans="1:1">
      <c r="A1130" s="9" t="s">
        <v>7324</v>
      </c>
    </row>
    <row r="1131" spans="1:1">
      <c r="A1131" s="9" t="s">
        <v>7323</v>
      </c>
    </row>
    <row r="1132" spans="1:1">
      <c r="A1132" s="9" t="s">
        <v>7322</v>
      </c>
    </row>
    <row r="1133" spans="1:1">
      <c r="A1133" s="9" t="s">
        <v>7321</v>
      </c>
    </row>
    <row r="1134" spans="1:1">
      <c r="A1134" s="9" t="s">
        <v>7320</v>
      </c>
    </row>
    <row r="1135" spans="1:1">
      <c r="A1135" s="9" t="s">
        <v>7319</v>
      </c>
    </row>
    <row r="1136" spans="1:1">
      <c r="A1136" s="9" t="s">
        <v>7318</v>
      </c>
    </row>
    <row r="1137" spans="1:1">
      <c r="A1137" s="9" t="s">
        <v>7317</v>
      </c>
    </row>
    <row r="1138" spans="1:1">
      <c r="A1138" s="9" t="s">
        <v>7316</v>
      </c>
    </row>
    <row r="1139" spans="1:1">
      <c r="A1139" s="9" t="s">
        <v>7315</v>
      </c>
    </row>
    <row r="1140" spans="1:1">
      <c r="A1140" s="9" t="s">
        <v>7314</v>
      </c>
    </row>
    <row r="1141" spans="1:1">
      <c r="A1141" s="9" t="s">
        <v>7313</v>
      </c>
    </row>
    <row r="1142" spans="1:1">
      <c r="A1142" s="9" t="s">
        <v>7312</v>
      </c>
    </row>
    <row r="1143" spans="1:1">
      <c r="A1143" s="9" t="s">
        <v>7311</v>
      </c>
    </row>
    <row r="1144" spans="1:1">
      <c r="A1144" s="9" t="s">
        <v>7310</v>
      </c>
    </row>
    <row r="1145" spans="1:1">
      <c r="A1145" s="9" t="s">
        <v>7309</v>
      </c>
    </row>
    <row r="1146" spans="1:1">
      <c r="A1146" s="9" t="s">
        <v>7308</v>
      </c>
    </row>
    <row r="1147" spans="1:1">
      <c r="A1147" s="9" t="s">
        <v>7307</v>
      </c>
    </row>
    <row r="1148" spans="1:1">
      <c r="A1148" s="9" t="s">
        <v>7306</v>
      </c>
    </row>
    <row r="1149" spans="1:1">
      <c r="A1149" s="9" t="s">
        <v>7305</v>
      </c>
    </row>
    <row r="1150" spans="1:1">
      <c r="A1150" s="9" t="s">
        <v>7304</v>
      </c>
    </row>
    <row r="1151" spans="1:1">
      <c r="A1151" s="9" t="s">
        <v>7303</v>
      </c>
    </row>
    <row r="1152" spans="1:1">
      <c r="A1152" s="9" t="s">
        <v>7302</v>
      </c>
    </row>
    <row r="1153" spans="1:1">
      <c r="A1153" s="9" t="s">
        <v>7301</v>
      </c>
    </row>
    <row r="1154" spans="1:1">
      <c r="A1154" s="9" t="s">
        <v>7300</v>
      </c>
    </row>
    <row r="1155" spans="1:1">
      <c r="A1155" s="9" t="s">
        <v>7299</v>
      </c>
    </row>
    <row r="1156" spans="1:1">
      <c r="A1156" s="9" t="s">
        <v>7298</v>
      </c>
    </row>
    <row r="1157" spans="1:1">
      <c r="A1157" s="9" t="s">
        <v>7297</v>
      </c>
    </row>
    <row r="1158" spans="1:1">
      <c r="A1158" s="9" t="s">
        <v>7296</v>
      </c>
    </row>
    <row r="1159" spans="1:1">
      <c r="A1159" s="9" t="s">
        <v>7295</v>
      </c>
    </row>
    <row r="1160" spans="1:1">
      <c r="A1160" s="9" t="s">
        <v>7294</v>
      </c>
    </row>
    <row r="1161" spans="1:1">
      <c r="A1161" s="9" t="s">
        <v>7293</v>
      </c>
    </row>
    <row r="1162" spans="1:1">
      <c r="A1162" s="9" t="s">
        <v>7292</v>
      </c>
    </row>
    <row r="1163" spans="1:1">
      <c r="A1163" s="9" t="s">
        <v>7291</v>
      </c>
    </row>
    <row r="1164" spans="1:1">
      <c r="A1164" s="9" t="s">
        <v>7290</v>
      </c>
    </row>
    <row r="1165" spans="1:1">
      <c r="A1165" s="9" t="s">
        <v>7289</v>
      </c>
    </row>
    <row r="1166" spans="1:1">
      <c r="A1166" s="9" t="s">
        <v>7288</v>
      </c>
    </row>
    <row r="1167" spans="1:1">
      <c r="A1167" s="9" t="s">
        <v>7287</v>
      </c>
    </row>
    <row r="1168" spans="1:1">
      <c r="A1168" s="9" t="s">
        <v>7286</v>
      </c>
    </row>
    <row r="1169" spans="1:1">
      <c r="A1169" s="9" t="s">
        <v>7285</v>
      </c>
    </row>
    <row r="1170" spans="1:1">
      <c r="A1170" s="9" t="s">
        <v>7284</v>
      </c>
    </row>
    <row r="1171" spans="1:1">
      <c r="A1171" s="9" t="s">
        <v>7283</v>
      </c>
    </row>
    <row r="1172" spans="1:1">
      <c r="A1172" s="9" t="s">
        <v>7282</v>
      </c>
    </row>
    <row r="1173" spans="1:1">
      <c r="A1173" s="9" t="s">
        <v>7281</v>
      </c>
    </row>
    <row r="1174" spans="1:1">
      <c r="A1174" s="9" t="s">
        <v>7280</v>
      </c>
    </row>
    <row r="1175" spans="1:1">
      <c r="A1175" s="9" t="s">
        <v>7279</v>
      </c>
    </row>
    <row r="1176" spans="1:1">
      <c r="A1176" s="9" t="s">
        <v>7278</v>
      </c>
    </row>
    <row r="1177" spans="1:1">
      <c r="A1177" s="9" t="s">
        <v>7277</v>
      </c>
    </row>
    <row r="1178" spans="1:1">
      <c r="A1178" s="9" t="s">
        <v>7276</v>
      </c>
    </row>
    <row r="1179" spans="1:1">
      <c r="A1179" s="9" t="s">
        <v>7275</v>
      </c>
    </row>
    <row r="1180" spans="1:1">
      <c r="A1180" s="9" t="s">
        <v>7274</v>
      </c>
    </row>
    <row r="1181" spans="1:1">
      <c r="A1181" s="9" t="s">
        <v>7273</v>
      </c>
    </row>
    <row r="1182" spans="1:1">
      <c r="A1182" s="9" t="s">
        <v>7272</v>
      </c>
    </row>
    <row r="1183" spans="1:1">
      <c r="A1183" s="9" t="s">
        <v>7271</v>
      </c>
    </row>
    <row r="1184" spans="1:1">
      <c r="A1184" s="9" t="s">
        <v>7270</v>
      </c>
    </row>
    <row r="1185" spans="1:1">
      <c r="A1185" s="9" t="s">
        <v>7269</v>
      </c>
    </row>
    <row r="1186" spans="1:1">
      <c r="A1186" s="9" t="s">
        <v>7268</v>
      </c>
    </row>
    <row r="1187" spans="1:1">
      <c r="A1187" s="9" t="s">
        <v>7267</v>
      </c>
    </row>
    <row r="1188" spans="1:1">
      <c r="A1188" s="9" t="s">
        <v>7266</v>
      </c>
    </row>
    <row r="1189" spans="1:1">
      <c r="A1189" s="9" t="s">
        <v>7265</v>
      </c>
    </row>
    <row r="1190" spans="1:1">
      <c r="A1190" s="9" t="s">
        <v>7264</v>
      </c>
    </row>
    <row r="1191" spans="1:1">
      <c r="A1191" s="9" t="s">
        <v>7263</v>
      </c>
    </row>
    <row r="1192" spans="1:1">
      <c r="A1192" s="9" t="s">
        <v>7262</v>
      </c>
    </row>
    <row r="1193" spans="1:1">
      <c r="A1193" s="9" t="s">
        <v>7261</v>
      </c>
    </row>
    <row r="1194" spans="1:1">
      <c r="A1194" s="9" t="s">
        <v>7260</v>
      </c>
    </row>
    <row r="1195" spans="1:1">
      <c r="A1195" s="9" t="s">
        <v>7259</v>
      </c>
    </row>
    <row r="1196" spans="1:1">
      <c r="A1196" s="9" t="s">
        <v>7258</v>
      </c>
    </row>
    <row r="1197" spans="1:1">
      <c r="A1197" s="9" t="s">
        <v>7257</v>
      </c>
    </row>
    <row r="1198" spans="1:1">
      <c r="A1198" s="9" t="s">
        <v>7256</v>
      </c>
    </row>
    <row r="1199" spans="1:1">
      <c r="A1199" s="9" t="s">
        <v>7255</v>
      </c>
    </row>
    <row r="1200" spans="1:1">
      <c r="A1200" s="9" t="s">
        <v>7254</v>
      </c>
    </row>
    <row r="1201" spans="1:1">
      <c r="A1201" s="9" t="s">
        <v>7253</v>
      </c>
    </row>
    <row r="1202" spans="1:1">
      <c r="A1202" s="9" t="s">
        <v>7252</v>
      </c>
    </row>
    <row r="1203" spans="1:1">
      <c r="A1203" s="9" t="s">
        <v>7251</v>
      </c>
    </row>
    <row r="1204" spans="1:1">
      <c r="A1204" s="9" t="s">
        <v>7250</v>
      </c>
    </row>
    <row r="1205" spans="1:1">
      <c r="A1205" s="9" t="s">
        <v>7249</v>
      </c>
    </row>
    <row r="1206" spans="1:1">
      <c r="A1206" s="9" t="s">
        <v>7248</v>
      </c>
    </row>
    <row r="1207" spans="1:1">
      <c r="A1207" s="9" t="s">
        <v>7247</v>
      </c>
    </row>
    <row r="1208" spans="1:1">
      <c r="A1208" s="9" t="s">
        <v>7246</v>
      </c>
    </row>
    <row r="1209" spans="1:1">
      <c r="A1209" s="9" t="s">
        <v>7245</v>
      </c>
    </row>
    <row r="1210" spans="1:1">
      <c r="A1210" s="9" t="s">
        <v>7244</v>
      </c>
    </row>
    <row r="1211" spans="1:1">
      <c r="A1211" s="9" t="s">
        <v>7243</v>
      </c>
    </row>
    <row r="1212" spans="1:1">
      <c r="A1212" s="9" t="s">
        <v>7242</v>
      </c>
    </row>
    <row r="1213" spans="1:1">
      <c r="A1213" s="9" t="s">
        <v>7241</v>
      </c>
    </row>
    <row r="1214" spans="1:1">
      <c r="A1214" s="9" t="s">
        <v>7240</v>
      </c>
    </row>
    <row r="1215" spans="1:1">
      <c r="A1215" s="9" t="s">
        <v>7239</v>
      </c>
    </row>
    <row r="1216" spans="1:1">
      <c r="A1216" s="9" t="s">
        <v>7238</v>
      </c>
    </row>
    <row r="1217" spans="1:1">
      <c r="A1217" s="9" t="s">
        <v>7237</v>
      </c>
    </row>
    <row r="1218" spans="1:1">
      <c r="A1218" s="9" t="s">
        <v>7236</v>
      </c>
    </row>
    <row r="1219" spans="1:1">
      <c r="A1219" s="9" t="s">
        <v>7235</v>
      </c>
    </row>
    <row r="1220" spans="1:1">
      <c r="A1220" s="9" t="s">
        <v>7234</v>
      </c>
    </row>
    <row r="1221" spans="1:1">
      <c r="A1221" s="9" t="s">
        <v>7233</v>
      </c>
    </row>
    <row r="1222" spans="1:1">
      <c r="A1222" s="9" t="s">
        <v>7232</v>
      </c>
    </row>
    <row r="1223" spans="1:1">
      <c r="A1223" s="9" t="s">
        <v>7231</v>
      </c>
    </row>
    <row r="1224" spans="1:1">
      <c r="A1224" s="9" t="s">
        <v>7230</v>
      </c>
    </row>
    <row r="1225" spans="1:1">
      <c r="A1225" s="9" t="s">
        <v>7229</v>
      </c>
    </row>
    <row r="1226" spans="1:1">
      <c r="A1226" s="9" t="s">
        <v>7228</v>
      </c>
    </row>
    <row r="1227" spans="1:1">
      <c r="A1227" s="9" t="s">
        <v>7227</v>
      </c>
    </row>
    <row r="1228" spans="1:1">
      <c r="A1228" s="9" t="s">
        <v>7226</v>
      </c>
    </row>
    <row r="1229" spans="1:1">
      <c r="A1229" s="9" t="s">
        <v>7225</v>
      </c>
    </row>
    <row r="1230" spans="1:1">
      <c r="A1230" s="9" t="s">
        <v>7224</v>
      </c>
    </row>
    <row r="1231" spans="1:1">
      <c r="A1231" s="9" t="s">
        <v>7223</v>
      </c>
    </row>
    <row r="1232" spans="1:1">
      <c r="A1232" s="9" t="s">
        <v>7222</v>
      </c>
    </row>
    <row r="1233" spans="1:1">
      <c r="A1233" s="9" t="s">
        <v>7221</v>
      </c>
    </row>
    <row r="1234" spans="1:1">
      <c r="A1234" s="9" t="s">
        <v>7220</v>
      </c>
    </row>
    <row r="1235" spans="1:1">
      <c r="A1235" s="9" t="s">
        <v>7219</v>
      </c>
    </row>
    <row r="1236" spans="1:1">
      <c r="A1236" s="9" t="s">
        <v>7218</v>
      </c>
    </row>
    <row r="1237" spans="1:1">
      <c r="A1237" s="9" t="s">
        <v>7217</v>
      </c>
    </row>
    <row r="1238" spans="1:1">
      <c r="A1238" s="9" t="s">
        <v>7216</v>
      </c>
    </row>
    <row r="1239" spans="1:1">
      <c r="A1239" s="9" t="s">
        <v>7215</v>
      </c>
    </row>
    <row r="1240" spans="1:1">
      <c r="A1240" s="9" t="s">
        <v>7214</v>
      </c>
    </row>
    <row r="1241" spans="1:1">
      <c r="A1241" s="9" t="s">
        <v>7213</v>
      </c>
    </row>
    <row r="1242" spans="1:1">
      <c r="A1242" s="9" t="s">
        <v>7212</v>
      </c>
    </row>
    <row r="1243" spans="1:1">
      <c r="A1243" s="9" t="s">
        <v>7211</v>
      </c>
    </row>
    <row r="1244" spans="1:1">
      <c r="A1244" s="9" t="s">
        <v>7210</v>
      </c>
    </row>
    <row r="1245" spans="1:1">
      <c r="A1245" s="9" t="s">
        <v>7209</v>
      </c>
    </row>
    <row r="1246" spans="1:1">
      <c r="A1246" s="9" t="s">
        <v>7208</v>
      </c>
    </row>
    <row r="1247" spans="1:1">
      <c r="A1247" s="9" t="s">
        <v>7207</v>
      </c>
    </row>
    <row r="1248" spans="1:1">
      <c r="A1248" s="9" t="s">
        <v>7206</v>
      </c>
    </row>
    <row r="1249" spans="1:1">
      <c r="A1249" s="9" t="s">
        <v>7205</v>
      </c>
    </row>
    <row r="1250" spans="1:1">
      <c r="A1250" s="9" t="s">
        <v>7204</v>
      </c>
    </row>
    <row r="1251" spans="1:1">
      <c r="A1251" s="9" t="s">
        <v>7203</v>
      </c>
    </row>
    <row r="1252" spans="1:1">
      <c r="A1252" s="9" t="s">
        <v>7202</v>
      </c>
    </row>
    <row r="1253" spans="1:1">
      <c r="A1253" s="9" t="s">
        <v>7201</v>
      </c>
    </row>
    <row r="1254" spans="1:1">
      <c r="A1254" s="9" t="s">
        <v>7200</v>
      </c>
    </row>
    <row r="1255" spans="1:1">
      <c r="A1255" s="9" t="s">
        <v>7199</v>
      </c>
    </row>
    <row r="1256" spans="1:1">
      <c r="A1256" s="9" t="s">
        <v>7198</v>
      </c>
    </row>
    <row r="1257" spans="1:1">
      <c r="A1257" s="9" t="s">
        <v>7197</v>
      </c>
    </row>
    <row r="1258" spans="1:1">
      <c r="A1258" s="9" t="s">
        <v>7196</v>
      </c>
    </row>
    <row r="1259" spans="1:1">
      <c r="A1259" s="9" t="s">
        <v>7195</v>
      </c>
    </row>
    <row r="1260" spans="1:1">
      <c r="A1260" s="9" t="s">
        <v>7194</v>
      </c>
    </row>
    <row r="1261" spans="1:1">
      <c r="A1261" s="9" t="s">
        <v>7193</v>
      </c>
    </row>
    <row r="1262" spans="1:1">
      <c r="A1262" s="9" t="s">
        <v>7192</v>
      </c>
    </row>
    <row r="1263" spans="1:1">
      <c r="A1263" s="9" t="s">
        <v>7191</v>
      </c>
    </row>
    <row r="1264" spans="1:1">
      <c r="A1264" s="9" t="s">
        <v>7190</v>
      </c>
    </row>
    <row r="1265" spans="1:1">
      <c r="A1265" s="9" t="s">
        <v>7189</v>
      </c>
    </row>
    <row r="1266" spans="1:1">
      <c r="A1266" s="9" t="s">
        <v>7188</v>
      </c>
    </row>
    <row r="1267" spans="1:1">
      <c r="A1267" s="9" t="s">
        <v>7187</v>
      </c>
    </row>
    <row r="1268" spans="1:1">
      <c r="A1268" s="9" t="s">
        <v>7186</v>
      </c>
    </row>
    <row r="1269" spans="1:1">
      <c r="A1269" s="9" t="s">
        <v>7185</v>
      </c>
    </row>
    <row r="1270" spans="1:1">
      <c r="A1270" s="9" t="s">
        <v>7184</v>
      </c>
    </row>
    <row r="1271" spans="1:1">
      <c r="A1271" s="9" t="s">
        <v>7183</v>
      </c>
    </row>
    <row r="1272" spans="1:1">
      <c r="A1272" s="9" t="s">
        <v>7182</v>
      </c>
    </row>
    <row r="1273" spans="1:1">
      <c r="A1273" s="9" t="s">
        <v>7181</v>
      </c>
    </row>
    <row r="1274" spans="1:1">
      <c r="A1274" s="9" t="s">
        <v>7180</v>
      </c>
    </row>
    <row r="1275" spans="1:1">
      <c r="A1275" s="9" t="s">
        <v>7179</v>
      </c>
    </row>
    <row r="1276" spans="1:1">
      <c r="A1276" s="9" t="s">
        <v>7178</v>
      </c>
    </row>
    <row r="1277" spans="1:1">
      <c r="A1277" s="9" t="s">
        <v>7177</v>
      </c>
    </row>
    <row r="1278" spans="1:1">
      <c r="A1278" s="9" t="s">
        <v>7176</v>
      </c>
    </row>
    <row r="1279" spans="1:1">
      <c r="A1279" s="9" t="s">
        <v>7175</v>
      </c>
    </row>
    <row r="1280" spans="1:1">
      <c r="A1280" s="9" t="s">
        <v>7174</v>
      </c>
    </row>
    <row r="1281" spans="1:1">
      <c r="A1281" s="9" t="s">
        <v>7173</v>
      </c>
    </row>
    <row r="1282" spans="1:1">
      <c r="A1282" s="9" t="s">
        <v>7172</v>
      </c>
    </row>
    <row r="1283" spans="1:1">
      <c r="A1283" s="9" t="s">
        <v>7171</v>
      </c>
    </row>
    <row r="1284" spans="1:1">
      <c r="A1284" s="9" t="s">
        <v>7170</v>
      </c>
    </row>
    <row r="1285" spans="1:1">
      <c r="A1285" s="9" t="s">
        <v>7169</v>
      </c>
    </row>
    <row r="1286" spans="1:1">
      <c r="A1286" s="9" t="s">
        <v>7168</v>
      </c>
    </row>
    <row r="1287" spans="1:1">
      <c r="A1287" s="9" t="s">
        <v>7167</v>
      </c>
    </row>
    <row r="1288" spans="1:1">
      <c r="A1288" s="9" t="s">
        <v>7166</v>
      </c>
    </row>
    <row r="1289" spans="1:1">
      <c r="A1289" s="9" t="s">
        <v>7165</v>
      </c>
    </row>
    <row r="1290" spans="1:1">
      <c r="A1290" s="9" t="s">
        <v>7164</v>
      </c>
    </row>
    <row r="1291" spans="1:1">
      <c r="A1291" s="9" t="s">
        <v>7163</v>
      </c>
    </row>
    <row r="1292" spans="1:1">
      <c r="A1292" s="9" t="s">
        <v>7162</v>
      </c>
    </row>
    <row r="1293" spans="1:1">
      <c r="A1293" s="9" t="s">
        <v>7161</v>
      </c>
    </row>
    <row r="1294" spans="1:1">
      <c r="A1294" s="9" t="s">
        <v>7160</v>
      </c>
    </row>
    <row r="1295" spans="1:1">
      <c r="A1295" s="9" t="s">
        <v>7159</v>
      </c>
    </row>
    <row r="1296" spans="1:1">
      <c r="A1296" s="9" t="s">
        <v>7158</v>
      </c>
    </row>
    <row r="1297" spans="1:1">
      <c r="A1297" s="9" t="s">
        <v>7157</v>
      </c>
    </row>
    <row r="1298" spans="1:1">
      <c r="A1298" s="9" t="s">
        <v>7156</v>
      </c>
    </row>
    <row r="1299" spans="1:1">
      <c r="A1299" s="9" t="s">
        <v>7155</v>
      </c>
    </row>
    <row r="1300" spans="1:1">
      <c r="A1300" s="9" t="s">
        <v>7154</v>
      </c>
    </row>
    <row r="1301" spans="1:1">
      <c r="A1301" s="9" t="s">
        <v>7153</v>
      </c>
    </row>
    <row r="1302" spans="1:1">
      <c r="A1302" s="9" t="s">
        <v>7152</v>
      </c>
    </row>
    <row r="1303" spans="1:1">
      <c r="A1303" s="9" t="s">
        <v>7151</v>
      </c>
    </row>
    <row r="1304" spans="1:1">
      <c r="A1304" s="9" t="s">
        <v>7150</v>
      </c>
    </row>
    <row r="1305" spans="1:1">
      <c r="A1305" s="9" t="s">
        <v>7149</v>
      </c>
    </row>
    <row r="1306" spans="1:1">
      <c r="A1306" s="9" t="s">
        <v>7148</v>
      </c>
    </row>
    <row r="1307" spans="1:1">
      <c r="A1307" s="9" t="s">
        <v>7147</v>
      </c>
    </row>
    <row r="1308" spans="1:1">
      <c r="A1308" s="9" t="s">
        <v>7146</v>
      </c>
    </row>
    <row r="1309" spans="1:1">
      <c r="A1309" s="9" t="s">
        <v>7145</v>
      </c>
    </row>
    <row r="1310" spans="1:1">
      <c r="A1310" s="9" t="s">
        <v>7144</v>
      </c>
    </row>
    <row r="1311" spans="1:1">
      <c r="A1311" s="9" t="s">
        <v>7143</v>
      </c>
    </row>
    <row r="1312" spans="1:1">
      <c r="A1312" s="9" t="s">
        <v>7142</v>
      </c>
    </row>
    <row r="1313" spans="1:1">
      <c r="A1313" s="9" t="s">
        <v>7141</v>
      </c>
    </row>
    <row r="1314" spans="1:1">
      <c r="A1314" s="9" t="s">
        <v>7140</v>
      </c>
    </row>
    <row r="1315" spans="1:1">
      <c r="A1315" s="9" t="s">
        <v>7139</v>
      </c>
    </row>
    <row r="1316" spans="1:1">
      <c r="A1316" s="9" t="s">
        <v>7138</v>
      </c>
    </row>
    <row r="1317" spans="1:1">
      <c r="A1317" s="9" t="s">
        <v>7137</v>
      </c>
    </row>
    <row r="1318" spans="1:1">
      <c r="A1318" s="9" t="s">
        <v>7136</v>
      </c>
    </row>
    <row r="1319" spans="1:1">
      <c r="A1319" s="9" t="s">
        <v>7135</v>
      </c>
    </row>
    <row r="1320" spans="1:1">
      <c r="A1320" s="9" t="s">
        <v>7134</v>
      </c>
    </row>
    <row r="1321" spans="1:1">
      <c r="A1321" s="9" t="s">
        <v>7133</v>
      </c>
    </row>
    <row r="1322" spans="1:1">
      <c r="A1322" s="9" t="s">
        <v>7132</v>
      </c>
    </row>
    <row r="1323" spans="1:1">
      <c r="A1323" s="9" t="s">
        <v>7131</v>
      </c>
    </row>
    <row r="1324" spans="1:1">
      <c r="A1324" s="9" t="s">
        <v>7130</v>
      </c>
    </row>
    <row r="1325" spans="1:1">
      <c r="A1325" s="9" t="s">
        <v>7129</v>
      </c>
    </row>
    <row r="1326" spans="1:1">
      <c r="A1326" s="9" t="s">
        <v>7128</v>
      </c>
    </row>
    <row r="1327" spans="1:1">
      <c r="A1327" s="9" t="s">
        <v>7127</v>
      </c>
    </row>
    <row r="1328" spans="1:1">
      <c r="A1328" s="9" t="s">
        <v>7126</v>
      </c>
    </row>
    <row r="1329" spans="1:1">
      <c r="A1329" s="9" t="s">
        <v>7125</v>
      </c>
    </row>
    <row r="1330" spans="1:1">
      <c r="A1330" s="9" t="s">
        <v>7124</v>
      </c>
    </row>
    <row r="1331" spans="1:1">
      <c r="A1331" s="9" t="s">
        <v>7123</v>
      </c>
    </row>
    <row r="1332" spans="1:1">
      <c r="A1332" s="9" t="s">
        <v>7122</v>
      </c>
    </row>
    <row r="1333" spans="1:1">
      <c r="A1333" s="9" t="s">
        <v>7121</v>
      </c>
    </row>
    <row r="1334" spans="1:1">
      <c r="A1334" s="9" t="s">
        <v>7120</v>
      </c>
    </row>
    <row r="1335" spans="1:1">
      <c r="A1335" s="9" t="s">
        <v>7119</v>
      </c>
    </row>
    <row r="1336" spans="1:1">
      <c r="A1336" s="9" t="s">
        <v>7118</v>
      </c>
    </row>
    <row r="1337" spans="1:1">
      <c r="A1337" s="9" t="s">
        <v>7117</v>
      </c>
    </row>
    <row r="1338" spans="1:1">
      <c r="A1338" s="9" t="s">
        <v>7116</v>
      </c>
    </row>
    <row r="1339" spans="1:1">
      <c r="A1339" s="9" t="s">
        <v>7115</v>
      </c>
    </row>
    <row r="1340" spans="1:1">
      <c r="A1340" s="9" t="s">
        <v>7114</v>
      </c>
    </row>
    <row r="1341" spans="1:1">
      <c r="A1341" s="9" t="s">
        <v>7113</v>
      </c>
    </row>
    <row r="1342" spans="1:1">
      <c r="A1342" s="9" t="s">
        <v>7112</v>
      </c>
    </row>
    <row r="1343" spans="1:1">
      <c r="A1343" s="9" t="s">
        <v>7111</v>
      </c>
    </row>
    <row r="1344" spans="1:1">
      <c r="A1344" s="9" t="s">
        <v>7110</v>
      </c>
    </row>
    <row r="1345" spans="1:1">
      <c r="A1345" s="9" t="s">
        <v>7109</v>
      </c>
    </row>
    <row r="1346" spans="1:1">
      <c r="A1346" s="9" t="s">
        <v>7108</v>
      </c>
    </row>
    <row r="1347" spans="1:1">
      <c r="A1347" s="9" t="s">
        <v>7107</v>
      </c>
    </row>
    <row r="1348" spans="1:1">
      <c r="A1348" s="9" t="s">
        <v>7106</v>
      </c>
    </row>
    <row r="1349" spans="1:1">
      <c r="A1349" s="9" t="s">
        <v>7105</v>
      </c>
    </row>
    <row r="1350" spans="1:1">
      <c r="A1350" s="9" t="s">
        <v>7104</v>
      </c>
    </row>
    <row r="1351" spans="1:1">
      <c r="A1351" s="9" t="s">
        <v>7103</v>
      </c>
    </row>
    <row r="1352" spans="1:1">
      <c r="A1352" s="9" t="s">
        <v>7102</v>
      </c>
    </row>
    <row r="1353" spans="1:1">
      <c r="A1353" s="9" t="s">
        <v>7101</v>
      </c>
    </row>
    <row r="1354" spans="1:1">
      <c r="A1354" s="9" t="s">
        <v>7100</v>
      </c>
    </row>
    <row r="1355" spans="1:1">
      <c r="A1355" s="9" t="s">
        <v>7099</v>
      </c>
    </row>
    <row r="1356" spans="1:1">
      <c r="A1356" s="9" t="s">
        <v>7098</v>
      </c>
    </row>
    <row r="1357" spans="1:1">
      <c r="A1357" s="9" t="s">
        <v>7097</v>
      </c>
    </row>
    <row r="1358" spans="1:1">
      <c r="A1358" s="9" t="s">
        <v>7096</v>
      </c>
    </row>
    <row r="1359" spans="1:1">
      <c r="A1359" s="9" t="s">
        <v>7095</v>
      </c>
    </row>
    <row r="1360" spans="1:1">
      <c r="A1360" s="9" t="s">
        <v>7094</v>
      </c>
    </row>
    <row r="1361" spans="1:1">
      <c r="A1361" s="9" t="s">
        <v>7093</v>
      </c>
    </row>
    <row r="1362" spans="1:1">
      <c r="A1362" s="9" t="s">
        <v>7092</v>
      </c>
    </row>
    <row r="1363" spans="1:1">
      <c r="A1363" s="9" t="s">
        <v>7091</v>
      </c>
    </row>
    <row r="1364" spans="1:1">
      <c r="A1364" s="9" t="s">
        <v>7090</v>
      </c>
    </row>
    <row r="1365" spans="1:1">
      <c r="A1365" s="9" t="s">
        <v>7089</v>
      </c>
    </row>
    <row r="1366" spans="1:1">
      <c r="A1366" s="9" t="s">
        <v>7088</v>
      </c>
    </row>
    <row r="1367" spans="1:1">
      <c r="A1367" s="9" t="s">
        <v>7087</v>
      </c>
    </row>
    <row r="1368" spans="1:1">
      <c r="A1368" s="9" t="s">
        <v>7086</v>
      </c>
    </row>
    <row r="1369" spans="1:1">
      <c r="A1369" s="9" t="s">
        <v>7085</v>
      </c>
    </row>
    <row r="1370" spans="1:1">
      <c r="A1370" s="9" t="s">
        <v>7084</v>
      </c>
    </row>
    <row r="1371" spans="1:1">
      <c r="A1371" s="9" t="s">
        <v>7083</v>
      </c>
    </row>
    <row r="1372" spans="1:1">
      <c r="A1372" s="9" t="s">
        <v>7082</v>
      </c>
    </row>
    <row r="1373" spans="1:1">
      <c r="A1373" s="9" t="s">
        <v>7081</v>
      </c>
    </row>
    <row r="1374" spans="1:1">
      <c r="A1374" s="9" t="s">
        <v>7080</v>
      </c>
    </row>
    <row r="1375" spans="1:1">
      <c r="A1375" s="9" t="s">
        <v>7079</v>
      </c>
    </row>
    <row r="1376" spans="1:1">
      <c r="A1376" s="9" t="s">
        <v>7078</v>
      </c>
    </row>
    <row r="1377" spans="1:1">
      <c r="A1377" s="9" t="s">
        <v>7077</v>
      </c>
    </row>
    <row r="1378" spans="1:1">
      <c r="A1378" s="9" t="s">
        <v>7076</v>
      </c>
    </row>
    <row r="1379" spans="1:1">
      <c r="A1379" s="9" t="s">
        <v>7075</v>
      </c>
    </row>
    <row r="1380" spans="1:1">
      <c r="A1380" s="9" t="s">
        <v>7074</v>
      </c>
    </row>
    <row r="1381" spans="1:1">
      <c r="A1381" s="9" t="s">
        <v>7073</v>
      </c>
    </row>
    <row r="1382" spans="1:1">
      <c r="A1382" s="9" t="s">
        <v>7072</v>
      </c>
    </row>
    <row r="1383" spans="1:1">
      <c r="A1383" s="9" t="s">
        <v>7071</v>
      </c>
    </row>
    <row r="1384" spans="1:1">
      <c r="A1384" s="9" t="s">
        <v>7070</v>
      </c>
    </row>
    <row r="1385" spans="1:1">
      <c r="A1385" s="9" t="s">
        <v>7069</v>
      </c>
    </row>
    <row r="1386" spans="1:1">
      <c r="A1386" s="9" t="s">
        <v>7068</v>
      </c>
    </row>
    <row r="1387" spans="1:1">
      <c r="A1387" s="9" t="s">
        <v>7067</v>
      </c>
    </row>
    <row r="1388" spans="1:1">
      <c r="A1388" s="9" t="s">
        <v>7066</v>
      </c>
    </row>
    <row r="1389" spans="1:1">
      <c r="A1389" s="9" t="s">
        <v>7065</v>
      </c>
    </row>
    <row r="1390" spans="1:1">
      <c r="A1390" s="9" t="s">
        <v>7064</v>
      </c>
    </row>
    <row r="1391" spans="1:1">
      <c r="A1391" s="9" t="s">
        <v>7063</v>
      </c>
    </row>
    <row r="1392" spans="1:1">
      <c r="A1392" s="9" t="s">
        <v>7062</v>
      </c>
    </row>
    <row r="1393" spans="1:1">
      <c r="A1393" s="9" t="s">
        <v>7061</v>
      </c>
    </row>
    <row r="1394" spans="1:1">
      <c r="A1394" s="9" t="s">
        <v>7060</v>
      </c>
    </row>
    <row r="1395" spans="1:1">
      <c r="A1395" s="9" t="s">
        <v>7059</v>
      </c>
    </row>
    <row r="1396" spans="1:1">
      <c r="A1396" s="9" t="s">
        <v>7058</v>
      </c>
    </row>
    <row r="1397" spans="1:1">
      <c r="A1397" s="9" t="s">
        <v>7057</v>
      </c>
    </row>
    <row r="1398" spans="1:1">
      <c r="A1398" s="9" t="s">
        <v>7056</v>
      </c>
    </row>
    <row r="1399" spans="1:1">
      <c r="A1399" s="9" t="s">
        <v>7055</v>
      </c>
    </row>
    <row r="1400" spans="1:1">
      <c r="A1400" s="9" t="s">
        <v>7054</v>
      </c>
    </row>
    <row r="1401" spans="1:1">
      <c r="A1401" s="9" t="s">
        <v>7053</v>
      </c>
    </row>
    <row r="1402" spans="1:1">
      <c r="A1402" s="9" t="s">
        <v>7052</v>
      </c>
    </row>
    <row r="1403" spans="1:1">
      <c r="A1403" s="9" t="s">
        <v>7051</v>
      </c>
    </row>
    <row r="1404" spans="1:1">
      <c r="A1404" s="9" t="s">
        <v>7050</v>
      </c>
    </row>
    <row r="1405" spans="1:1">
      <c r="A1405" s="9" t="s">
        <v>7049</v>
      </c>
    </row>
    <row r="1406" spans="1:1">
      <c r="A1406" s="9" t="s">
        <v>7048</v>
      </c>
    </row>
    <row r="1407" spans="1:1">
      <c r="A1407" s="9" t="s">
        <v>7047</v>
      </c>
    </row>
    <row r="1408" spans="1:1">
      <c r="A1408" s="9" t="s">
        <v>7046</v>
      </c>
    </row>
    <row r="1409" spans="1:1">
      <c r="A1409" s="9" t="s">
        <v>7045</v>
      </c>
    </row>
    <row r="1410" spans="1:1">
      <c r="A1410" s="9" t="s">
        <v>7044</v>
      </c>
    </row>
    <row r="1411" spans="1:1">
      <c r="A1411" s="9" t="s">
        <v>7043</v>
      </c>
    </row>
    <row r="1412" spans="1:1">
      <c r="A1412" s="9" t="s">
        <v>7042</v>
      </c>
    </row>
    <row r="1413" spans="1:1">
      <c r="A1413" s="9" t="s">
        <v>7041</v>
      </c>
    </row>
    <row r="1414" spans="1:1">
      <c r="A1414" s="9" t="s">
        <v>7040</v>
      </c>
    </row>
    <row r="1415" spans="1:1">
      <c r="A1415" s="9" t="s">
        <v>7039</v>
      </c>
    </row>
    <row r="1416" spans="1:1">
      <c r="A1416" s="9" t="s">
        <v>7038</v>
      </c>
    </row>
    <row r="1417" spans="1:1">
      <c r="A1417" s="9" t="s">
        <v>7037</v>
      </c>
    </row>
    <row r="1418" spans="1:1">
      <c r="A1418" s="9" t="s">
        <v>7036</v>
      </c>
    </row>
    <row r="1419" spans="1:1">
      <c r="A1419" s="9" t="s">
        <v>7035</v>
      </c>
    </row>
    <row r="1420" spans="1:1">
      <c r="A1420" s="9" t="s">
        <v>7034</v>
      </c>
    </row>
    <row r="1421" spans="1:1">
      <c r="A1421" s="9" t="s">
        <v>7033</v>
      </c>
    </row>
    <row r="1422" spans="1:1">
      <c r="A1422" s="9" t="s">
        <v>7032</v>
      </c>
    </row>
    <row r="1423" spans="1:1">
      <c r="A1423" s="9" t="s">
        <v>7031</v>
      </c>
    </row>
    <row r="1424" spans="1:1">
      <c r="A1424" s="9" t="s">
        <v>7030</v>
      </c>
    </row>
    <row r="1425" spans="1:1">
      <c r="A1425" s="9" t="s">
        <v>7029</v>
      </c>
    </row>
    <row r="1426" spans="1:1">
      <c r="A1426" s="9" t="s">
        <v>7028</v>
      </c>
    </row>
    <row r="1427" spans="1:1">
      <c r="A1427" s="9" t="s">
        <v>7027</v>
      </c>
    </row>
    <row r="1428" spans="1:1">
      <c r="A1428" s="9" t="s">
        <v>7026</v>
      </c>
    </row>
    <row r="1429" spans="1:1">
      <c r="A1429" s="9" t="s">
        <v>7025</v>
      </c>
    </row>
    <row r="1430" spans="1:1">
      <c r="A1430" s="9" t="s">
        <v>7024</v>
      </c>
    </row>
    <row r="1431" spans="1:1">
      <c r="A1431" s="9" t="s">
        <v>7023</v>
      </c>
    </row>
    <row r="1432" spans="1:1">
      <c r="A1432" s="9" t="s">
        <v>7022</v>
      </c>
    </row>
    <row r="1433" spans="1:1">
      <c r="A1433" s="9" t="s">
        <v>7021</v>
      </c>
    </row>
    <row r="1434" spans="1:1">
      <c r="A1434" s="9" t="s">
        <v>7020</v>
      </c>
    </row>
    <row r="1435" spans="1:1">
      <c r="A1435" s="9" t="s">
        <v>7019</v>
      </c>
    </row>
    <row r="1436" spans="1:1">
      <c r="A1436" s="9" t="s">
        <v>7018</v>
      </c>
    </row>
    <row r="1437" spans="1:1">
      <c r="A1437" s="9" t="s">
        <v>7017</v>
      </c>
    </row>
    <row r="1438" spans="1:1">
      <c r="A1438" s="9" t="s">
        <v>7016</v>
      </c>
    </row>
    <row r="1439" spans="1:1">
      <c r="A1439" s="9" t="s">
        <v>7015</v>
      </c>
    </row>
    <row r="1440" spans="1:1">
      <c r="A1440" s="9" t="s">
        <v>7014</v>
      </c>
    </row>
    <row r="1441" spans="1:1">
      <c r="A1441" s="9" t="s">
        <v>7013</v>
      </c>
    </row>
    <row r="1442" spans="1:1">
      <c r="A1442" s="9" t="s">
        <v>7012</v>
      </c>
    </row>
    <row r="1443" spans="1:1">
      <c r="A1443" s="9" t="s">
        <v>7011</v>
      </c>
    </row>
    <row r="1444" spans="1:1">
      <c r="A1444" s="9" t="s">
        <v>7010</v>
      </c>
    </row>
    <row r="1445" spans="1:1">
      <c r="A1445" s="9" t="s">
        <v>7009</v>
      </c>
    </row>
    <row r="1446" spans="1:1">
      <c r="A1446" s="9" t="s">
        <v>7008</v>
      </c>
    </row>
    <row r="1447" spans="1:1">
      <c r="A1447" s="9" t="s">
        <v>7007</v>
      </c>
    </row>
    <row r="1448" spans="1:1">
      <c r="A1448" s="9" t="s">
        <v>7006</v>
      </c>
    </row>
    <row r="1449" spans="1:1">
      <c r="A1449" s="9" t="s">
        <v>7005</v>
      </c>
    </row>
    <row r="1450" spans="1:1">
      <c r="A1450" s="9" t="s">
        <v>7004</v>
      </c>
    </row>
    <row r="1451" spans="1:1">
      <c r="A1451" s="9" t="s">
        <v>7003</v>
      </c>
    </row>
    <row r="1452" spans="1:1">
      <c r="A1452" s="9" t="s">
        <v>7002</v>
      </c>
    </row>
    <row r="1453" spans="1:1">
      <c r="A1453" s="9" t="s">
        <v>7001</v>
      </c>
    </row>
    <row r="1454" spans="1:1">
      <c r="A1454" s="9" t="s">
        <v>7000</v>
      </c>
    </row>
    <row r="1455" spans="1:1">
      <c r="A1455" s="9" t="s">
        <v>6999</v>
      </c>
    </row>
    <row r="1456" spans="1:1">
      <c r="A1456" s="9" t="s">
        <v>6998</v>
      </c>
    </row>
    <row r="1457" spans="1:1">
      <c r="A1457" s="9" t="s">
        <v>6997</v>
      </c>
    </row>
    <row r="1458" spans="1:1">
      <c r="A1458" s="9" t="s">
        <v>6996</v>
      </c>
    </row>
    <row r="1459" spans="1:1">
      <c r="A1459" s="9" t="s">
        <v>6995</v>
      </c>
    </row>
    <row r="1460" spans="1:1">
      <c r="A1460" s="9" t="s">
        <v>6994</v>
      </c>
    </row>
    <row r="1461" spans="1:1">
      <c r="A1461" s="9" t="s">
        <v>6993</v>
      </c>
    </row>
    <row r="1462" spans="1:1">
      <c r="A1462" s="9" t="s">
        <v>6992</v>
      </c>
    </row>
    <row r="1463" spans="1:1">
      <c r="A1463" s="9" t="s">
        <v>6991</v>
      </c>
    </row>
    <row r="1464" spans="1:1">
      <c r="A1464" s="9" t="s">
        <v>6990</v>
      </c>
    </row>
    <row r="1465" spans="1:1">
      <c r="A1465" s="9" t="s">
        <v>6989</v>
      </c>
    </row>
    <row r="1466" spans="1:1">
      <c r="A1466" s="9" t="s">
        <v>6988</v>
      </c>
    </row>
    <row r="1467" spans="1:1">
      <c r="A1467" s="9" t="s">
        <v>6987</v>
      </c>
    </row>
    <row r="1468" spans="1:1">
      <c r="A1468" s="9" t="s">
        <v>6986</v>
      </c>
    </row>
    <row r="1469" spans="1:1">
      <c r="A1469" s="9" t="s">
        <v>6985</v>
      </c>
    </row>
    <row r="1470" spans="1:1">
      <c r="A1470" s="9" t="s">
        <v>6984</v>
      </c>
    </row>
    <row r="1471" spans="1:1">
      <c r="A1471" s="9" t="s">
        <v>6983</v>
      </c>
    </row>
    <row r="1472" spans="1:1">
      <c r="A1472" s="9" t="s">
        <v>6982</v>
      </c>
    </row>
    <row r="1473" spans="1:1">
      <c r="A1473" s="9" t="s">
        <v>6981</v>
      </c>
    </row>
    <row r="1474" spans="1:1">
      <c r="A1474" s="9" t="s">
        <v>6980</v>
      </c>
    </row>
    <row r="1475" spans="1:1">
      <c r="A1475" s="9" t="s">
        <v>6979</v>
      </c>
    </row>
    <row r="1476" spans="1:1">
      <c r="A1476" s="9" t="s">
        <v>6978</v>
      </c>
    </row>
    <row r="1477" spans="1:1">
      <c r="A1477" s="9" t="s">
        <v>6977</v>
      </c>
    </row>
    <row r="1478" spans="1:1">
      <c r="A1478" s="9" t="s">
        <v>6976</v>
      </c>
    </row>
    <row r="1479" spans="1:1">
      <c r="A1479" s="9" t="s">
        <v>6975</v>
      </c>
    </row>
    <row r="1480" spans="1:1">
      <c r="A1480" s="9" t="s">
        <v>6974</v>
      </c>
    </row>
    <row r="1481" spans="1:1">
      <c r="A1481" s="9" t="s">
        <v>6973</v>
      </c>
    </row>
    <row r="1482" spans="1:1">
      <c r="A1482" s="9" t="s">
        <v>6972</v>
      </c>
    </row>
    <row r="1483" spans="1:1">
      <c r="A1483" s="9" t="s">
        <v>6971</v>
      </c>
    </row>
    <row r="1484" spans="1:1">
      <c r="A1484" s="9" t="s">
        <v>6970</v>
      </c>
    </row>
    <row r="1485" spans="1:1">
      <c r="A1485" s="9" t="s">
        <v>6969</v>
      </c>
    </row>
    <row r="1486" spans="1:1">
      <c r="A1486" s="9" t="s">
        <v>6968</v>
      </c>
    </row>
    <row r="1487" spans="1:1">
      <c r="A1487" s="9" t="s">
        <v>6967</v>
      </c>
    </row>
    <row r="1488" spans="1:1">
      <c r="A1488" s="9" t="s">
        <v>6966</v>
      </c>
    </row>
    <row r="1489" spans="1:1">
      <c r="A1489" s="9" t="s">
        <v>6965</v>
      </c>
    </row>
    <row r="1490" spans="1:1">
      <c r="A1490" s="9" t="s">
        <v>6964</v>
      </c>
    </row>
    <row r="1491" spans="1:1">
      <c r="A1491" s="9" t="s">
        <v>6963</v>
      </c>
    </row>
    <row r="1492" spans="1:1">
      <c r="A1492" s="9" t="s">
        <v>6962</v>
      </c>
    </row>
    <row r="1493" spans="1:1">
      <c r="A1493" s="9" t="s">
        <v>6961</v>
      </c>
    </row>
    <row r="1494" spans="1:1">
      <c r="A1494" s="9" t="s">
        <v>6960</v>
      </c>
    </row>
    <row r="1495" spans="1:1">
      <c r="A1495" s="9" t="s">
        <v>6959</v>
      </c>
    </row>
    <row r="1496" spans="1:1">
      <c r="A1496" s="9" t="s">
        <v>6958</v>
      </c>
    </row>
    <row r="1497" spans="1:1">
      <c r="A1497" s="9" t="s">
        <v>6957</v>
      </c>
    </row>
    <row r="1498" spans="1:1">
      <c r="A1498" s="9" t="s">
        <v>6956</v>
      </c>
    </row>
    <row r="1499" spans="1:1">
      <c r="A1499" s="9" t="s">
        <v>6955</v>
      </c>
    </row>
    <row r="1500" spans="1:1">
      <c r="A1500" s="9" t="s">
        <v>6954</v>
      </c>
    </row>
    <row r="1501" spans="1:1">
      <c r="A1501" s="9" t="s">
        <v>6953</v>
      </c>
    </row>
    <row r="1502" spans="1:1">
      <c r="A1502" s="9" t="s">
        <v>6952</v>
      </c>
    </row>
    <row r="1503" spans="1:1">
      <c r="A1503" s="9" t="s">
        <v>6951</v>
      </c>
    </row>
    <row r="1504" spans="1:1">
      <c r="A1504" s="9" t="s">
        <v>6950</v>
      </c>
    </row>
    <row r="1505" spans="1:1">
      <c r="A1505" s="9" t="s">
        <v>6949</v>
      </c>
    </row>
    <row r="1506" spans="1:1">
      <c r="A1506" s="9" t="s">
        <v>6948</v>
      </c>
    </row>
    <row r="1507" spans="1:1">
      <c r="A1507" s="9" t="s">
        <v>6947</v>
      </c>
    </row>
    <row r="1508" spans="1:1">
      <c r="A1508" s="9" t="s">
        <v>6946</v>
      </c>
    </row>
    <row r="1509" spans="1:1">
      <c r="A1509" s="9" t="s">
        <v>6945</v>
      </c>
    </row>
    <row r="1510" spans="1:1">
      <c r="A1510" s="9" t="s">
        <v>6944</v>
      </c>
    </row>
    <row r="1511" spans="1:1">
      <c r="A1511" s="9" t="s">
        <v>6943</v>
      </c>
    </row>
    <row r="1512" spans="1:1">
      <c r="A1512" s="9" t="s">
        <v>6942</v>
      </c>
    </row>
    <row r="1513" spans="1:1">
      <c r="A1513" s="9" t="s">
        <v>6941</v>
      </c>
    </row>
    <row r="1514" spans="1:1">
      <c r="A1514" s="9" t="s">
        <v>6940</v>
      </c>
    </row>
    <row r="1515" spans="1:1">
      <c r="A1515" s="9" t="s">
        <v>6939</v>
      </c>
    </row>
    <row r="1516" spans="1:1">
      <c r="A1516" s="9" t="s">
        <v>6938</v>
      </c>
    </row>
    <row r="1517" spans="1:1">
      <c r="A1517" s="9" t="s">
        <v>6937</v>
      </c>
    </row>
    <row r="1518" spans="1:1">
      <c r="A1518" s="9" t="s">
        <v>6936</v>
      </c>
    </row>
    <row r="1519" spans="1:1">
      <c r="A1519" s="9" t="s">
        <v>6935</v>
      </c>
    </row>
    <row r="1520" spans="1:1">
      <c r="A1520" s="9" t="s">
        <v>6934</v>
      </c>
    </row>
    <row r="1521" spans="1:1">
      <c r="A1521" s="9" t="s">
        <v>6933</v>
      </c>
    </row>
    <row r="1522" spans="1:1">
      <c r="A1522" s="9" t="s">
        <v>6932</v>
      </c>
    </row>
    <row r="1523" spans="1:1">
      <c r="A1523" s="9" t="s">
        <v>6931</v>
      </c>
    </row>
    <row r="1524" spans="1:1">
      <c r="A1524" s="9" t="s">
        <v>6930</v>
      </c>
    </row>
    <row r="1525" spans="1:1">
      <c r="A1525" s="9" t="s">
        <v>6929</v>
      </c>
    </row>
    <row r="1526" spans="1:1">
      <c r="A1526" s="9" t="s">
        <v>6928</v>
      </c>
    </row>
    <row r="1527" spans="1:1">
      <c r="A1527" s="9" t="s">
        <v>6927</v>
      </c>
    </row>
    <row r="1528" spans="1:1">
      <c r="A1528" s="9" t="s">
        <v>6926</v>
      </c>
    </row>
    <row r="1529" spans="1:1">
      <c r="A1529" s="9" t="s">
        <v>6925</v>
      </c>
    </row>
    <row r="1530" spans="1:1">
      <c r="A1530" s="9" t="s">
        <v>6924</v>
      </c>
    </row>
    <row r="1531" spans="1:1">
      <c r="A1531" s="9" t="s">
        <v>6923</v>
      </c>
    </row>
    <row r="1532" spans="1:1">
      <c r="A1532" s="9" t="s">
        <v>6922</v>
      </c>
    </row>
    <row r="1533" spans="1:1">
      <c r="A1533" s="9" t="s">
        <v>6921</v>
      </c>
    </row>
    <row r="1534" spans="1:1">
      <c r="A1534" s="9" t="s">
        <v>6920</v>
      </c>
    </row>
    <row r="1535" spans="1:1">
      <c r="A1535" s="9" t="s">
        <v>6919</v>
      </c>
    </row>
    <row r="1536" spans="1:1">
      <c r="A1536" s="9" t="s">
        <v>6918</v>
      </c>
    </row>
    <row r="1537" spans="1:1">
      <c r="A1537" s="9" t="s">
        <v>6917</v>
      </c>
    </row>
    <row r="1538" spans="1:1">
      <c r="A1538" s="9" t="s">
        <v>6916</v>
      </c>
    </row>
    <row r="1539" spans="1:1">
      <c r="A1539" s="9" t="s">
        <v>6915</v>
      </c>
    </row>
    <row r="1540" spans="1:1">
      <c r="A1540" s="9" t="s">
        <v>6914</v>
      </c>
    </row>
    <row r="1541" spans="1:1">
      <c r="A1541" s="9" t="s">
        <v>6913</v>
      </c>
    </row>
    <row r="1542" spans="1:1">
      <c r="A1542" s="9" t="s">
        <v>6912</v>
      </c>
    </row>
    <row r="1543" spans="1:1">
      <c r="A1543" s="9" t="s">
        <v>6911</v>
      </c>
    </row>
    <row r="1544" spans="1:1">
      <c r="A1544" s="9" t="s">
        <v>6910</v>
      </c>
    </row>
    <row r="1545" spans="1:1">
      <c r="A1545" s="9" t="s">
        <v>6909</v>
      </c>
    </row>
    <row r="1546" spans="1:1">
      <c r="A1546" s="9" t="s">
        <v>6908</v>
      </c>
    </row>
    <row r="1547" spans="1:1">
      <c r="A1547" s="9" t="s">
        <v>6907</v>
      </c>
    </row>
    <row r="1548" spans="1:1">
      <c r="A1548" s="9" t="s">
        <v>6906</v>
      </c>
    </row>
    <row r="1549" spans="1:1">
      <c r="A1549" s="9" t="s">
        <v>6905</v>
      </c>
    </row>
    <row r="1550" spans="1:1">
      <c r="A1550" s="9" t="s">
        <v>6904</v>
      </c>
    </row>
    <row r="1551" spans="1:1">
      <c r="A1551" s="9" t="s">
        <v>6903</v>
      </c>
    </row>
    <row r="1552" spans="1:1">
      <c r="A1552" s="9" t="s">
        <v>6902</v>
      </c>
    </row>
    <row r="1553" spans="1:1">
      <c r="A1553" s="9" t="s">
        <v>6901</v>
      </c>
    </row>
    <row r="1554" spans="1:1">
      <c r="A1554" s="9" t="s">
        <v>6900</v>
      </c>
    </row>
    <row r="1555" spans="1:1">
      <c r="A1555" s="9" t="s">
        <v>6899</v>
      </c>
    </row>
    <row r="1556" spans="1:1">
      <c r="A1556" s="9" t="s">
        <v>6898</v>
      </c>
    </row>
    <row r="1557" spans="1:1">
      <c r="A1557" s="9" t="s">
        <v>6897</v>
      </c>
    </row>
    <row r="1558" spans="1:1">
      <c r="A1558" s="9" t="s">
        <v>6896</v>
      </c>
    </row>
    <row r="1559" spans="1:1">
      <c r="A1559" s="9" t="s">
        <v>628</v>
      </c>
    </row>
    <row r="1560" spans="1:1">
      <c r="A1560" s="9" t="s">
        <v>6895</v>
      </c>
    </row>
    <row r="1561" spans="1:1">
      <c r="A1561" s="9" t="s">
        <v>6894</v>
      </c>
    </row>
    <row r="1562" spans="1:1">
      <c r="A1562" s="9" t="s">
        <v>6893</v>
      </c>
    </row>
    <row r="1563" spans="1:1">
      <c r="A1563" s="9" t="s">
        <v>6892</v>
      </c>
    </row>
    <row r="1564" spans="1:1">
      <c r="A1564" s="9" t="s">
        <v>6891</v>
      </c>
    </row>
    <row r="1565" spans="1:1">
      <c r="A1565" s="9" t="s">
        <v>6890</v>
      </c>
    </row>
    <row r="1566" spans="1:1">
      <c r="A1566" s="9" t="s">
        <v>6889</v>
      </c>
    </row>
    <row r="1567" spans="1:1">
      <c r="A1567" s="9" t="s">
        <v>6888</v>
      </c>
    </row>
    <row r="1568" spans="1:1">
      <c r="A1568" s="9" t="s">
        <v>6887</v>
      </c>
    </row>
    <row r="1569" spans="1:1">
      <c r="A1569" s="9" t="s">
        <v>6886</v>
      </c>
    </row>
    <row r="1570" spans="1:1">
      <c r="A1570" s="9" t="s">
        <v>6885</v>
      </c>
    </row>
    <row r="1571" spans="1:1">
      <c r="A1571" s="9" t="s">
        <v>6884</v>
      </c>
    </row>
    <row r="1572" spans="1:1">
      <c r="A1572" s="9" t="s">
        <v>6883</v>
      </c>
    </row>
    <row r="1573" spans="1:1">
      <c r="A1573" s="9" t="s">
        <v>6882</v>
      </c>
    </row>
    <row r="1574" spans="1:1">
      <c r="A1574" s="9" t="s">
        <v>6881</v>
      </c>
    </row>
    <row r="1575" spans="1:1">
      <c r="A1575" s="9" t="s">
        <v>6880</v>
      </c>
    </row>
    <row r="1576" spans="1:1">
      <c r="A1576" s="9" t="s">
        <v>6879</v>
      </c>
    </row>
    <row r="1577" spans="1:1">
      <c r="A1577" s="9" t="s">
        <v>6878</v>
      </c>
    </row>
    <row r="1578" spans="1:1">
      <c r="A1578" s="9" t="s">
        <v>6877</v>
      </c>
    </row>
    <row r="1579" spans="1:1">
      <c r="A1579" s="9" t="s">
        <v>6876</v>
      </c>
    </row>
    <row r="1580" spans="1:1">
      <c r="A1580" s="9" t="s">
        <v>6875</v>
      </c>
    </row>
    <row r="1581" spans="1:1">
      <c r="A1581" s="9" t="s">
        <v>6874</v>
      </c>
    </row>
    <row r="1582" spans="1:1">
      <c r="A1582" s="9" t="s">
        <v>6873</v>
      </c>
    </row>
    <row r="1583" spans="1:1">
      <c r="A1583" s="9" t="s">
        <v>6872</v>
      </c>
    </row>
    <row r="1584" spans="1:1">
      <c r="A1584" s="9" t="s">
        <v>6871</v>
      </c>
    </row>
    <row r="1585" spans="1:1">
      <c r="A1585" s="9" t="s">
        <v>6870</v>
      </c>
    </row>
    <row r="1586" spans="1:1">
      <c r="A1586" s="9" t="s">
        <v>6869</v>
      </c>
    </row>
    <row r="1587" spans="1:1">
      <c r="A1587" s="9" t="s">
        <v>6868</v>
      </c>
    </row>
    <row r="1588" spans="1:1">
      <c r="A1588" s="9" t="s">
        <v>6867</v>
      </c>
    </row>
    <row r="1589" spans="1:1">
      <c r="A1589" s="9" t="s">
        <v>6866</v>
      </c>
    </row>
    <row r="1590" spans="1:1">
      <c r="A1590" s="9" t="s">
        <v>6865</v>
      </c>
    </row>
    <row r="1591" spans="1:1">
      <c r="A1591" s="9" t="s">
        <v>6864</v>
      </c>
    </row>
    <row r="1592" spans="1:1">
      <c r="A1592" s="9" t="s">
        <v>6863</v>
      </c>
    </row>
    <row r="1593" spans="1:1">
      <c r="A1593" s="9" t="s">
        <v>6862</v>
      </c>
    </row>
    <row r="1594" spans="1:1">
      <c r="A1594" s="9" t="s">
        <v>6861</v>
      </c>
    </row>
    <row r="1595" spans="1:1">
      <c r="A1595" s="9" t="s">
        <v>6860</v>
      </c>
    </row>
    <row r="1596" spans="1:1">
      <c r="A1596" s="9" t="s">
        <v>6859</v>
      </c>
    </row>
    <row r="1597" spans="1:1">
      <c r="A1597" s="9" t="s">
        <v>6858</v>
      </c>
    </row>
    <row r="1598" spans="1:1">
      <c r="A1598" s="9" t="s">
        <v>6857</v>
      </c>
    </row>
    <row r="1599" spans="1:1">
      <c r="A1599" s="9" t="s">
        <v>6856</v>
      </c>
    </row>
    <row r="1600" spans="1:1">
      <c r="A1600" s="9" t="s">
        <v>6855</v>
      </c>
    </row>
    <row r="1601" spans="1:1">
      <c r="A1601" s="9" t="s">
        <v>6854</v>
      </c>
    </row>
    <row r="1602" spans="1:1">
      <c r="A1602" s="9" t="s">
        <v>6853</v>
      </c>
    </row>
    <row r="1603" spans="1:1">
      <c r="A1603" s="9" t="s">
        <v>6852</v>
      </c>
    </row>
    <row r="1604" spans="1:1">
      <c r="A1604" s="9" t="s">
        <v>6851</v>
      </c>
    </row>
    <row r="1605" spans="1:1">
      <c r="A1605" s="9" t="s">
        <v>6850</v>
      </c>
    </row>
    <row r="1606" spans="1:1">
      <c r="A1606" s="9" t="s">
        <v>6849</v>
      </c>
    </row>
    <row r="1607" spans="1:1">
      <c r="A1607" s="9" t="s">
        <v>6848</v>
      </c>
    </row>
    <row r="1608" spans="1:1">
      <c r="A1608" s="9" t="s">
        <v>6847</v>
      </c>
    </row>
    <row r="1609" spans="1:1">
      <c r="A1609" s="9" t="s">
        <v>6846</v>
      </c>
    </row>
    <row r="1610" spans="1:1">
      <c r="A1610" s="9" t="s">
        <v>6845</v>
      </c>
    </row>
    <row r="1611" spans="1:1">
      <c r="A1611" s="9" t="s">
        <v>6844</v>
      </c>
    </row>
    <row r="1612" spans="1:1">
      <c r="A1612" s="9" t="s">
        <v>6843</v>
      </c>
    </row>
    <row r="1613" spans="1:1">
      <c r="A1613" s="9" t="s">
        <v>6842</v>
      </c>
    </row>
    <row r="1614" spans="1:1">
      <c r="A1614" s="9" t="s">
        <v>6841</v>
      </c>
    </row>
    <row r="1615" spans="1:1">
      <c r="A1615" s="9" t="s">
        <v>6840</v>
      </c>
    </row>
    <row r="1616" spans="1:1">
      <c r="A1616" s="9" t="s">
        <v>6839</v>
      </c>
    </row>
    <row r="1617" spans="1:1">
      <c r="A1617" s="9" t="s">
        <v>6838</v>
      </c>
    </row>
    <row r="1618" spans="1:1">
      <c r="A1618" s="9" t="s">
        <v>6837</v>
      </c>
    </row>
    <row r="1619" spans="1:1">
      <c r="A1619" s="9" t="s">
        <v>6836</v>
      </c>
    </row>
    <row r="1620" spans="1:1">
      <c r="A1620" s="9" t="s">
        <v>6835</v>
      </c>
    </row>
    <row r="1621" spans="1:1">
      <c r="A1621" s="9" t="s">
        <v>6834</v>
      </c>
    </row>
    <row r="1622" spans="1:1">
      <c r="A1622" s="9" t="s">
        <v>6833</v>
      </c>
    </row>
    <row r="1623" spans="1:1">
      <c r="A1623" s="9" t="s">
        <v>6832</v>
      </c>
    </row>
    <row r="1624" spans="1:1">
      <c r="A1624" s="9" t="s">
        <v>6831</v>
      </c>
    </row>
    <row r="1625" spans="1:1">
      <c r="A1625" s="9" t="s">
        <v>6830</v>
      </c>
    </row>
    <row r="1626" spans="1:1">
      <c r="A1626" s="9" t="s">
        <v>6829</v>
      </c>
    </row>
    <row r="1627" spans="1:1">
      <c r="A1627" s="9" t="s">
        <v>6828</v>
      </c>
    </row>
    <row r="1628" spans="1:1">
      <c r="A1628" s="9" t="s">
        <v>6827</v>
      </c>
    </row>
    <row r="1629" spans="1:1">
      <c r="A1629" s="9" t="s">
        <v>6826</v>
      </c>
    </row>
    <row r="1630" spans="1:1">
      <c r="A1630" s="9" t="s">
        <v>6825</v>
      </c>
    </row>
    <row r="1631" spans="1:1">
      <c r="A1631" s="9" t="s">
        <v>6824</v>
      </c>
    </row>
    <row r="1632" spans="1:1">
      <c r="A1632" s="9" t="s">
        <v>6823</v>
      </c>
    </row>
    <row r="1633" spans="1:1">
      <c r="A1633" s="9" t="s">
        <v>6822</v>
      </c>
    </row>
    <row r="1634" spans="1:1">
      <c r="A1634" s="9" t="s">
        <v>6821</v>
      </c>
    </row>
    <row r="1635" spans="1:1">
      <c r="A1635" s="9" t="s">
        <v>6820</v>
      </c>
    </row>
    <row r="1636" spans="1:1">
      <c r="A1636" s="9" t="s">
        <v>6819</v>
      </c>
    </row>
    <row r="1637" spans="1:1">
      <c r="A1637" s="9" t="s">
        <v>6818</v>
      </c>
    </row>
    <row r="1638" spans="1:1">
      <c r="A1638" s="9" t="s">
        <v>6817</v>
      </c>
    </row>
    <row r="1639" spans="1:1">
      <c r="A1639" s="9" t="s">
        <v>6816</v>
      </c>
    </row>
    <row r="1640" spans="1:1">
      <c r="A1640" s="9" t="s">
        <v>6815</v>
      </c>
    </row>
    <row r="1641" spans="1:1">
      <c r="A1641" s="9" t="s">
        <v>6814</v>
      </c>
    </row>
    <row r="1642" spans="1:1">
      <c r="A1642" s="9" t="s">
        <v>6813</v>
      </c>
    </row>
    <row r="1643" spans="1:1">
      <c r="A1643" s="9" t="s">
        <v>6812</v>
      </c>
    </row>
    <row r="1644" spans="1:1">
      <c r="A1644" s="9" t="s">
        <v>6811</v>
      </c>
    </row>
    <row r="1645" spans="1:1">
      <c r="A1645" s="9" t="s">
        <v>6810</v>
      </c>
    </row>
    <row r="1646" spans="1:1">
      <c r="A1646" s="9" t="s">
        <v>6809</v>
      </c>
    </row>
    <row r="1647" spans="1:1">
      <c r="A1647" s="9" t="s">
        <v>6808</v>
      </c>
    </row>
    <row r="1648" spans="1:1">
      <c r="A1648" s="9" t="s">
        <v>6807</v>
      </c>
    </row>
    <row r="1649" spans="1:1">
      <c r="A1649" s="9" t="s">
        <v>6806</v>
      </c>
    </row>
    <row r="1650" spans="1:1">
      <c r="A1650" s="9" t="s">
        <v>6805</v>
      </c>
    </row>
    <row r="1651" spans="1:1">
      <c r="A1651" s="9" t="s">
        <v>6804</v>
      </c>
    </row>
    <row r="1652" spans="1:1">
      <c r="A1652" s="9" t="s">
        <v>6803</v>
      </c>
    </row>
    <row r="1653" spans="1:1">
      <c r="A1653" s="9" t="s">
        <v>6802</v>
      </c>
    </row>
    <row r="1654" spans="1:1">
      <c r="A1654" s="9" t="s">
        <v>6801</v>
      </c>
    </row>
    <row r="1655" spans="1:1">
      <c r="A1655" s="9" t="s">
        <v>6800</v>
      </c>
    </row>
    <row r="1656" spans="1:1">
      <c r="A1656" s="9" t="s">
        <v>6799</v>
      </c>
    </row>
    <row r="1657" spans="1:1">
      <c r="A1657" s="9" t="s">
        <v>6798</v>
      </c>
    </row>
    <row r="1658" spans="1:1">
      <c r="A1658" s="9" t="s">
        <v>6797</v>
      </c>
    </row>
    <row r="1659" spans="1:1">
      <c r="A1659" s="9" t="s">
        <v>6796</v>
      </c>
    </row>
    <row r="1660" spans="1:1">
      <c r="A1660" s="9" t="s">
        <v>6795</v>
      </c>
    </row>
    <row r="1661" spans="1:1">
      <c r="A1661" s="9" t="s">
        <v>6794</v>
      </c>
    </row>
    <row r="1662" spans="1:1">
      <c r="A1662" s="9" t="s">
        <v>6793</v>
      </c>
    </row>
    <row r="1663" spans="1:1">
      <c r="A1663" s="9" t="s">
        <v>6792</v>
      </c>
    </row>
    <row r="1664" spans="1:1">
      <c r="A1664" s="9" t="s">
        <v>6791</v>
      </c>
    </row>
    <row r="1665" spans="1:1">
      <c r="A1665" s="9" t="s">
        <v>6790</v>
      </c>
    </row>
    <row r="1666" spans="1:1">
      <c r="A1666" s="9" t="s">
        <v>6789</v>
      </c>
    </row>
    <row r="1667" spans="1:1">
      <c r="A1667" s="9" t="s">
        <v>6788</v>
      </c>
    </row>
    <row r="1668" spans="1:1">
      <c r="A1668" s="9" t="s">
        <v>6787</v>
      </c>
    </row>
    <row r="1669" spans="1:1">
      <c r="A1669" s="9" t="s">
        <v>96</v>
      </c>
    </row>
    <row r="1670" spans="1:1">
      <c r="A1670" s="9" t="s">
        <v>6786</v>
      </c>
    </row>
    <row r="1671" spans="1:1">
      <c r="A1671" s="9" t="s">
        <v>6785</v>
      </c>
    </row>
    <row r="1672" spans="1:1">
      <c r="A1672" s="9" t="s">
        <v>6784</v>
      </c>
    </row>
    <row r="1673" spans="1:1">
      <c r="A1673" s="9" t="s">
        <v>6783</v>
      </c>
    </row>
    <row r="1674" spans="1:1">
      <c r="A1674" s="9" t="s">
        <v>6782</v>
      </c>
    </row>
    <row r="1675" spans="1:1">
      <c r="A1675" s="9" t="s">
        <v>6781</v>
      </c>
    </row>
    <row r="1676" spans="1:1">
      <c r="A1676" s="9" t="s">
        <v>6780</v>
      </c>
    </row>
    <row r="1677" spans="1:1">
      <c r="A1677" s="9" t="s">
        <v>6779</v>
      </c>
    </row>
    <row r="1678" spans="1:1">
      <c r="A1678" s="9" t="s">
        <v>6778</v>
      </c>
    </row>
    <row r="1679" spans="1:1">
      <c r="A1679" s="9" t="s">
        <v>6777</v>
      </c>
    </row>
    <row r="1680" spans="1:1">
      <c r="A1680" s="9" t="s">
        <v>6776</v>
      </c>
    </row>
    <row r="1681" spans="1:1">
      <c r="A1681" s="9" t="s">
        <v>6775</v>
      </c>
    </row>
    <row r="1682" spans="1:1">
      <c r="A1682" s="9" t="s">
        <v>6774</v>
      </c>
    </row>
    <row r="1683" spans="1:1">
      <c r="A1683" s="9" t="s">
        <v>6773</v>
      </c>
    </row>
    <row r="1684" spans="1:1">
      <c r="A1684" s="9" t="s">
        <v>6772</v>
      </c>
    </row>
    <row r="1685" spans="1:1">
      <c r="A1685" s="9" t="s">
        <v>6771</v>
      </c>
    </row>
    <row r="1686" spans="1:1">
      <c r="A1686" s="9" t="s">
        <v>6770</v>
      </c>
    </row>
    <row r="1687" spans="1:1">
      <c r="A1687" s="9" t="s">
        <v>6769</v>
      </c>
    </row>
    <row r="1688" spans="1:1">
      <c r="A1688" s="9" t="s">
        <v>6768</v>
      </c>
    </row>
    <row r="1689" spans="1:1">
      <c r="A1689" s="9" t="s">
        <v>6767</v>
      </c>
    </row>
    <row r="1690" spans="1:1">
      <c r="A1690" s="9" t="s">
        <v>6766</v>
      </c>
    </row>
    <row r="1691" spans="1:1">
      <c r="A1691" s="9" t="s">
        <v>6765</v>
      </c>
    </row>
    <row r="1692" spans="1:1">
      <c r="A1692" s="9" t="s">
        <v>6764</v>
      </c>
    </row>
    <row r="1693" spans="1:1">
      <c r="A1693" s="9" t="s">
        <v>6763</v>
      </c>
    </row>
    <row r="1694" spans="1:1">
      <c r="A1694" s="9" t="s">
        <v>6762</v>
      </c>
    </row>
    <row r="1695" spans="1:1">
      <c r="A1695" s="9" t="s">
        <v>6761</v>
      </c>
    </row>
    <row r="1696" spans="1:1">
      <c r="A1696" s="9" t="s">
        <v>6760</v>
      </c>
    </row>
    <row r="1697" spans="1:1">
      <c r="A1697" s="9" t="s">
        <v>6759</v>
      </c>
    </row>
    <row r="1698" spans="1:1">
      <c r="A1698" s="9" t="s">
        <v>6758</v>
      </c>
    </row>
    <row r="1699" spans="1:1">
      <c r="A1699" s="9" t="s">
        <v>6757</v>
      </c>
    </row>
    <row r="1700" spans="1:1">
      <c r="A1700" s="9" t="s">
        <v>6756</v>
      </c>
    </row>
    <row r="1701" spans="1:1">
      <c r="A1701" s="9" t="s">
        <v>6755</v>
      </c>
    </row>
    <row r="1702" spans="1:1">
      <c r="A1702" s="9" t="s">
        <v>6754</v>
      </c>
    </row>
    <row r="1703" spans="1:1">
      <c r="A1703" s="9" t="s">
        <v>6753</v>
      </c>
    </row>
    <row r="1704" spans="1:1">
      <c r="A1704" s="9" t="s">
        <v>6752</v>
      </c>
    </row>
    <row r="1705" spans="1:1">
      <c r="A1705" s="9" t="s">
        <v>6751</v>
      </c>
    </row>
    <row r="1706" spans="1:1">
      <c r="A1706" s="9" t="s">
        <v>50</v>
      </c>
    </row>
    <row r="1707" spans="1:1">
      <c r="A1707" s="9" t="s">
        <v>6750</v>
      </c>
    </row>
    <row r="1708" spans="1:1">
      <c r="A1708" s="9" t="s">
        <v>6749</v>
      </c>
    </row>
    <row r="1709" spans="1:1">
      <c r="A1709" s="9" t="s">
        <v>6748</v>
      </c>
    </row>
    <row r="1710" spans="1:1">
      <c r="A1710" s="9" t="s">
        <v>6747</v>
      </c>
    </row>
    <row r="1711" spans="1:1">
      <c r="A1711" s="9" t="s">
        <v>6746</v>
      </c>
    </row>
    <row r="1712" spans="1:1">
      <c r="A1712" s="9" t="s">
        <v>6745</v>
      </c>
    </row>
    <row r="1713" spans="1:1">
      <c r="A1713" s="11" t="s">
        <v>6744</v>
      </c>
    </row>
    <row r="1714" spans="1:1">
      <c r="A1714" s="12" t="s">
        <v>6743</v>
      </c>
    </row>
    <row r="1715" spans="1:1">
      <c r="A1715" s="9" t="s">
        <v>6742</v>
      </c>
    </row>
    <row r="1716" spans="1:1">
      <c r="A1716" s="9" t="s">
        <v>6741</v>
      </c>
    </row>
    <row r="1717" spans="1:1">
      <c r="A1717" s="9" t="s">
        <v>6740</v>
      </c>
    </row>
    <row r="1718" spans="1:1">
      <c r="A1718" s="9" t="s">
        <v>6739</v>
      </c>
    </row>
    <row r="1719" spans="1:1">
      <c r="A1719" s="9" t="s">
        <v>6738</v>
      </c>
    </row>
    <row r="1720" spans="1:1">
      <c r="A1720" s="9" t="s">
        <v>6737</v>
      </c>
    </row>
    <row r="1721" spans="1:1">
      <c r="A1721" s="9" t="s">
        <v>6736</v>
      </c>
    </row>
    <row r="1722" spans="1:1">
      <c r="A1722" s="9" t="s">
        <v>6735</v>
      </c>
    </row>
    <row r="1723" spans="1:1">
      <c r="A1723" s="9" t="s">
        <v>6734</v>
      </c>
    </row>
    <row r="1724" spans="1:1">
      <c r="A1724" s="9" t="s">
        <v>6733</v>
      </c>
    </row>
    <row r="1725" spans="1:1">
      <c r="A1725" s="9" t="s">
        <v>6732</v>
      </c>
    </row>
    <row r="1726" spans="1:1">
      <c r="A1726" s="9" t="s">
        <v>6731</v>
      </c>
    </row>
    <row r="1727" spans="1:1">
      <c r="A1727" s="9" t="s">
        <v>6730</v>
      </c>
    </row>
    <row r="1728" spans="1:1">
      <c r="A1728" s="9" t="s">
        <v>6729</v>
      </c>
    </row>
    <row r="1729" spans="1:1">
      <c r="A1729" s="9" t="s">
        <v>6728</v>
      </c>
    </row>
    <row r="1730" spans="1:1">
      <c r="A1730" s="9" t="s">
        <v>6727</v>
      </c>
    </row>
    <row r="1731" spans="1:1">
      <c r="A1731" s="9" t="s">
        <v>6726</v>
      </c>
    </row>
    <row r="1732" spans="1:1">
      <c r="A1732" s="9" t="s">
        <v>6725</v>
      </c>
    </row>
    <row r="1733" spans="1:1">
      <c r="A1733" s="9" t="s">
        <v>6724</v>
      </c>
    </row>
    <row r="1734" spans="1:1">
      <c r="A1734" s="9" t="s">
        <v>6723</v>
      </c>
    </row>
    <row r="1735" spans="1:1">
      <c r="A1735" s="9" t="s">
        <v>6722</v>
      </c>
    </row>
    <row r="1736" spans="1:1">
      <c r="A1736" s="9" t="s">
        <v>6721</v>
      </c>
    </row>
    <row r="1737" spans="1:1">
      <c r="A1737" s="9" t="s">
        <v>6720</v>
      </c>
    </row>
    <row r="1738" spans="1:1">
      <c r="A1738" s="9" t="s">
        <v>6719</v>
      </c>
    </row>
    <row r="1739" spans="1:1">
      <c r="A1739" s="9" t="s">
        <v>6718</v>
      </c>
    </row>
    <row r="1740" spans="1:1">
      <c r="A1740" s="9" t="s">
        <v>6717</v>
      </c>
    </row>
    <row r="1741" spans="1:1">
      <c r="A1741" s="9" t="s">
        <v>6716</v>
      </c>
    </row>
    <row r="1742" spans="1:1">
      <c r="A1742" s="9" t="s">
        <v>6715</v>
      </c>
    </row>
    <row r="1743" spans="1:1">
      <c r="A1743" s="9" t="s">
        <v>6714</v>
      </c>
    </row>
    <row r="1744" spans="1:1">
      <c r="A1744" s="9" t="s">
        <v>6713</v>
      </c>
    </row>
    <row r="1745" spans="1:1">
      <c r="A1745" s="9" t="s">
        <v>6712</v>
      </c>
    </row>
    <row r="1746" spans="1:1">
      <c r="A1746" s="9" t="s">
        <v>6711</v>
      </c>
    </row>
    <row r="1747" spans="1:1">
      <c r="A1747" s="9" t="s">
        <v>6710</v>
      </c>
    </row>
    <row r="1748" spans="1:1">
      <c r="A1748" s="9" t="s">
        <v>6709</v>
      </c>
    </row>
    <row r="1749" spans="1:1">
      <c r="A1749" s="9" t="s">
        <v>6708</v>
      </c>
    </row>
    <row r="1750" spans="1:1">
      <c r="A1750" s="9" t="s">
        <v>6707</v>
      </c>
    </row>
    <row r="1751" spans="1:1">
      <c r="A1751" s="9" t="s">
        <v>6706</v>
      </c>
    </row>
    <row r="1752" spans="1:1">
      <c r="A1752" s="9" t="s">
        <v>6705</v>
      </c>
    </row>
    <row r="1753" spans="1:1">
      <c r="A1753" s="9" t="s">
        <v>6704</v>
      </c>
    </row>
    <row r="1754" spans="1:1">
      <c r="A1754" s="9" t="s">
        <v>6703</v>
      </c>
    </row>
    <row r="1755" spans="1:1">
      <c r="A1755" s="9" t="s">
        <v>6702</v>
      </c>
    </row>
    <row r="1756" spans="1:1">
      <c r="A1756" s="9" t="s">
        <v>6701</v>
      </c>
    </row>
    <row r="1757" spans="1:1">
      <c r="A1757" s="9" t="s">
        <v>6700</v>
      </c>
    </row>
    <row r="1758" spans="1:1">
      <c r="A1758" s="9" t="s">
        <v>6699</v>
      </c>
    </row>
    <row r="1759" spans="1:1">
      <c r="A1759" s="9" t="s">
        <v>6698</v>
      </c>
    </row>
    <row r="1760" spans="1:1">
      <c r="A1760" s="9" t="s">
        <v>6697</v>
      </c>
    </row>
    <row r="1761" spans="1:1">
      <c r="A1761" s="9" t="s">
        <v>6696</v>
      </c>
    </row>
    <row r="1762" spans="1:1">
      <c r="A1762" s="9" t="s">
        <v>6695</v>
      </c>
    </row>
    <row r="1763" spans="1:1">
      <c r="A1763" s="9" t="s">
        <v>6694</v>
      </c>
    </row>
    <row r="1764" spans="1:1">
      <c r="A1764" s="9" t="s">
        <v>6693</v>
      </c>
    </row>
    <row r="1765" spans="1:1">
      <c r="A1765" s="9" t="s">
        <v>6692</v>
      </c>
    </row>
    <row r="1766" spans="1:1">
      <c r="A1766" s="9" t="s">
        <v>6691</v>
      </c>
    </row>
    <row r="1767" spans="1:1">
      <c r="A1767" s="9" t="s">
        <v>6690</v>
      </c>
    </row>
    <row r="1768" spans="1:1">
      <c r="A1768" s="9" t="s">
        <v>6689</v>
      </c>
    </row>
    <row r="1769" spans="1:1">
      <c r="A1769" s="9" t="s">
        <v>6688</v>
      </c>
    </row>
    <row r="1770" spans="1:1">
      <c r="A1770" s="9" t="s">
        <v>6687</v>
      </c>
    </row>
    <row r="1771" spans="1:1">
      <c r="A1771" s="9" t="s">
        <v>6686</v>
      </c>
    </row>
    <row r="1772" spans="1:1">
      <c r="A1772" s="9" t="s">
        <v>6685</v>
      </c>
    </row>
    <row r="1773" spans="1:1">
      <c r="A1773" s="9" t="s">
        <v>6684</v>
      </c>
    </row>
    <row r="1774" spans="1:1">
      <c r="A1774" s="9" t="s">
        <v>6683</v>
      </c>
    </row>
    <row r="1775" spans="1:1">
      <c r="A1775" s="9" t="s">
        <v>6682</v>
      </c>
    </row>
    <row r="1776" spans="1:1">
      <c r="A1776" s="9" t="s">
        <v>6681</v>
      </c>
    </row>
    <row r="1777" spans="1:1">
      <c r="A1777" s="9" t="s">
        <v>6680</v>
      </c>
    </row>
    <row r="1778" spans="1:1">
      <c r="A1778" s="9" t="s">
        <v>6679</v>
      </c>
    </row>
    <row r="1779" spans="1:1">
      <c r="A1779" s="9" t="s">
        <v>6678</v>
      </c>
    </row>
    <row r="1780" spans="1:1">
      <c r="A1780" s="9" t="s">
        <v>6677</v>
      </c>
    </row>
    <row r="1781" spans="1:1">
      <c r="A1781" s="9" t="s">
        <v>6676</v>
      </c>
    </row>
    <row r="1782" spans="1:1">
      <c r="A1782" s="9" t="s">
        <v>6675</v>
      </c>
    </row>
    <row r="1783" spans="1:1">
      <c r="A1783" s="9" t="s">
        <v>6674</v>
      </c>
    </row>
    <row r="1784" spans="1:1">
      <c r="A1784" s="9" t="s">
        <v>6673</v>
      </c>
    </row>
    <row r="1785" spans="1:1">
      <c r="A1785" s="9" t="s">
        <v>6672</v>
      </c>
    </row>
    <row r="1786" spans="1:1">
      <c r="A1786" s="9" t="s">
        <v>6671</v>
      </c>
    </row>
    <row r="1787" spans="1:1">
      <c r="A1787" s="9" t="s">
        <v>6670</v>
      </c>
    </row>
    <row r="1788" spans="1:1">
      <c r="A1788" s="9" t="s">
        <v>6669</v>
      </c>
    </row>
    <row r="1789" spans="1:1">
      <c r="A1789" s="9" t="s">
        <v>6668</v>
      </c>
    </row>
    <row r="1790" spans="1:1">
      <c r="A1790" s="9" t="s">
        <v>6667</v>
      </c>
    </row>
    <row r="1791" spans="1:1">
      <c r="A1791" s="9" t="s">
        <v>6666</v>
      </c>
    </row>
    <row r="1792" spans="1:1">
      <c r="A1792" s="9" t="s">
        <v>6665</v>
      </c>
    </row>
    <row r="1793" spans="1:1">
      <c r="A1793" s="9" t="s">
        <v>6664</v>
      </c>
    </row>
    <row r="1794" spans="1:1">
      <c r="A1794" s="9" t="s">
        <v>6663</v>
      </c>
    </row>
    <row r="1795" spans="1:1">
      <c r="A1795" s="9" t="s">
        <v>6662</v>
      </c>
    </row>
    <row r="1796" spans="1:1">
      <c r="A1796" s="9" t="s">
        <v>6661</v>
      </c>
    </row>
    <row r="1797" spans="1:1">
      <c r="A1797" s="9" t="s">
        <v>6660</v>
      </c>
    </row>
    <row r="1798" spans="1:1">
      <c r="A1798" s="9" t="s">
        <v>6659</v>
      </c>
    </row>
    <row r="1799" spans="1:1">
      <c r="A1799" s="9" t="s">
        <v>6658</v>
      </c>
    </row>
    <row r="1800" spans="1:1">
      <c r="A1800" s="9" t="s">
        <v>6657</v>
      </c>
    </row>
    <row r="1801" spans="1:1">
      <c r="A1801" s="9" t="s">
        <v>6656</v>
      </c>
    </row>
    <row r="1802" spans="1:1">
      <c r="A1802" s="9" t="s">
        <v>6655</v>
      </c>
    </row>
    <row r="1803" spans="1:1">
      <c r="A1803" s="9" t="s">
        <v>6654</v>
      </c>
    </row>
    <row r="1804" spans="1:1">
      <c r="A1804" s="9" t="s">
        <v>6653</v>
      </c>
    </row>
    <row r="1805" spans="1:1">
      <c r="A1805" s="9" t="s">
        <v>6652</v>
      </c>
    </row>
    <row r="1806" spans="1:1">
      <c r="A1806" s="9" t="s">
        <v>6651</v>
      </c>
    </row>
    <row r="1807" spans="1:1">
      <c r="A1807" s="9" t="s">
        <v>6650</v>
      </c>
    </row>
    <row r="1808" spans="1:1">
      <c r="A1808" s="9" t="s">
        <v>6649</v>
      </c>
    </row>
    <row r="1809" spans="1:1">
      <c r="A1809" s="9" t="s">
        <v>6648</v>
      </c>
    </row>
    <row r="1810" spans="1:1">
      <c r="A1810" s="9" t="s">
        <v>6647</v>
      </c>
    </row>
    <row r="1811" spans="1:1">
      <c r="A1811" s="9" t="s">
        <v>6646</v>
      </c>
    </row>
    <row r="1812" spans="1:1">
      <c r="A1812" s="9" t="s">
        <v>6645</v>
      </c>
    </row>
    <row r="1813" spans="1:1">
      <c r="A1813" s="9" t="s">
        <v>6644</v>
      </c>
    </row>
    <row r="1814" spans="1:1">
      <c r="A1814" s="9" t="s">
        <v>6643</v>
      </c>
    </row>
    <row r="1815" spans="1:1">
      <c r="A1815" s="9" t="s">
        <v>6642</v>
      </c>
    </row>
    <row r="1816" spans="1:1">
      <c r="A1816" s="9" t="s">
        <v>6641</v>
      </c>
    </row>
    <row r="1817" spans="1:1">
      <c r="A1817" s="9" t="s">
        <v>6640</v>
      </c>
    </row>
    <row r="1818" spans="1:1">
      <c r="A1818" s="9" t="s">
        <v>6639</v>
      </c>
    </row>
    <row r="1819" spans="1:1">
      <c r="A1819" s="9" t="s">
        <v>6638</v>
      </c>
    </row>
    <row r="1820" spans="1:1">
      <c r="A1820" s="9" t="s">
        <v>6637</v>
      </c>
    </row>
    <row r="1821" spans="1:1">
      <c r="A1821" s="9" t="s">
        <v>6636</v>
      </c>
    </row>
    <row r="1822" spans="1:1">
      <c r="A1822" s="9" t="s">
        <v>6635</v>
      </c>
    </row>
    <row r="1823" spans="1:1">
      <c r="A1823" s="9" t="s">
        <v>6634</v>
      </c>
    </row>
    <row r="1824" spans="1:1">
      <c r="A1824" s="9" t="s">
        <v>6633</v>
      </c>
    </row>
    <row r="1825" spans="1:1">
      <c r="A1825" s="9" t="s">
        <v>6632</v>
      </c>
    </row>
    <row r="1826" spans="1:1">
      <c r="A1826" s="9" t="s">
        <v>6631</v>
      </c>
    </row>
    <row r="1827" spans="1:1">
      <c r="A1827" s="9" t="s">
        <v>6630</v>
      </c>
    </row>
    <row r="1828" spans="1:1">
      <c r="A1828" s="9" t="s">
        <v>6629</v>
      </c>
    </row>
    <row r="1829" spans="1:1">
      <c r="A1829" s="9" t="s">
        <v>6628</v>
      </c>
    </row>
    <row r="1830" spans="1:1">
      <c r="A1830" s="9" t="s">
        <v>6627</v>
      </c>
    </row>
    <row r="1831" spans="1:1">
      <c r="A1831" s="9" t="s">
        <v>6626</v>
      </c>
    </row>
    <row r="1832" spans="1:1">
      <c r="A1832" s="9" t="s">
        <v>6625</v>
      </c>
    </row>
    <row r="1833" spans="1:1">
      <c r="A1833" s="9" t="s">
        <v>6624</v>
      </c>
    </row>
    <row r="1834" spans="1:1">
      <c r="A1834" s="9" t="s">
        <v>6623</v>
      </c>
    </row>
    <row r="1835" spans="1:1">
      <c r="A1835" s="9" t="s">
        <v>6622</v>
      </c>
    </row>
    <row r="1836" spans="1:1">
      <c r="A1836" s="9" t="s">
        <v>6621</v>
      </c>
    </row>
    <row r="1837" spans="1:1">
      <c r="A1837" s="9" t="s">
        <v>6620</v>
      </c>
    </row>
    <row r="1838" spans="1:1">
      <c r="A1838" s="9" t="s">
        <v>6619</v>
      </c>
    </row>
    <row r="1839" spans="1:1">
      <c r="A1839" s="9" t="s">
        <v>6618</v>
      </c>
    </row>
    <row r="1840" spans="1:1">
      <c r="A1840" s="9" t="s">
        <v>6617</v>
      </c>
    </row>
    <row r="1841" spans="1:1">
      <c r="A1841" s="9" t="s">
        <v>6616</v>
      </c>
    </row>
    <row r="1842" spans="1:1">
      <c r="A1842" s="9" t="s">
        <v>6615</v>
      </c>
    </row>
    <row r="1843" spans="1:1">
      <c r="A1843" s="9" t="s">
        <v>6614</v>
      </c>
    </row>
    <row r="1844" spans="1:1">
      <c r="A1844" s="9" t="s">
        <v>6613</v>
      </c>
    </row>
    <row r="1845" spans="1:1">
      <c r="A1845" s="9" t="s">
        <v>6612</v>
      </c>
    </row>
    <row r="1846" spans="1:1">
      <c r="A1846" s="9" t="s">
        <v>6611</v>
      </c>
    </row>
    <row r="1847" spans="1:1">
      <c r="A1847" s="9" t="s">
        <v>6610</v>
      </c>
    </row>
    <row r="1848" spans="1:1">
      <c r="A1848" s="9" t="s">
        <v>6609</v>
      </c>
    </row>
    <row r="1849" spans="1:1">
      <c r="A1849" s="9" t="s">
        <v>6608</v>
      </c>
    </row>
    <row r="1850" spans="1:1">
      <c r="A1850" s="9" t="s">
        <v>6607</v>
      </c>
    </row>
    <row r="1851" spans="1:1">
      <c r="A1851" s="9" t="s">
        <v>6606</v>
      </c>
    </row>
    <row r="1852" spans="1:1">
      <c r="A1852" s="9" t="s">
        <v>6605</v>
      </c>
    </row>
    <row r="1853" spans="1:1">
      <c r="A1853" s="9" t="s">
        <v>6604</v>
      </c>
    </row>
    <row r="1854" spans="1:1">
      <c r="A1854" s="9" t="s">
        <v>6603</v>
      </c>
    </row>
    <row r="1855" spans="1:1">
      <c r="A1855" s="9" t="s">
        <v>6602</v>
      </c>
    </row>
    <row r="1856" spans="1:1">
      <c r="A1856" s="9" t="s">
        <v>6601</v>
      </c>
    </row>
    <row r="1857" spans="1:1">
      <c r="A1857" s="9" t="s">
        <v>6600</v>
      </c>
    </row>
    <row r="1858" spans="1:1">
      <c r="A1858" s="9" t="s">
        <v>6599</v>
      </c>
    </row>
    <row r="1859" spans="1:1">
      <c r="A1859" s="9" t="s">
        <v>6598</v>
      </c>
    </row>
    <row r="1860" spans="1:1">
      <c r="A1860" s="9" t="s">
        <v>78</v>
      </c>
    </row>
    <row r="1861" spans="1:1">
      <c r="A1861" s="9" t="s">
        <v>6597</v>
      </c>
    </row>
    <row r="1862" spans="1:1">
      <c r="A1862" s="9" t="s">
        <v>6596</v>
      </c>
    </row>
    <row r="1863" spans="1:1">
      <c r="A1863" s="9" t="s">
        <v>6595</v>
      </c>
    </row>
    <row r="1864" spans="1:1">
      <c r="A1864" s="9" t="s">
        <v>6594</v>
      </c>
    </row>
    <row r="1865" spans="1:1">
      <c r="A1865" s="9" t="s">
        <v>6593</v>
      </c>
    </row>
    <row r="1866" spans="1:1">
      <c r="A1866" s="9" t="s">
        <v>6592</v>
      </c>
    </row>
    <row r="1867" spans="1:1">
      <c r="A1867" s="9" t="s">
        <v>6591</v>
      </c>
    </row>
    <row r="1868" spans="1:1">
      <c r="A1868" s="9" t="s">
        <v>6590</v>
      </c>
    </row>
    <row r="1869" spans="1:1">
      <c r="A1869" s="9" t="s">
        <v>6589</v>
      </c>
    </row>
    <row r="1870" spans="1:1">
      <c r="A1870" s="9" t="s">
        <v>6588</v>
      </c>
    </row>
    <row r="1871" spans="1:1">
      <c r="A1871" s="9" t="s">
        <v>6587</v>
      </c>
    </row>
    <row r="1872" spans="1:1">
      <c r="A1872" s="9" t="s">
        <v>6586</v>
      </c>
    </row>
    <row r="1873" spans="1:1">
      <c r="A1873" s="9" t="s">
        <v>6585</v>
      </c>
    </row>
    <row r="1874" spans="1:1">
      <c r="A1874" s="9" t="s">
        <v>6584</v>
      </c>
    </row>
    <row r="1875" spans="1:1">
      <c r="A1875" s="9" t="s">
        <v>6583</v>
      </c>
    </row>
    <row r="1876" spans="1:1">
      <c r="A1876" s="9" t="s">
        <v>6582</v>
      </c>
    </row>
    <row r="1877" spans="1:1">
      <c r="A1877" s="9" t="s">
        <v>6581</v>
      </c>
    </row>
    <row r="1878" spans="1:1">
      <c r="A1878" s="9" t="s">
        <v>6580</v>
      </c>
    </row>
    <row r="1879" spans="1:1">
      <c r="A1879" s="9" t="s">
        <v>6579</v>
      </c>
    </row>
    <row r="1880" spans="1:1">
      <c r="A1880" s="9" t="s">
        <v>6578</v>
      </c>
    </row>
    <row r="1881" spans="1:1">
      <c r="A1881" s="9" t="s">
        <v>6577</v>
      </c>
    </row>
    <row r="1882" spans="1:1">
      <c r="A1882" s="9" t="s">
        <v>6576</v>
      </c>
    </row>
    <row r="1883" spans="1:1">
      <c r="A1883" s="9" t="s">
        <v>6575</v>
      </c>
    </row>
    <row r="1884" spans="1:1">
      <c r="A1884" s="9" t="s">
        <v>6574</v>
      </c>
    </row>
    <row r="1885" spans="1:1">
      <c r="A1885" s="9" t="s">
        <v>6573</v>
      </c>
    </row>
    <row r="1886" spans="1:1">
      <c r="A1886" s="9" t="s">
        <v>6572</v>
      </c>
    </row>
    <row r="1887" spans="1:1">
      <c r="A1887" s="9" t="s">
        <v>6571</v>
      </c>
    </row>
    <row r="1888" spans="1:1">
      <c r="A1888" s="9" t="s">
        <v>6570</v>
      </c>
    </row>
    <row r="1889" spans="1:1">
      <c r="A1889" s="9" t="s">
        <v>6569</v>
      </c>
    </row>
    <row r="1890" spans="1:1">
      <c r="A1890" s="9" t="s">
        <v>6568</v>
      </c>
    </row>
    <row r="1891" spans="1:1">
      <c r="A1891" s="9" t="s">
        <v>6567</v>
      </c>
    </row>
    <row r="1892" spans="1:1">
      <c r="A1892" s="9" t="s">
        <v>6566</v>
      </c>
    </row>
    <row r="1893" spans="1:1">
      <c r="A1893" s="9" t="s">
        <v>6565</v>
      </c>
    </row>
    <row r="1894" spans="1:1">
      <c r="A1894" s="9" t="s">
        <v>6564</v>
      </c>
    </row>
    <row r="1895" spans="1:1">
      <c r="A1895" s="9" t="s">
        <v>6563</v>
      </c>
    </row>
    <row r="1896" spans="1:1">
      <c r="A1896" s="9" t="s">
        <v>6562</v>
      </c>
    </row>
    <row r="1897" spans="1:1">
      <c r="A1897" s="9" t="s">
        <v>6561</v>
      </c>
    </row>
    <row r="1898" spans="1:1">
      <c r="A1898" s="9" t="s">
        <v>6560</v>
      </c>
    </row>
    <row r="1899" spans="1:1">
      <c r="A1899" s="9" t="s">
        <v>6559</v>
      </c>
    </row>
    <row r="1900" spans="1:1">
      <c r="A1900" s="9" t="s">
        <v>6558</v>
      </c>
    </row>
    <row r="1901" spans="1:1">
      <c r="A1901" s="9" t="s">
        <v>6557</v>
      </c>
    </row>
    <row r="1902" spans="1:1">
      <c r="A1902" s="9" t="s">
        <v>6556</v>
      </c>
    </row>
    <row r="1903" spans="1:1">
      <c r="A1903" s="9" t="s">
        <v>6555</v>
      </c>
    </row>
    <row r="1904" spans="1:1">
      <c r="A1904" s="9" t="s">
        <v>6554</v>
      </c>
    </row>
    <row r="1905" spans="1:1">
      <c r="A1905" s="9" t="s">
        <v>6553</v>
      </c>
    </row>
    <row r="1906" spans="1:1">
      <c r="A1906" s="9" t="s">
        <v>6552</v>
      </c>
    </row>
    <row r="1907" spans="1:1">
      <c r="A1907" s="9" t="s">
        <v>6551</v>
      </c>
    </row>
    <row r="1908" spans="1:1">
      <c r="A1908" s="9" t="s">
        <v>6550</v>
      </c>
    </row>
    <row r="1909" spans="1:1">
      <c r="A1909" s="9" t="s">
        <v>6549</v>
      </c>
    </row>
    <row r="1910" spans="1:1">
      <c r="A1910" s="9" t="s">
        <v>6548</v>
      </c>
    </row>
    <row r="1911" spans="1:1">
      <c r="A1911" s="9" t="s">
        <v>6547</v>
      </c>
    </row>
    <row r="1912" spans="1:1">
      <c r="A1912" s="9" t="s">
        <v>6546</v>
      </c>
    </row>
    <row r="1913" spans="1:1">
      <c r="A1913" s="9" t="s">
        <v>6545</v>
      </c>
    </row>
    <row r="1914" spans="1:1">
      <c r="A1914" s="9" t="s">
        <v>6544</v>
      </c>
    </row>
    <row r="1915" spans="1:1">
      <c r="A1915" s="9" t="s">
        <v>6543</v>
      </c>
    </row>
    <row r="1916" spans="1:1">
      <c r="A1916" s="9" t="s">
        <v>6542</v>
      </c>
    </row>
    <row r="1917" spans="1:1">
      <c r="A1917" s="9" t="s">
        <v>6541</v>
      </c>
    </row>
    <row r="1918" spans="1:1">
      <c r="A1918" s="9" t="s">
        <v>6540</v>
      </c>
    </row>
    <row r="1919" spans="1:1">
      <c r="A1919" s="9" t="s">
        <v>6539</v>
      </c>
    </row>
    <row r="1920" spans="1:1">
      <c r="A1920" s="9" t="s">
        <v>6538</v>
      </c>
    </row>
    <row r="1921" spans="1:1">
      <c r="A1921" s="9" t="s">
        <v>6537</v>
      </c>
    </row>
    <row r="1922" spans="1:1">
      <c r="A1922" s="9" t="s">
        <v>6536</v>
      </c>
    </row>
    <row r="1923" spans="1:1">
      <c r="A1923" s="9" t="s">
        <v>6535</v>
      </c>
    </row>
    <row r="1924" spans="1:1">
      <c r="A1924" s="9" t="s">
        <v>6534</v>
      </c>
    </row>
    <row r="1925" spans="1:1">
      <c r="A1925" s="9" t="s">
        <v>6533</v>
      </c>
    </row>
    <row r="1926" spans="1:1">
      <c r="A1926" s="9" t="s">
        <v>6532</v>
      </c>
    </row>
    <row r="1927" spans="1:1">
      <c r="A1927" s="9" t="s">
        <v>6531</v>
      </c>
    </row>
    <row r="1928" spans="1:1">
      <c r="A1928" s="9" t="s">
        <v>6530</v>
      </c>
    </row>
    <row r="1929" spans="1:1">
      <c r="A1929" s="9" t="s">
        <v>6529</v>
      </c>
    </row>
    <row r="1930" spans="1:1">
      <c r="A1930" s="9" t="s">
        <v>6528</v>
      </c>
    </row>
    <row r="1931" spans="1:1">
      <c r="A1931" s="9" t="s">
        <v>6527</v>
      </c>
    </row>
    <row r="1932" spans="1:1">
      <c r="A1932" s="9" t="s">
        <v>6526</v>
      </c>
    </row>
    <row r="1933" spans="1:1">
      <c r="A1933" s="9" t="s">
        <v>6525</v>
      </c>
    </row>
    <row r="1934" spans="1:1">
      <c r="A1934" s="9" t="s">
        <v>6524</v>
      </c>
    </row>
    <row r="1935" spans="1:1">
      <c r="A1935" s="9" t="s">
        <v>6523</v>
      </c>
    </row>
    <row r="1936" spans="1:1">
      <c r="A1936" s="9" t="s">
        <v>6522</v>
      </c>
    </row>
    <row r="1937" spans="1:1">
      <c r="A1937" s="9" t="s">
        <v>6521</v>
      </c>
    </row>
    <row r="1938" spans="1:1">
      <c r="A1938" s="9" t="s">
        <v>6520</v>
      </c>
    </row>
    <row r="1939" spans="1:1">
      <c r="A1939" s="9" t="s">
        <v>6519</v>
      </c>
    </row>
    <row r="1940" spans="1:1">
      <c r="A1940" s="9" t="s">
        <v>6518</v>
      </c>
    </row>
    <row r="1941" spans="1:1">
      <c r="A1941" s="9" t="s">
        <v>6517</v>
      </c>
    </row>
    <row r="1942" spans="1:1">
      <c r="A1942" s="9" t="s">
        <v>6516</v>
      </c>
    </row>
    <row r="1943" spans="1:1">
      <c r="A1943" s="9" t="s">
        <v>6515</v>
      </c>
    </row>
    <row r="1944" spans="1:1">
      <c r="A1944" s="9" t="s">
        <v>6514</v>
      </c>
    </row>
    <row r="1945" spans="1:1">
      <c r="A1945" s="9" t="s">
        <v>6513</v>
      </c>
    </row>
    <row r="1946" spans="1:1">
      <c r="A1946" s="9" t="s">
        <v>6512</v>
      </c>
    </row>
    <row r="1947" spans="1:1">
      <c r="A1947" s="9" t="s">
        <v>6511</v>
      </c>
    </row>
    <row r="1948" spans="1:1">
      <c r="A1948" s="9" t="s">
        <v>6510</v>
      </c>
    </row>
    <row r="1949" spans="1:1">
      <c r="A1949" s="9" t="s">
        <v>6509</v>
      </c>
    </row>
    <row r="1950" spans="1:1">
      <c r="A1950" s="9" t="s">
        <v>6508</v>
      </c>
    </row>
    <row r="1951" spans="1:1">
      <c r="A1951" s="9" t="s">
        <v>6507</v>
      </c>
    </row>
    <row r="1952" spans="1:1">
      <c r="A1952" s="9" t="s">
        <v>6506</v>
      </c>
    </row>
    <row r="1953" spans="1:1">
      <c r="A1953" s="9" t="s">
        <v>6505</v>
      </c>
    </row>
    <row r="1954" spans="1:1">
      <c r="A1954" s="9" t="s">
        <v>6504</v>
      </c>
    </row>
    <row r="1955" spans="1:1">
      <c r="A1955" s="9" t="s">
        <v>6503</v>
      </c>
    </row>
    <row r="1956" spans="1:1">
      <c r="A1956" s="9" t="s">
        <v>66</v>
      </c>
    </row>
    <row r="1957" spans="1:1">
      <c r="A1957" s="9" t="s">
        <v>6502</v>
      </c>
    </row>
    <row r="1958" spans="1:1">
      <c r="A1958" s="9" t="s">
        <v>6501</v>
      </c>
    </row>
    <row r="1959" spans="1:1">
      <c r="A1959" s="9" t="s">
        <v>6500</v>
      </c>
    </row>
    <row r="1960" spans="1:1">
      <c r="A1960" s="9" t="s">
        <v>6499</v>
      </c>
    </row>
    <row r="1961" spans="1:1">
      <c r="A1961" s="9" t="s">
        <v>6498</v>
      </c>
    </row>
    <row r="1962" spans="1:1">
      <c r="A1962" s="9" t="s">
        <v>6497</v>
      </c>
    </row>
    <row r="1963" spans="1:1">
      <c r="A1963" s="9" t="s">
        <v>6496</v>
      </c>
    </row>
    <row r="1964" spans="1:1">
      <c r="A1964" s="9" t="s">
        <v>6495</v>
      </c>
    </row>
    <row r="1965" spans="1:1">
      <c r="A1965" s="9" t="s">
        <v>6494</v>
      </c>
    </row>
    <row r="1966" spans="1:1">
      <c r="A1966" s="9" t="s">
        <v>6493</v>
      </c>
    </row>
    <row r="1967" spans="1:1">
      <c r="A1967" s="9" t="s">
        <v>6492</v>
      </c>
    </row>
    <row r="1968" spans="1:1">
      <c r="A1968" s="9" t="s">
        <v>6491</v>
      </c>
    </row>
    <row r="1969" spans="1:1">
      <c r="A1969" s="9" t="s">
        <v>6490</v>
      </c>
    </row>
    <row r="1970" spans="1:1">
      <c r="A1970" s="9" t="s">
        <v>6489</v>
      </c>
    </row>
    <row r="1971" spans="1:1">
      <c r="A1971" s="9" t="s">
        <v>6488</v>
      </c>
    </row>
    <row r="1972" spans="1:1">
      <c r="A1972" s="9" t="s">
        <v>6487</v>
      </c>
    </row>
    <row r="1973" spans="1:1">
      <c r="A1973" s="9" t="s">
        <v>6486</v>
      </c>
    </row>
    <row r="1974" spans="1:1">
      <c r="A1974" s="9" t="s">
        <v>6485</v>
      </c>
    </row>
    <row r="1975" spans="1:1">
      <c r="A1975" s="9" t="s">
        <v>6484</v>
      </c>
    </row>
    <row r="1976" spans="1:1">
      <c r="A1976" s="9" t="s">
        <v>6483</v>
      </c>
    </row>
    <row r="1977" spans="1:1">
      <c r="A1977" s="9" t="s">
        <v>6482</v>
      </c>
    </row>
    <row r="1978" spans="1:1">
      <c r="A1978" s="9" t="s">
        <v>6481</v>
      </c>
    </row>
    <row r="1979" spans="1:1">
      <c r="A1979" s="9" t="s">
        <v>6480</v>
      </c>
    </row>
    <row r="1980" spans="1:1">
      <c r="A1980" s="9" t="s">
        <v>6479</v>
      </c>
    </row>
    <row r="1981" spans="1:1">
      <c r="A1981" s="9" t="s">
        <v>6478</v>
      </c>
    </row>
    <row r="1982" spans="1:1">
      <c r="A1982" s="9" t="s">
        <v>6477</v>
      </c>
    </row>
    <row r="1983" spans="1:1">
      <c r="A1983" s="9" t="s">
        <v>6476</v>
      </c>
    </row>
    <row r="1984" spans="1:1">
      <c r="A1984" s="9" t="s">
        <v>6475</v>
      </c>
    </row>
    <row r="1985" spans="1:1">
      <c r="A1985" s="9" t="s">
        <v>6474</v>
      </c>
    </row>
    <row r="1986" spans="1:1">
      <c r="A1986" s="9" t="s">
        <v>6473</v>
      </c>
    </row>
    <row r="1987" spans="1:1">
      <c r="A1987" s="9" t="s">
        <v>6472</v>
      </c>
    </row>
    <row r="1988" spans="1:1">
      <c r="A1988" s="9" t="s">
        <v>6471</v>
      </c>
    </row>
    <row r="1989" spans="1:1">
      <c r="A1989" s="9" t="s">
        <v>6470</v>
      </c>
    </row>
    <row r="1990" spans="1:1">
      <c r="A1990" s="9" t="s">
        <v>6469</v>
      </c>
    </row>
    <row r="1991" spans="1:1">
      <c r="A1991" s="9" t="s">
        <v>6468</v>
      </c>
    </row>
    <row r="1992" spans="1:1">
      <c r="A1992" s="9" t="s">
        <v>6467</v>
      </c>
    </row>
    <row r="1993" spans="1:1">
      <c r="A1993" s="9" t="s">
        <v>6466</v>
      </c>
    </row>
    <row r="1994" spans="1:1">
      <c r="A1994" s="9" t="s">
        <v>6465</v>
      </c>
    </row>
    <row r="1995" spans="1:1">
      <c r="A1995" s="9" t="s">
        <v>6464</v>
      </c>
    </row>
    <row r="1996" spans="1:1">
      <c r="A1996" s="9" t="s">
        <v>6463</v>
      </c>
    </row>
    <row r="1997" spans="1:1">
      <c r="A1997" s="9" t="s">
        <v>6462</v>
      </c>
    </row>
    <row r="1998" spans="1:1">
      <c r="A1998" s="9" t="s">
        <v>6461</v>
      </c>
    </row>
    <row r="1999" spans="1:1">
      <c r="A1999" s="9" t="s">
        <v>6460</v>
      </c>
    </row>
    <row r="2000" spans="1:1">
      <c r="A2000" s="9" t="s">
        <v>6459</v>
      </c>
    </row>
    <row r="2001" spans="1:1">
      <c r="A2001" s="9" t="s">
        <v>6458</v>
      </c>
    </row>
    <row r="2002" spans="1:1">
      <c r="A2002" s="9" t="s">
        <v>6457</v>
      </c>
    </row>
    <row r="2003" spans="1:1">
      <c r="A2003" s="9" t="s">
        <v>6456</v>
      </c>
    </row>
    <row r="2004" spans="1:1">
      <c r="A2004" s="9" t="s">
        <v>6455</v>
      </c>
    </row>
    <row r="2005" spans="1:1">
      <c r="A2005" s="9" t="s">
        <v>6454</v>
      </c>
    </row>
    <row r="2006" spans="1:1">
      <c r="A2006" s="9" t="s">
        <v>6453</v>
      </c>
    </row>
    <row r="2007" spans="1:1">
      <c r="A2007" s="9" t="s">
        <v>6452</v>
      </c>
    </row>
    <row r="2008" spans="1:1">
      <c r="A2008" s="9" t="s">
        <v>6451</v>
      </c>
    </row>
    <row r="2009" spans="1:1">
      <c r="A2009" s="9" t="s">
        <v>6450</v>
      </c>
    </row>
    <row r="2010" spans="1:1">
      <c r="A2010" s="9" t="s">
        <v>6449</v>
      </c>
    </row>
    <row r="2011" spans="1:1">
      <c r="A2011" s="9" t="s">
        <v>6448</v>
      </c>
    </row>
    <row r="2012" spans="1:1">
      <c r="A2012" s="9" t="s">
        <v>6447</v>
      </c>
    </row>
    <row r="2013" spans="1:1">
      <c r="A2013" s="9" t="s">
        <v>6446</v>
      </c>
    </row>
    <row r="2014" spans="1:1">
      <c r="A2014" s="9" t="s">
        <v>6445</v>
      </c>
    </row>
    <row r="2015" spans="1:1">
      <c r="A2015" s="9" t="s">
        <v>6444</v>
      </c>
    </row>
    <row r="2016" spans="1:1">
      <c r="A2016" s="9" t="s">
        <v>6443</v>
      </c>
    </row>
    <row r="2017" spans="1:1">
      <c r="A2017" s="9" t="s">
        <v>6442</v>
      </c>
    </row>
    <row r="2018" spans="1:1">
      <c r="A2018" s="9" t="s">
        <v>6441</v>
      </c>
    </row>
    <row r="2019" spans="1:1">
      <c r="A2019" s="9" t="s">
        <v>6440</v>
      </c>
    </row>
    <row r="2020" spans="1:1">
      <c r="A2020" s="9" t="s">
        <v>6439</v>
      </c>
    </row>
    <row r="2021" spans="1:1">
      <c r="A2021" s="9" t="s">
        <v>6438</v>
      </c>
    </row>
    <row r="2022" spans="1:1">
      <c r="A2022" s="9" t="s">
        <v>6437</v>
      </c>
    </row>
    <row r="2023" spans="1:1">
      <c r="A2023" s="9" t="s">
        <v>6436</v>
      </c>
    </row>
    <row r="2024" spans="1:1">
      <c r="A2024" s="9" t="s">
        <v>6435</v>
      </c>
    </row>
    <row r="2025" spans="1:1">
      <c r="A2025" s="9" t="s">
        <v>6434</v>
      </c>
    </row>
    <row r="2026" spans="1:1">
      <c r="A2026" s="9" t="s">
        <v>6433</v>
      </c>
    </row>
    <row r="2027" spans="1:1">
      <c r="A2027" s="9" t="s">
        <v>6432</v>
      </c>
    </row>
    <row r="2028" spans="1:1">
      <c r="A2028" s="9" t="s">
        <v>6431</v>
      </c>
    </row>
    <row r="2029" spans="1:1">
      <c r="A2029" s="9" t="s">
        <v>6430</v>
      </c>
    </row>
    <row r="2030" spans="1:1">
      <c r="A2030" s="9" t="s">
        <v>6429</v>
      </c>
    </row>
    <row r="2031" spans="1:1">
      <c r="A2031" s="9" t="s">
        <v>6428</v>
      </c>
    </row>
    <row r="2032" spans="1:1">
      <c r="A2032" s="9" t="s">
        <v>6427</v>
      </c>
    </row>
    <row r="2033" spans="1:1">
      <c r="A2033" s="9" t="s">
        <v>6426</v>
      </c>
    </row>
    <row r="2034" spans="1:1">
      <c r="A2034" s="9" t="s">
        <v>6425</v>
      </c>
    </row>
    <row r="2035" spans="1:1">
      <c r="A2035" s="9" t="s">
        <v>6424</v>
      </c>
    </row>
    <row r="2036" spans="1:1">
      <c r="A2036" s="9" t="s">
        <v>6423</v>
      </c>
    </row>
    <row r="2037" spans="1:1">
      <c r="A2037" s="9" t="s">
        <v>6422</v>
      </c>
    </row>
    <row r="2038" spans="1:1">
      <c r="A2038" s="9" t="s">
        <v>6421</v>
      </c>
    </row>
    <row r="2039" spans="1:1">
      <c r="A2039" s="9" t="s">
        <v>6420</v>
      </c>
    </row>
    <row r="2040" spans="1:1">
      <c r="A2040" s="9" t="s">
        <v>6419</v>
      </c>
    </row>
    <row r="2041" spans="1:1">
      <c r="A2041" s="9" t="s">
        <v>6418</v>
      </c>
    </row>
    <row r="2042" spans="1:1">
      <c r="A2042" s="9" t="s">
        <v>6417</v>
      </c>
    </row>
    <row r="2043" spans="1:1">
      <c r="A2043" s="9" t="s">
        <v>6416</v>
      </c>
    </row>
    <row r="2044" spans="1:1">
      <c r="A2044" s="9" t="s">
        <v>6415</v>
      </c>
    </row>
    <row r="2045" spans="1:1">
      <c r="A2045" s="9" t="s">
        <v>6414</v>
      </c>
    </row>
    <row r="2046" spans="1:1">
      <c r="A2046" s="9" t="s">
        <v>6413</v>
      </c>
    </row>
    <row r="2047" spans="1:1">
      <c r="A2047" s="9" t="s">
        <v>6412</v>
      </c>
    </row>
    <row r="2048" spans="1:1">
      <c r="A2048" s="9" t="s">
        <v>6411</v>
      </c>
    </row>
    <row r="2049" spans="1:1">
      <c r="A2049" s="9" t="s">
        <v>6410</v>
      </c>
    </row>
    <row r="2050" spans="1:1">
      <c r="A2050" s="9" t="s">
        <v>6409</v>
      </c>
    </row>
    <row r="2051" spans="1:1">
      <c r="A2051" s="9" t="s">
        <v>6408</v>
      </c>
    </row>
    <row r="2052" spans="1:1">
      <c r="A2052" s="9" t="s">
        <v>6407</v>
      </c>
    </row>
    <row r="2053" spans="1:1">
      <c r="A2053" s="9" t="s">
        <v>6406</v>
      </c>
    </row>
    <row r="2054" spans="1:1">
      <c r="A2054" s="9" t="s">
        <v>6405</v>
      </c>
    </row>
    <row r="2055" spans="1:1">
      <c r="A2055" s="9" t="s">
        <v>6404</v>
      </c>
    </row>
    <row r="2056" spans="1:1">
      <c r="A2056" s="9" t="s">
        <v>6403</v>
      </c>
    </row>
    <row r="2057" spans="1:1">
      <c r="A2057" s="9" t="s">
        <v>6402</v>
      </c>
    </row>
    <row r="2058" spans="1:1">
      <c r="A2058" s="9" t="s">
        <v>6401</v>
      </c>
    </row>
    <row r="2059" spans="1:1">
      <c r="A2059" s="9" t="s">
        <v>6400</v>
      </c>
    </row>
    <row r="2060" spans="1:1">
      <c r="A2060" s="9" t="s">
        <v>6399</v>
      </c>
    </row>
    <row r="2061" spans="1:1">
      <c r="A2061" s="9" t="s">
        <v>6398</v>
      </c>
    </row>
    <row r="2062" spans="1:1">
      <c r="A2062" s="9" t="s">
        <v>6397</v>
      </c>
    </row>
    <row r="2063" spans="1:1">
      <c r="A2063" s="9" t="s">
        <v>6396</v>
      </c>
    </row>
    <row r="2064" spans="1:1">
      <c r="A2064" s="9" t="s">
        <v>6395</v>
      </c>
    </row>
    <row r="2065" spans="1:1">
      <c r="A2065" s="9" t="s">
        <v>6394</v>
      </c>
    </row>
    <row r="2066" spans="1:1">
      <c r="A2066" s="9" t="s">
        <v>6393</v>
      </c>
    </row>
    <row r="2067" spans="1:1">
      <c r="A2067" s="9" t="s">
        <v>6392</v>
      </c>
    </row>
    <row r="2068" spans="1:1">
      <c r="A2068" s="9" t="s">
        <v>6391</v>
      </c>
    </row>
    <row r="2069" spans="1:1">
      <c r="A2069" s="9" t="s">
        <v>6390</v>
      </c>
    </row>
    <row r="2070" spans="1:1">
      <c r="A2070" s="9" t="s">
        <v>6389</v>
      </c>
    </row>
    <row r="2071" spans="1:1">
      <c r="A2071" s="9" t="s">
        <v>6388</v>
      </c>
    </row>
    <row r="2072" spans="1:1">
      <c r="A2072" s="9" t="s">
        <v>6387</v>
      </c>
    </row>
    <row r="2073" spans="1:1">
      <c r="A2073" s="9" t="s">
        <v>6386</v>
      </c>
    </row>
    <row r="2074" spans="1:1">
      <c r="A2074" s="9" t="s">
        <v>6385</v>
      </c>
    </row>
    <row r="2075" spans="1:1">
      <c r="A2075" s="9" t="s">
        <v>6384</v>
      </c>
    </row>
    <row r="2076" spans="1:1">
      <c r="A2076" s="9" t="s">
        <v>6383</v>
      </c>
    </row>
    <row r="2077" spans="1:1">
      <c r="A2077" s="9" t="s">
        <v>6382</v>
      </c>
    </row>
    <row r="2078" spans="1:1">
      <c r="A2078" s="9" t="s">
        <v>6381</v>
      </c>
    </row>
    <row r="2079" spans="1:1">
      <c r="A2079" s="9" t="s">
        <v>6380</v>
      </c>
    </row>
    <row r="2080" spans="1:1">
      <c r="A2080" s="9" t="s">
        <v>6379</v>
      </c>
    </row>
    <row r="2081" spans="1:1">
      <c r="A2081" s="9" t="s">
        <v>6378</v>
      </c>
    </row>
    <row r="2082" spans="1:1">
      <c r="A2082" s="9" t="s">
        <v>6377</v>
      </c>
    </row>
    <row r="2083" spans="1:1">
      <c r="A2083" s="9" t="s">
        <v>6376</v>
      </c>
    </row>
    <row r="2084" spans="1:1">
      <c r="A2084" s="9" t="s">
        <v>6375</v>
      </c>
    </row>
    <row r="2085" spans="1:1">
      <c r="A2085" s="9" t="s">
        <v>6374</v>
      </c>
    </row>
    <row r="2086" spans="1:1">
      <c r="A2086" s="9" t="s">
        <v>6373</v>
      </c>
    </row>
    <row r="2087" spans="1:1">
      <c r="A2087" s="9" t="s">
        <v>6372</v>
      </c>
    </row>
    <row r="2088" spans="1:1">
      <c r="A2088" s="9" t="s">
        <v>6371</v>
      </c>
    </row>
    <row r="2089" spans="1:1">
      <c r="A2089" s="9" t="s">
        <v>6370</v>
      </c>
    </row>
    <row r="2090" spans="1:1">
      <c r="A2090" s="9" t="s">
        <v>6369</v>
      </c>
    </row>
    <row r="2091" spans="1:1">
      <c r="A2091" s="9" t="s">
        <v>6368</v>
      </c>
    </row>
    <row r="2092" spans="1:1">
      <c r="A2092" s="9" t="s">
        <v>6367</v>
      </c>
    </row>
    <row r="2093" spans="1:1">
      <c r="A2093" s="9" t="s">
        <v>6366</v>
      </c>
    </row>
    <row r="2094" spans="1:1">
      <c r="A2094" s="9" t="s">
        <v>6365</v>
      </c>
    </row>
    <row r="2095" spans="1:1">
      <c r="A2095" s="9" t="s">
        <v>6364</v>
      </c>
    </row>
    <row r="2096" spans="1:1">
      <c r="A2096" s="9" t="s">
        <v>6363</v>
      </c>
    </row>
    <row r="2097" spans="1:1">
      <c r="A2097" s="9" t="s">
        <v>6362</v>
      </c>
    </row>
    <row r="2098" spans="1:1">
      <c r="A2098" s="9" t="s">
        <v>6361</v>
      </c>
    </row>
    <row r="2099" spans="1:1">
      <c r="A2099" s="9" t="s">
        <v>6360</v>
      </c>
    </row>
    <row r="2100" spans="1:1">
      <c r="A2100" s="9" t="s">
        <v>6359</v>
      </c>
    </row>
    <row r="2101" spans="1:1">
      <c r="A2101" s="9" t="s">
        <v>6358</v>
      </c>
    </row>
    <row r="2102" spans="1:1">
      <c r="A2102" s="9" t="s">
        <v>6357</v>
      </c>
    </row>
    <row r="2103" spans="1:1">
      <c r="A2103" s="9" t="s">
        <v>6356</v>
      </c>
    </row>
    <row r="2104" spans="1:1">
      <c r="A2104" s="9" t="s">
        <v>6355</v>
      </c>
    </row>
    <row r="2105" spans="1:1">
      <c r="A2105" s="9" t="s">
        <v>6354</v>
      </c>
    </row>
    <row r="2106" spans="1:1">
      <c r="A2106" s="9" t="s">
        <v>6353</v>
      </c>
    </row>
    <row r="2107" spans="1:1">
      <c r="A2107" s="9" t="s">
        <v>6352</v>
      </c>
    </row>
    <row r="2108" spans="1:1">
      <c r="A2108" s="9" t="s">
        <v>6351</v>
      </c>
    </row>
    <row r="2109" spans="1:1">
      <c r="A2109" s="9" t="s">
        <v>6350</v>
      </c>
    </row>
    <row r="2110" spans="1:1">
      <c r="A2110" s="9" t="s">
        <v>6349</v>
      </c>
    </row>
    <row r="2111" spans="1:1">
      <c r="A2111" s="9" t="s">
        <v>6348</v>
      </c>
    </row>
    <row r="2112" spans="1:1">
      <c r="A2112" s="9" t="s">
        <v>6347</v>
      </c>
    </row>
    <row r="2113" spans="1:1">
      <c r="A2113" s="9" t="s">
        <v>6346</v>
      </c>
    </row>
    <row r="2114" spans="1:1">
      <c r="A2114" s="9" t="s">
        <v>6345</v>
      </c>
    </row>
    <row r="2115" spans="1:1">
      <c r="A2115" s="9" t="s">
        <v>6344</v>
      </c>
    </row>
    <row r="2116" spans="1:1">
      <c r="A2116" s="9" t="s">
        <v>6343</v>
      </c>
    </row>
    <row r="2117" spans="1:1">
      <c r="A2117" s="9" t="s">
        <v>6342</v>
      </c>
    </row>
    <row r="2118" spans="1:1">
      <c r="A2118" s="9" t="s">
        <v>6341</v>
      </c>
    </row>
    <row r="2119" spans="1:1">
      <c r="A2119" s="9" t="s">
        <v>6340</v>
      </c>
    </row>
    <row r="2120" spans="1:1">
      <c r="A2120" s="9" t="s">
        <v>6339</v>
      </c>
    </row>
    <row r="2121" spans="1:1">
      <c r="A2121" s="9" t="s">
        <v>6338</v>
      </c>
    </row>
    <row r="2122" spans="1:1">
      <c r="A2122" s="9" t="s">
        <v>6337</v>
      </c>
    </row>
    <row r="2123" spans="1:1">
      <c r="A2123" s="9" t="s">
        <v>6336</v>
      </c>
    </row>
    <row r="2124" spans="1:1">
      <c r="A2124" s="9" t="s">
        <v>6335</v>
      </c>
    </row>
    <row r="2125" spans="1:1">
      <c r="A2125" s="9" t="s">
        <v>6334</v>
      </c>
    </row>
    <row r="2126" spans="1:1">
      <c r="A2126" s="9" t="s">
        <v>6333</v>
      </c>
    </row>
    <row r="2127" spans="1:1">
      <c r="A2127" s="9" t="s">
        <v>6332</v>
      </c>
    </row>
    <row r="2128" spans="1:1">
      <c r="A2128" s="9" t="s">
        <v>6331</v>
      </c>
    </row>
    <row r="2129" spans="1:1">
      <c r="A2129" s="9" t="s">
        <v>6330</v>
      </c>
    </row>
    <row r="2130" spans="1:1">
      <c r="A2130" s="9" t="s">
        <v>6329</v>
      </c>
    </row>
    <row r="2131" spans="1:1">
      <c r="A2131" s="9" t="s">
        <v>6328</v>
      </c>
    </row>
    <row r="2132" spans="1:1">
      <c r="A2132" s="9" t="s">
        <v>6327</v>
      </c>
    </row>
    <row r="2133" spans="1:1">
      <c r="A2133" s="9" t="s">
        <v>6326</v>
      </c>
    </row>
    <row r="2134" spans="1:1">
      <c r="A2134" s="9" t="s">
        <v>6325</v>
      </c>
    </row>
    <row r="2135" spans="1:1">
      <c r="A2135" s="9" t="s">
        <v>6324</v>
      </c>
    </row>
    <row r="2136" spans="1:1">
      <c r="A2136" s="9" t="s">
        <v>6323</v>
      </c>
    </row>
    <row r="2137" spans="1:1">
      <c r="A2137" s="9" t="s">
        <v>6322</v>
      </c>
    </row>
    <row r="2138" spans="1:1">
      <c r="A2138" s="9" t="s">
        <v>6321</v>
      </c>
    </row>
    <row r="2139" spans="1:1">
      <c r="A2139" s="9" t="s">
        <v>6320</v>
      </c>
    </row>
    <row r="2140" spans="1:1">
      <c r="A2140" s="9" t="s">
        <v>6319</v>
      </c>
    </row>
    <row r="2141" spans="1:1">
      <c r="A2141" s="9" t="s">
        <v>6318</v>
      </c>
    </row>
    <row r="2142" spans="1:1">
      <c r="A2142" s="9" t="s">
        <v>6317</v>
      </c>
    </row>
    <row r="2143" spans="1:1">
      <c r="A2143" s="9" t="s">
        <v>6316</v>
      </c>
    </row>
    <row r="2144" spans="1:1">
      <c r="A2144" s="9" t="s">
        <v>6315</v>
      </c>
    </row>
    <row r="2145" spans="1:1">
      <c r="A2145" s="9" t="s">
        <v>6314</v>
      </c>
    </row>
    <row r="2146" spans="1:1">
      <c r="A2146" s="9" t="s">
        <v>6313</v>
      </c>
    </row>
    <row r="2147" spans="1:1">
      <c r="A2147" s="9" t="s">
        <v>6312</v>
      </c>
    </row>
    <row r="2148" spans="1:1">
      <c r="A2148" s="9" t="s">
        <v>6311</v>
      </c>
    </row>
    <row r="2149" spans="1:1">
      <c r="A2149" s="9" t="s">
        <v>6310</v>
      </c>
    </row>
    <row r="2150" spans="1:1">
      <c r="A2150" s="9" t="s">
        <v>6309</v>
      </c>
    </row>
    <row r="2151" spans="1:1">
      <c r="A2151" s="9" t="s">
        <v>6308</v>
      </c>
    </row>
    <row r="2152" spans="1:1">
      <c r="A2152" s="9" t="s">
        <v>6307</v>
      </c>
    </row>
    <row r="2153" spans="1:1">
      <c r="A2153" s="9" t="s">
        <v>6306</v>
      </c>
    </row>
    <row r="2154" spans="1:1">
      <c r="A2154" s="9" t="s">
        <v>6305</v>
      </c>
    </row>
    <row r="2155" spans="1:1">
      <c r="A2155" s="9" t="s">
        <v>6304</v>
      </c>
    </row>
    <row r="2156" spans="1:1">
      <c r="A2156" s="9" t="s">
        <v>6303</v>
      </c>
    </row>
    <row r="2157" spans="1:1">
      <c r="A2157" s="9" t="s">
        <v>6302</v>
      </c>
    </row>
    <row r="2158" spans="1:1">
      <c r="A2158" s="9" t="s">
        <v>6301</v>
      </c>
    </row>
    <row r="2159" spans="1:1">
      <c r="A2159" s="9" t="s">
        <v>6300</v>
      </c>
    </row>
    <row r="2160" spans="1:1">
      <c r="A2160" s="9" t="s">
        <v>6299</v>
      </c>
    </row>
    <row r="2161" spans="1:1">
      <c r="A2161" s="9" t="s">
        <v>6298</v>
      </c>
    </row>
    <row r="2162" spans="1:1">
      <c r="A2162" s="9" t="s">
        <v>6297</v>
      </c>
    </row>
    <row r="2163" spans="1:1">
      <c r="A2163" s="9" t="s">
        <v>6296</v>
      </c>
    </row>
    <row r="2164" spans="1:1">
      <c r="A2164" s="9" t="s">
        <v>6295</v>
      </c>
    </row>
    <row r="2165" spans="1:1">
      <c r="A2165" s="9" t="s">
        <v>6294</v>
      </c>
    </row>
    <row r="2166" spans="1:1">
      <c r="A2166" s="9" t="s">
        <v>6293</v>
      </c>
    </row>
    <row r="2167" spans="1:1">
      <c r="A2167" s="9" t="s">
        <v>6292</v>
      </c>
    </row>
    <row r="2168" spans="1:1">
      <c r="A2168" s="9" t="s">
        <v>6291</v>
      </c>
    </row>
    <row r="2169" spans="1:1">
      <c r="A2169" s="9" t="s">
        <v>6290</v>
      </c>
    </row>
    <row r="2170" spans="1:1">
      <c r="A2170" s="9" t="s">
        <v>6289</v>
      </c>
    </row>
    <row r="2171" spans="1:1">
      <c r="A2171" s="9" t="s">
        <v>6288</v>
      </c>
    </row>
    <row r="2172" spans="1:1">
      <c r="A2172" s="9" t="s">
        <v>6287</v>
      </c>
    </row>
    <row r="2173" spans="1:1">
      <c r="A2173" s="9" t="s">
        <v>6286</v>
      </c>
    </row>
    <row r="2174" spans="1:1">
      <c r="A2174" s="9" t="s">
        <v>6285</v>
      </c>
    </row>
    <row r="2175" spans="1:1">
      <c r="A2175" s="9" t="s">
        <v>6284</v>
      </c>
    </row>
    <row r="2176" spans="1:1">
      <c r="A2176" s="9" t="s">
        <v>6283</v>
      </c>
    </row>
    <row r="2177" spans="1:1">
      <c r="A2177" s="9" t="s">
        <v>6282</v>
      </c>
    </row>
    <row r="2178" spans="1:1">
      <c r="A2178" s="9" t="s">
        <v>6281</v>
      </c>
    </row>
    <row r="2179" spans="1:1">
      <c r="A2179" s="9" t="s">
        <v>6280</v>
      </c>
    </row>
    <row r="2180" spans="1:1">
      <c r="A2180" s="9" t="s">
        <v>6279</v>
      </c>
    </row>
    <row r="2181" spans="1:1">
      <c r="A2181" s="9" t="s">
        <v>6278</v>
      </c>
    </row>
    <row r="2182" spans="1:1">
      <c r="A2182" s="9" t="s">
        <v>6277</v>
      </c>
    </row>
    <row r="2183" spans="1:1">
      <c r="A2183" s="9" t="s">
        <v>6276</v>
      </c>
    </row>
    <row r="2184" spans="1:1">
      <c r="A2184" s="9" t="s">
        <v>6275</v>
      </c>
    </row>
    <row r="2185" spans="1:1">
      <c r="A2185" s="9" t="s">
        <v>6274</v>
      </c>
    </row>
    <row r="2186" spans="1:1">
      <c r="A2186" s="9" t="s">
        <v>6273</v>
      </c>
    </row>
    <row r="2187" spans="1:1">
      <c r="A2187" s="9" t="s">
        <v>6272</v>
      </c>
    </row>
    <row r="2188" spans="1:1">
      <c r="A2188" s="9" t="s">
        <v>6271</v>
      </c>
    </row>
    <row r="2189" spans="1:1">
      <c r="A2189" s="9" t="s">
        <v>6270</v>
      </c>
    </row>
    <row r="2190" spans="1:1">
      <c r="A2190" s="9" t="s">
        <v>6269</v>
      </c>
    </row>
    <row r="2191" spans="1:1">
      <c r="A2191" s="9" t="s">
        <v>6268</v>
      </c>
    </row>
    <row r="2192" spans="1:1">
      <c r="A2192" s="9" t="s">
        <v>6267</v>
      </c>
    </row>
    <row r="2193" spans="1:1">
      <c r="A2193" s="9" t="s">
        <v>6266</v>
      </c>
    </row>
    <row r="2194" spans="1:1">
      <c r="A2194" s="9" t="s">
        <v>6265</v>
      </c>
    </row>
    <row r="2195" spans="1:1">
      <c r="A2195" s="9" t="s">
        <v>6264</v>
      </c>
    </row>
    <row r="2196" spans="1:1">
      <c r="A2196" s="9" t="s">
        <v>6263</v>
      </c>
    </row>
    <row r="2197" spans="1:1">
      <c r="A2197" s="9" t="s">
        <v>6262</v>
      </c>
    </row>
    <row r="2198" spans="1:1">
      <c r="A2198" s="9" t="s">
        <v>6261</v>
      </c>
    </row>
    <row r="2199" spans="1:1">
      <c r="A2199" s="9" t="s">
        <v>6260</v>
      </c>
    </row>
    <row r="2200" spans="1:1">
      <c r="A2200" s="9" t="s">
        <v>6259</v>
      </c>
    </row>
    <row r="2201" spans="1:1">
      <c r="A2201" s="9" t="s">
        <v>6258</v>
      </c>
    </row>
    <row r="2202" spans="1:1">
      <c r="A2202" s="9" t="s">
        <v>6257</v>
      </c>
    </row>
    <row r="2203" spans="1:1">
      <c r="A2203" s="9" t="s">
        <v>6256</v>
      </c>
    </row>
    <row r="2204" spans="1:1">
      <c r="A2204" s="9" t="s">
        <v>6255</v>
      </c>
    </row>
    <row r="2205" spans="1:1">
      <c r="A2205" s="9" t="s">
        <v>6254</v>
      </c>
    </row>
    <row r="2206" spans="1:1">
      <c r="A2206" s="9" t="s">
        <v>6253</v>
      </c>
    </row>
    <row r="2207" spans="1:1">
      <c r="A2207" s="9" t="s">
        <v>6252</v>
      </c>
    </row>
    <row r="2208" spans="1:1">
      <c r="A2208" s="9" t="s">
        <v>6251</v>
      </c>
    </row>
    <row r="2209" spans="1:1">
      <c r="A2209" s="9" t="s">
        <v>6250</v>
      </c>
    </row>
    <row r="2210" spans="1:1">
      <c r="A2210" s="9" t="s">
        <v>6249</v>
      </c>
    </row>
    <row r="2211" spans="1:1">
      <c r="A2211" s="9" t="s">
        <v>6248</v>
      </c>
    </row>
    <row r="2212" spans="1:1">
      <c r="A2212" s="9" t="s">
        <v>6247</v>
      </c>
    </row>
    <row r="2213" spans="1:1">
      <c r="A2213" s="9" t="s">
        <v>6246</v>
      </c>
    </row>
    <row r="2214" spans="1:1">
      <c r="A2214" s="9" t="s">
        <v>6245</v>
      </c>
    </row>
    <row r="2215" spans="1:1">
      <c r="A2215" s="9" t="s">
        <v>6244</v>
      </c>
    </row>
    <row r="2216" spans="1:1">
      <c r="A2216" s="9" t="s">
        <v>6243</v>
      </c>
    </row>
    <row r="2217" spans="1:1">
      <c r="A2217" s="9" t="s">
        <v>6242</v>
      </c>
    </row>
    <row r="2218" spans="1:1">
      <c r="A2218" s="9" t="s">
        <v>6241</v>
      </c>
    </row>
    <row r="2219" spans="1:1">
      <c r="A2219" s="9" t="s">
        <v>6240</v>
      </c>
    </row>
    <row r="2220" spans="1:1">
      <c r="A2220" s="9" t="s">
        <v>6239</v>
      </c>
    </row>
    <row r="2221" spans="1:1">
      <c r="A2221" s="9" t="s">
        <v>6238</v>
      </c>
    </row>
    <row r="2222" spans="1:1">
      <c r="A2222" s="9" t="s">
        <v>6237</v>
      </c>
    </row>
    <row r="2223" spans="1:1">
      <c r="A2223" s="9" t="s">
        <v>6236</v>
      </c>
    </row>
    <row r="2224" spans="1:1">
      <c r="A2224" s="9" t="s">
        <v>6235</v>
      </c>
    </row>
    <row r="2225" spans="1:1">
      <c r="A2225" s="9" t="s">
        <v>6234</v>
      </c>
    </row>
    <row r="2226" spans="1:1">
      <c r="A2226" s="9" t="s">
        <v>6233</v>
      </c>
    </row>
    <row r="2227" spans="1:1">
      <c r="A2227" s="9" t="s">
        <v>6232</v>
      </c>
    </row>
    <row r="2228" spans="1:1">
      <c r="A2228" s="9" t="s">
        <v>6231</v>
      </c>
    </row>
    <row r="2229" spans="1:1">
      <c r="A2229" s="9" t="s">
        <v>6230</v>
      </c>
    </row>
    <row r="2230" spans="1:1">
      <c r="A2230" s="9" t="s">
        <v>6229</v>
      </c>
    </row>
    <row r="2231" spans="1:1">
      <c r="A2231" s="9" t="s">
        <v>6228</v>
      </c>
    </row>
    <row r="2232" spans="1:1">
      <c r="A2232" s="9" t="s">
        <v>6227</v>
      </c>
    </row>
    <row r="2233" spans="1:1">
      <c r="A2233" s="9" t="s">
        <v>6226</v>
      </c>
    </row>
    <row r="2234" spans="1:1">
      <c r="A2234" s="9" t="s">
        <v>6225</v>
      </c>
    </row>
    <row r="2235" spans="1:1">
      <c r="A2235" s="9" t="s">
        <v>6224</v>
      </c>
    </row>
    <row r="2236" spans="1:1">
      <c r="A2236" s="9" t="s">
        <v>6223</v>
      </c>
    </row>
    <row r="2237" spans="1:1">
      <c r="A2237" s="9" t="s">
        <v>6222</v>
      </c>
    </row>
    <row r="2238" spans="1:1">
      <c r="A2238" s="9" t="s">
        <v>6221</v>
      </c>
    </row>
    <row r="2239" spans="1:1">
      <c r="A2239" s="9" t="s">
        <v>6220</v>
      </c>
    </row>
    <row r="2240" spans="1:1">
      <c r="A2240" s="9" t="s">
        <v>6219</v>
      </c>
    </row>
    <row r="2241" spans="1:1">
      <c r="A2241" s="9" t="s">
        <v>6218</v>
      </c>
    </row>
    <row r="2242" spans="1:1">
      <c r="A2242" s="9" t="s">
        <v>6217</v>
      </c>
    </row>
    <row r="2243" spans="1:1">
      <c r="A2243" s="9" t="s">
        <v>6216</v>
      </c>
    </row>
    <row r="2244" spans="1:1">
      <c r="A2244" s="9" t="s">
        <v>6215</v>
      </c>
    </row>
    <row r="2245" spans="1:1">
      <c r="A2245" s="9" t="s">
        <v>6214</v>
      </c>
    </row>
    <row r="2246" spans="1:1">
      <c r="A2246" s="9" t="s">
        <v>6213</v>
      </c>
    </row>
    <row r="2247" spans="1:1">
      <c r="A2247" s="9" t="s">
        <v>6212</v>
      </c>
    </row>
    <row r="2248" spans="1:1">
      <c r="A2248" s="9" t="s">
        <v>6211</v>
      </c>
    </row>
    <row r="2249" spans="1:1">
      <c r="A2249" s="9" t="s">
        <v>6210</v>
      </c>
    </row>
    <row r="2250" spans="1:1">
      <c r="A2250" s="9" t="s">
        <v>6209</v>
      </c>
    </row>
    <row r="2251" spans="1:1">
      <c r="A2251" s="9" t="s">
        <v>6208</v>
      </c>
    </row>
    <row r="2252" spans="1:1">
      <c r="A2252" s="9" t="s">
        <v>6207</v>
      </c>
    </row>
    <row r="2253" spans="1:1">
      <c r="A2253" s="9" t="s">
        <v>6206</v>
      </c>
    </row>
    <row r="2254" spans="1:1">
      <c r="A2254" s="9" t="s">
        <v>6205</v>
      </c>
    </row>
    <row r="2255" spans="1:1">
      <c r="A2255" s="9" t="s">
        <v>6204</v>
      </c>
    </row>
    <row r="2256" spans="1:1">
      <c r="A2256" s="9" t="s">
        <v>6203</v>
      </c>
    </row>
    <row r="2257" spans="1:1">
      <c r="A2257" s="9" t="s">
        <v>6202</v>
      </c>
    </row>
    <row r="2258" spans="1:1">
      <c r="A2258" s="9" t="s">
        <v>6201</v>
      </c>
    </row>
    <row r="2259" spans="1:1">
      <c r="A2259" s="9" t="s">
        <v>6200</v>
      </c>
    </row>
    <row r="2260" spans="1:1">
      <c r="A2260" s="9" t="s">
        <v>6199</v>
      </c>
    </row>
    <row r="2261" spans="1:1">
      <c r="A2261" s="9" t="s">
        <v>6198</v>
      </c>
    </row>
    <row r="2262" spans="1:1">
      <c r="A2262" s="9" t="s">
        <v>6197</v>
      </c>
    </row>
    <row r="2263" spans="1:1">
      <c r="A2263" s="9" t="s">
        <v>6196</v>
      </c>
    </row>
    <row r="2264" spans="1:1">
      <c r="A2264" s="9" t="s">
        <v>6195</v>
      </c>
    </row>
    <row r="2265" spans="1:1">
      <c r="A2265" s="9" t="s">
        <v>6194</v>
      </c>
    </row>
    <row r="2266" spans="1:1">
      <c r="A2266" s="9" t="s">
        <v>6193</v>
      </c>
    </row>
    <row r="2267" spans="1:1">
      <c r="A2267" s="9" t="s">
        <v>6192</v>
      </c>
    </row>
    <row r="2268" spans="1:1">
      <c r="A2268" s="9" t="s">
        <v>6191</v>
      </c>
    </row>
    <row r="2269" spans="1:1">
      <c r="A2269" s="9" t="s">
        <v>6190</v>
      </c>
    </row>
    <row r="2270" spans="1:1">
      <c r="A2270" s="9" t="s">
        <v>6189</v>
      </c>
    </row>
    <row r="2271" spans="1:1">
      <c r="A2271" s="9" t="s">
        <v>6188</v>
      </c>
    </row>
    <row r="2272" spans="1:1">
      <c r="A2272" s="9" t="s">
        <v>6187</v>
      </c>
    </row>
    <row r="2273" spans="1:1">
      <c r="A2273" s="9" t="s">
        <v>6186</v>
      </c>
    </row>
    <row r="2274" spans="1:1">
      <c r="A2274" s="9" t="s">
        <v>102</v>
      </c>
    </row>
    <row r="2275" spans="1:1">
      <c r="A2275" s="9" t="s">
        <v>6185</v>
      </c>
    </row>
    <row r="2276" spans="1:1">
      <c r="A2276" s="9" t="s">
        <v>6184</v>
      </c>
    </row>
    <row r="2277" spans="1:1">
      <c r="A2277" s="9" t="s">
        <v>6183</v>
      </c>
    </row>
    <row r="2278" spans="1:1">
      <c r="A2278" s="9" t="s">
        <v>6182</v>
      </c>
    </row>
    <row r="2279" spans="1:1">
      <c r="A2279" s="9" t="s">
        <v>6181</v>
      </c>
    </row>
    <row r="2280" spans="1:1">
      <c r="A2280" s="9" t="s">
        <v>6180</v>
      </c>
    </row>
    <row r="2281" spans="1:1">
      <c r="A2281" s="9" t="s">
        <v>6179</v>
      </c>
    </row>
    <row r="2282" spans="1:1">
      <c r="A2282" s="9" t="s">
        <v>6178</v>
      </c>
    </row>
    <row r="2283" spans="1:1">
      <c r="A2283" s="9" t="s">
        <v>6177</v>
      </c>
    </row>
    <row r="2284" spans="1:1">
      <c r="A2284" s="9" t="s">
        <v>6176</v>
      </c>
    </row>
    <row r="2285" spans="1:1">
      <c r="A2285" s="9" t="s">
        <v>6175</v>
      </c>
    </row>
    <row r="2286" spans="1:1">
      <c r="A2286" s="9" t="s">
        <v>6174</v>
      </c>
    </row>
    <row r="2287" spans="1:1">
      <c r="A2287" s="9" t="s">
        <v>6173</v>
      </c>
    </row>
    <row r="2288" spans="1:1">
      <c r="A2288" s="9" t="s">
        <v>6172</v>
      </c>
    </row>
    <row r="2289" spans="1:1">
      <c r="A2289" s="9" t="s">
        <v>6171</v>
      </c>
    </row>
    <row r="2290" spans="1:1">
      <c r="A2290" s="9" t="s">
        <v>6170</v>
      </c>
    </row>
    <row r="2291" spans="1:1">
      <c r="A2291" s="9" t="s">
        <v>6169</v>
      </c>
    </row>
    <row r="2292" spans="1:1">
      <c r="A2292" s="9" t="s">
        <v>6168</v>
      </c>
    </row>
    <row r="2293" spans="1:1">
      <c r="A2293" s="9" t="s">
        <v>6167</v>
      </c>
    </row>
    <row r="2294" spans="1:1">
      <c r="A2294" s="9" t="s">
        <v>6166</v>
      </c>
    </row>
    <row r="2295" spans="1:1">
      <c r="A2295" s="9" t="s">
        <v>6165</v>
      </c>
    </row>
    <row r="2296" spans="1:1">
      <c r="A2296" s="9" t="s">
        <v>6164</v>
      </c>
    </row>
    <row r="2297" spans="1:1">
      <c r="A2297" s="9" t="s">
        <v>6163</v>
      </c>
    </row>
    <row r="2298" spans="1:1">
      <c r="A2298" s="9" t="s">
        <v>6162</v>
      </c>
    </row>
    <row r="2299" spans="1:1">
      <c r="A2299" s="9" t="s">
        <v>6161</v>
      </c>
    </row>
    <row r="2300" spans="1:1">
      <c r="A2300" s="9" t="s">
        <v>6160</v>
      </c>
    </row>
    <row r="2301" spans="1:1">
      <c r="A2301" s="9" t="s">
        <v>6159</v>
      </c>
    </row>
    <row r="2302" spans="1:1">
      <c r="A2302" s="9" t="s">
        <v>6158</v>
      </c>
    </row>
    <row r="2303" spans="1:1">
      <c r="A2303" s="9" t="s">
        <v>6157</v>
      </c>
    </row>
    <row r="2304" spans="1:1">
      <c r="A2304" s="9" t="s">
        <v>6156</v>
      </c>
    </row>
    <row r="2305" spans="1:1">
      <c r="A2305" s="9" t="s">
        <v>6155</v>
      </c>
    </row>
    <row r="2306" spans="1:1">
      <c r="A2306" s="9" t="s">
        <v>6154</v>
      </c>
    </row>
    <row r="2307" spans="1:1">
      <c r="A2307" s="9" t="s">
        <v>6153</v>
      </c>
    </row>
    <row r="2308" spans="1:1">
      <c r="A2308" s="9" t="s">
        <v>6152</v>
      </c>
    </row>
    <row r="2309" spans="1:1">
      <c r="A2309" s="9" t="s">
        <v>6151</v>
      </c>
    </row>
    <row r="2310" spans="1:1">
      <c r="A2310" s="9" t="s">
        <v>6150</v>
      </c>
    </row>
    <row r="2311" spans="1:1">
      <c r="A2311" s="9" t="s">
        <v>6149</v>
      </c>
    </row>
    <row r="2312" spans="1:1">
      <c r="A2312" s="9" t="s">
        <v>6148</v>
      </c>
    </row>
    <row r="2313" spans="1:1">
      <c r="A2313" s="9" t="s">
        <v>6147</v>
      </c>
    </row>
    <row r="2314" spans="1:1">
      <c r="A2314" s="9" t="s">
        <v>6146</v>
      </c>
    </row>
    <row r="2315" spans="1:1">
      <c r="A2315" s="9" t="s">
        <v>6145</v>
      </c>
    </row>
    <row r="2316" spans="1:1">
      <c r="A2316" s="9" t="s">
        <v>6144</v>
      </c>
    </row>
    <row r="2317" spans="1:1">
      <c r="A2317" s="9" t="s">
        <v>6143</v>
      </c>
    </row>
    <row r="2318" spans="1:1">
      <c r="A2318" s="9" t="s">
        <v>6142</v>
      </c>
    </row>
    <row r="2319" spans="1:1">
      <c r="A2319" s="9" t="s">
        <v>6141</v>
      </c>
    </row>
    <row r="2320" spans="1:1">
      <c r="A2320" s="9" t="s">
        <v>6140</v>
      </c>
    </row>
    <row r="2321" spans="1:1">
      <c r="A2321" s="9" t="s">
        <v>6139</v>
      </c>
    </row>
    <row r="2322" spans="1:1">
      <c r="A2322" s="9" t="s">
        <v>6138</v>
      </c>
    </row>
    <row r="2323" spans="1:1">
      <c r="A2323" s="9" t="s">
        <v>6137</v>
      </c>
    </row>
    <row r="2324" spans="1:1">
      <c r="A2324" s="9" t="s">
        <v>6136</v>
      </c>
    </row>
    <row r="2325" spans="1:1">
      <c r="A2325" s="9" t="s">
        <v>6135</v>
      </c>
    </row>
    <row r="2326" spans="1:1">
      <c r="A2326" s="9" t="s">
        <v>6134</v>
      </c>
    </row>
    <row r="2327" spans="1:1">
      <c r="A2327" s="9" t="s">
        <v>6133</v>
      </c>
    </row>
    <row r="2328" spans="1:1">
      <c r="A2328" s="9" t="s">
        <v>6132</v>
      </c>
    </row>
    <row r="2329" spans="1:1">
      <c r="A2329" s="9" t="s">
        <v>6131</v>
      </c>
    </row>
    <row r="2330" spans="1:1">
      <c r="A2330" s="9" t="s">
        <v>6130</v>
      </c>
    </row>
    <row r="2331" spans="1:1">
      <c r="A2331" s="9" t="s">
        <v>6129</v>
      </c>
    </row>
    <row r="2332" spans="1:1">
      <c r="A2332" s="9" t="s">
        <v>6128</v>
      </c>
    </row>
    <row r="2333" spans="1:1">
      <c r="A2333" s="9" t="s">
        <v>6127</v>
      </c>
    </row>
    <row r="2334" spans="1:1">
      <c r="A2334" s="9" t="s">
        <v>6126</v>
      </c>
    </row>
    <row r="2335" spans="1:1">
      <c r="A2335" s="9" t="s">
        <v>6125</v>
      </c>
    </row>
    <row r="2336" spans="1:1">
      <c r="A2336" s="9" t="s">
        <v>6124</v>
      </c>
    </row>
    <row r="2337" spans="1:1">
      <c r="A2337" s="9" t="s">
        <v>6123</v>
      </c>
    </row>
    <row r="2338" spans="1:1">
      <c r="A2338" s="9" t="s">
        <v>6122</v>
      </c>
    </row>
    <row r="2339" spans="1:1">
      <c r="A2339" s="9" t="s">
        <v>6121</v>
      </c>
    </row>
    <row r="2340" spans="1:1">
      <c r="A2340" s="9" t="s">
        <v>6120</v>
      </c>
    </row>
    <row r="2341" spans="1:1">
      <c r="A2341" s="9" t="s">
        <v>6119</v>
      </c>
    </row>
    <row r="2342" spans="1:1">
      <c r="A2342" s="9" t="s">
        <v>6118</v>
      </c>
    </row>
    <row r="2343" spans="1:1">
      <c r="A2343" s="9" t="s">
        <v>6117</v>
      </c>
    </row>
    <row r="2344" spans="1:1">
      <c r="A2344" s="9" t="s">
        <v>6116</v>
      </c>
    </row>
    <row r="2345" spans="1:1">
      <c r="A2345" s="9" t="s">
        <v>6115</v>
      </c>
    </row>
    <row r="2346" spans="1:1">
      <c r="A2346" s="9" t="s">
        <v>6114</v>
      </c>
    </row>
    <row r="2347" spans="1:1">
      <c r="A2347" s="9" t="s">
        <v>6113</v>
      </c>
    </row>
    <row r="2348" spans="1:1">
      <c r="A2348" s="9" t="s">
        <v>6112</v>
      </c>
    </row>
    <row r="2349" spans="1:1">
      <c r="A2349" s="9" t="s">
        <v>6111</v>
      </c>
    </row>
    <row r="2350" spans="1:1">
      <c r="A2350" s="9" t="s">
        <v>6110</v>
      </c>
    </row>
    <row r="2351" spans="1:1">
      <c r="A2351" s="9" t="s">
        <v>6109</v>
      </c>
    </row>
    <row r="2352" spans="1:1">
      <c r="A2352" s="9" t="s">
        <v>6108</v>
      </c>
    </row>
    <row r="2353" spans="1:1">
      <c r="A2353" s="9" t="s">
        <v>6107</v>
      </c>
    </row>
    <row r="2354" spans="1:1">
      <c r="A2354" s="9" t="s">
        <v>6106</v>
      </c>
    </row>
    <row r="2355" spans="1:1">
      <c r="A2355" s="9" t="s">
        <v>6105</v>
      </c>
    </row>
    <row r="2356" spans="1:1">
      <c r="A2356" s="9" t="s">
        <v>6104</v>
      </c>
    </row>
    <row r="2357" spans="1:1">
      <c r="A2357" s="9" t="s">
        <v>6103</v>
      </c>
    </row>
    <row r="2358" spans="1:1">
      <c r="A2358" s="9" t="s">
        <v>6102</v>
      </c>
    </row>
    <row r="2359" spans="1:1">
      <c r="A2359" s="9" t="s">
        <v>6101</v>
      </c>
    </row>
    <row r="2360" spans="1:1">
      <c r="A2360" s="9" t="s">
        <v>6100</v>
      </c>
    </row>
    <row r="2361" spans="1:1">
      <c r="A2361" s="9" t="s">
        <v>6099</v>
      </c>
    </row>
    <row r="2362" spans="1:1">
      <c r="A2362" s="9" t="s">
        <v>6098</v>
      </c>
    </row>
    <row r="2363" spans="1:1">
      <c r="A2363" s="9" t="s">
        <v>6097</v>
      </c>
    </row>
    <row r="2364" spans="1:1">
      <c r="A2364" s="9" t="s">
        <v>6096</v>
      </c>
    </row>
    <row r="2365" spans="1:1">
      <c r="A2365" s="9" t="s">
        <v>6095</v>
      </c>
    </row>
    <row r="2366" spans="1:1">
      <c r="A2366" s="9" t="s">
        <v>6094</v>
      </c>
    </row>
    <row r="2367" spans="1:1">
      <c r="A2367" s="9" t="s">
        <v>6093</v>
      </c>
    </row>
    <row r="2368" spans="1:1">
      <c r="A2368" s="9" t="s">
        <v>6092</v>
      </c>
    </row>
    <row r="2369" spans="1:1">
      <c r="A2369" s="9" t="s">
        <v>6091</v>
      </c>
    </row>
    <row r="2370" spans="1:1">
      <c r="A2370" s="9" t="s">
        <v>6090</v>
      </c>
    </row>
    <row r="2371" spans="1:1">
      <c r="A2371" s="9" t="s">
        <v>6089</v>
      </c>
    </row>
    <row r="2372" spans="1:1">
      <c r="A2372" s="9" t="s">
        <v>6088</v>
      </c>
    </row>
    <row r="2373" spans="1:1">
      <c r="A2373" s="9" t="s">
        <v>6087</v>
      </c>
    </row>
    <row r="2374" spans="1:1">
      <c r="A2374" s="9" t="s">
        <v>6086</v>
      </c>
    </row>
    <row r="2375" spans="1:1">
      <c r="A2375" s="9" t="s">
        <v>6085</v>
      </c>
    </row>
    <row r="2376" spans="1:1">
      <c r="A2376" s="9" t="s">
        <v>6084</v>
      </c>
    </row>
    <row r="2377" spans="1:1">
      <c r="A2377" s="9" t="s">
        <v>6083</v>
      </c>
    </row>
    <row r="2378" spans="1:1">
      <c r="A2378" s="9" t="s">
        <v>6082</v>
      </c>
    </row>
    <row r="2379" spans="1:1">
      <c r="A2379" s="9" t="s">
        <v>6081</v>
      </c>
    </row>
    <row r="2380" spans="1:1">
      <c r="A2380" s="9" t="s">
        <v>6080</v>
      </c>
    </row>
    <row r="2381" spans="1:1">
      <c r="A2381" s="9" t="s">
        <v>6079</v>
      </c>
    </row>
    <row r="2382" spans="1:1">
      <c r="A2382" s="9" t="s">
        <v>6078</v>
      </c>
    </row>
    <row r="2383" spans="1:1">
      <c r="A2383" s="9" t="s">
        <v>6077</v>
      </c>
    </row>
    <row r="2384" spans="1:1">
      <c r="A2384" s="9" t="s">
        <v>6076</v>
      </c>
    </row>
    <row r="2385" spans="1:1">
      <c r="A2385" s="9" t="s">
        <v>6075</v>
      </c>
    </row>
    <row r="2386" spans="1:1">
      <c r="A2386" s="9" t="s">
        <v>6074</v>
      </c>
    </row>
    <row r="2387" spans="1:1">
      <c r="A2387" s="9" t="s">
        <v>6073</v>
      </c>
    </row>
    <row r="2388" spans="1:1">
      <c r="A2388" s="9" t="s">
        <v>6072</v>
      </c>
    </row>
    <row r="2389" spans="1:1">
      <c r="A2389" s="9" t="s">
        <v>6071</v>
      </c>
    </row>
    <row r="2390" spans="1:1">
      <c r="A2390" s="9" t="s">
        <v>6070</v>
      </c>
    </row>
    <row r="2391" spans="1:1">
      <c r="A2391" s="9" t="s">
        <v>6069</v>
      </c>
    </row>
    <row r="2392" spans="1:1">
      <c r="A2392" s="9" t="s">
        <v>6068</v>
      </c>
    </row>
    <row r="2393" spans="1:1">
      <c r="A2393" s="9" t="s">
        <v>6067</v>
      </c>
    </row>
    <row r="2394" spans="1:1">
      <c r="A2394" s="9" t="s">
        <v>6066</v>
      </c>
    </row>
    <row r="2395" spans="1:1">
      <c r="A2395" s="9" t="s">
        <v>6065</v>
      </c>
    </row>
    <row r="2396" spans="1:1">
      <c r="A2396" s="9" t="s">
        <v>6064</v>
      </c>
    </row>
    <row r="2397" spans="1:1">
      <c r="A2397" s="9" t="s">
        <v>6063</v>
      </c>
    </row>
    <row r="2398" spans="1:1">
      <c r="A2398" s="9" t="s">
        <v>6062</v>
      </c>
    </row>
    <row r="2399" spans="1:1">
      <c r="A2399" s="9" t="s">
        <v>6061</v>
      </c>
    </row>
    <row r="2400" spans="1:1">
      <c r="A2400" s="9" t="s">
        <v>6060</v>
      </c>
    </row>
    <row r="2401" spans="1:1">
      <c r="A2401" s="9" t="s">
        <v>6059</v>
      </c>
    </row>
    <row r="2402" spans="1:1">
      <c r="A2402" s="9" t="s">
        <v>6058</v>
      </c>
    </row>
    <row r="2403" spans="1:1">
      <c r="A2403" s="9" t="s">
        <v>6057</v>
      </c>
    </row>
    <row r="2404" spans="1:1">
      <c r="A2404" s="9" t="s">
        <v>6056</v>
      </c>
    </row>
    <row r="2405" spans="1:1">
      <c r="A2405" s="9" t="s">
        <v>6055</v>
      </c>
    </row>
    <row r="2406" spans="1:1">
      <c r="A2406" s="9" t="s">
        <v>6054</v>
      </c>
    </row>
    <row r="2407" spans="1:1">
      <c r="A2407" s="9" t="s">
        <v>6053</v>
      </c>
    </row>
    <row r="2408" spans="1:1">
      <c r="A2408" s="9" t="s">
        <v>6052</v>
      </c>
    </row>
    <row r="2409" spans="1:1">
      <c r="A2409" s="9" t="s">
        <v>6051</v>
      </c>
    </row>
    <row r="2410" spans="1:1">
      <c r="A2410" s="9" t="s">
        <v>6050</v>
      </c>
    </row>
    <row r="2411" spans="1:1">
      <c r="A2411" s="9" t="s">
        <v>6049</v>
      </c>
    </row>
    <row r="2412" spans="1:1">
      <c r="A2412" s="9" t="s">
        <v>6048</v>
      </c>
    </row>
    <row r="2413" spans="1:1">
      <c r="A2413" s="9" t="s">
        <v>6047</v>
      </c>
    </row>
    <row r="2414" spans="1:1">
      <c r="A2414" s="9" t="s">
        <v>6046</v>
      </c>
    </row>
    <row r="2415" spans="1:1">
      <c r="A2415" s="9" t="s">
        <v>6045</v>
      </c>
    </row>
    <row r="2416" spans="1:1">
      <c r="A2416" s="9" t="s">
        <v>6044</v>
      </c>
    </row>
    <row r="2417" spans="1:1">
      <c r="A2417" s="9" t="s">
        <v>6043</v>
      </c>
    </row>
    <row r="2418" spans="1:1">
      <c r="A2418" s="9" t="s">
        <v>6042</v>
      </c>
    </row>
    <row r="2419" spans="1:1">
      <c r="A2419" s="9" t="s">
        <v>6041</v>
      </c>
    </row>
    <row r="2420" spans="1:1">
      <c r="A2420" s="9" t="s">
        <v>6040</v>
      </c>
    </row>
    <row r="2421" spans="1:1">
      <c r="A2421" s="9" t="s">
        <v>6039</v>
      </c>
    </row>
    <row r="2422" spans="1:1">
      <c r="A2422" s="9" t="s">
        <v>6038</v>
      </c>
    </row>
    <row r="2423" spans="1:1">
      <c r="A2423" s="9" t="s">
        <v>6037</v>
      </c>
    </row>
    <row r="2424" spans="1:1">
      <c r="A2424" s="9" t="s">
        <v>6036</v>
      </c>
    </row>
    <row r="2425" spans="1:1">
      <c r="A2425" s="9" t="s">
        <v>6035</v>
      </c>
    </row>
    <row r="2426" spans="1:1">
      <c r="A2426" s="9" t="s">
        <v>6034</v>
      </c>
    </row>
    <row r="2427" spans="1:1">
      <c r="A2427" s="9" t="s">
        <v>6033</v>
      </c>
    </row>
    <row r="2428" spans="1:1">
      <c r="A2428" s="9" t="s">
        <v>6032</v>
      </c>
    </row>
    <row r="2429" spans="1:1">
      <c r="A2429" s="9" t="s">
        <v>6031</v>
      </c>
    </row>
    <row r="2430" spans="1:1">
      <c r="A2430" s="9" t="s">
        <v>6030</v>
      </c>
    </row>
    <row r="2431" spans="1:1">
      <c r="A2431" s="9" t="s">
        <v>6029</v>
      </c>
    </row>
    <row r="2432" spans="1:1">
      <c r="A2432" s="9" t="s">
        <v>6028</v>
      </c>
    </row>
    <row r="2433" spans="1:1">
      <c r="A2433" s="9" t="s">
        <v>6027</v>
      </c>
    </row>
    <row r="2434" spans="1:1">
      <c r="A2434" s="9" t="s">
        <v>6026</v>
      </c>
    </row>
    <row r="2435" spans="1:1">
      <c r="A2435" s="9" t="s">
        <v>6025</v>
      </c>
    </row>
    <row r="2436" spans="1:1">
      <c r="A2436" s="9" t="s">
        <v>6024</v>
      </c>
    </row>
    <row r="2437" spans="1:1">
      <c r="A2437" s="9" t="s">
        <v>6023</v>
      </c>
    </row>
    <row r="2438" spans="1:1">
      <c r="A2438" s="9" t="s">
        <v>6022</v>
      </c>
    </row>
    <row r="2439" spans="1:1">
      <c r="A2439" s="9" t="s">
        <v>6021</v>
      </c>
    </row>
    <row r="2440" spans="1:1">
      <c r="A2440" s="9" t="s">
        <v>6020</v>
      </c>
    </row>
    <row r="2441" spans="1:1">
      <c r="A2441" s="9" t="s">
        <v>6019</v>
      </c>
    </row>
    <row r="2442" spans="1:1">
      <c r="A2442" s="9" t="s">
        <v>6018</v>
      </c>
    </row>
    <row r="2443" spans="1:1">
      <c r="A2443" s="9" t="s">
        <v>6017</v>
      </c>
    </row>
    <row r="2444" spans="1:1">
      <c r="A2444" s="9" t="s">
        <v>6016</v>
      </c>
    </row>
    <row r="2445" spans="1:1">
      <c r="A2445" s="9" t="s">
        <v>6015</v>
      </c>
    </row>
    <row r="2446" spans="1:1">
      <c r="A2446" s="9" t="s">
        <v>6014</v>
      </c>
    </row>
    <row r="2447" spans="1:1">
      <c r="A2447" s="9" t="s">
        <v>6013</v>
      </c>
    </row>
    <row r="2448" spans="1:1">
      <c r="A2448" s="9" t="s">
        <v>6012</v>
      </c>
    </row>
    <row r="2449" spans="1:1">
      <c r="A2449" s="9" t="s">
        <v>6011</v>
      </c>
    </row>
    <row r="2450" spans="1:1">
      <c r="A2450" s="9" t="s">
        <v>6010</v>
      </c>
    </row>
    <row r="2451" spans="1:1">
      <c r="A2451" s="9" t="s">
        <v>6009</v>
      </c>
    </row>
    <row r="2452" spans="1:1">
      <c r="A2452" s="9" t="s">
        <v>6008</v>
      </c>
    </row>
    <row r="2453" spans="1:1">
      <c r="A2453" s="9" t="s">
        <v>6007</v>
      </c>
    </row>
    <row r="2454" spans="1:1">
      <c r="A2454" s="9" t="s">
        <v>6006</v>
      </c>
    </row>
    <row r="2455" spans="1:1">
      <c r="A2455" s="9" t="s">
        <v>6005</v>
      </c>
    </row>
    <row r="2456" spans="1:1">
      <c r="A2456" s="9" t="s">
        <v>6004</v>
      </c>
    </row>
    <row r="2457" spans="1:1">
      <c r="A2457" s="9" t="s">
        <v>6003</v>
      </c>
    </row>
    <row r="2458" spans="1:1">
      <c r="A2458" s="9" t="s">
        <v>6002</v>
      </c>
    </row>
    <row r="2459" spans="1:1">
      <c r="A2459" s="9" t="s">
        <v>6001</v>
      </c>
    </row>
    <row r="2460" spans="1:1">
      <c r="A2460" s="9" t="s">
        <v>6000</v>
      </c>
    </row>
    <row r="2461" spans="1:1">
      <c r="A2461" s="9" t="s">
        <v>5999</v>
      </c>
    </row>
    <row r="2462" spans="1:1">
      <c r="A2462" s="9" t="s">
        <v>5998</v>
      </c>
    </row>
    <row r="2463" spans="1:1">
      <c r="A2463" s="9" t="s">
        <v>5997</v>
      </c>
    </row>
    <row r="2464" spans="1:1">
      <c r="A2464" s="9" t="s">
        <v>5996</v>
      </c>
    </row>
    <row r="2465" spans="1:1">
      <c r="A2465" s="9" t="s">
        <v>5995</v>
      </c>
    </row>
    <row r="2466" spans="1:1">
      <c r="A2466" s="9" t="s">
        <v>5994</v>
      </c>
    </row>
    <row r="2467" spans="1:1">
      <c r="A2467" s="9" t="s">
        <v>5993</v>
      </c>
    </row>
    <row r="2468" spans="1:1">
      <c r="A2468" s="9" t="s">
        <v>5992</v>
      </c>
    </row>
    <row r="2469" spans="1:1">
      <c r="A2469" s="9" t="s">
        <v>5991</v>
      </c>
    </row>
    <row r="2470" spans="1:1">
      <c r="A2470" s="9" t="s">
        <v>5990</v>
      </c>
    </row>
    <row r="2471" spans="1:1">
      <c r="A2471" s="9" t="s">
        <v>5989</v>
      </c>
    </row>
    <row r="2472" spans="1:1">
      <c r="A2472" s="9" t="s">
        <v>5988</v>
      </c>
    </row>
    <row r="2473" spans="1:1">
      <c r="A2473" s="9" t="s">
        <v>5987</v>
      </c>
    </row>
    <row r="2474" spans="1:1">
      <c r="A2474" s="9" t="s">
        <v>5986</v>
      </c>
    </row>
    <row r="2475" spans="1:1">
      <c r="A2475" s="9" t="s">
        <v>5985</v>
      </c>
    </row>
    <row r="2476" spans="1:1">
      <c r="A2476" s="9" t="s">
        <v>5984</v>
      </c>
    </row>
    <row r="2477" spans="1:1">
      <c r="A2477" s="9" t="s">
        <v>5983</v>
      </c>
    </row>
    <row r="2478" spans="1:1">
      <c r="A2478" s="9" t="s">
        <v>5982</v>
      </c>
    </row>
    <row r="2479" spans="1:1">
      <c r="A2479" s="9" t="s">
        <v>5981</v>
      </c>
    </row>
    <row r="2480" spans="1:1">
      <c r="A2480" s="9" t="s">
        <v>5980</v>
      </c>
    </row>
    <row r="2481" spans="1:1">
      <c r="A2481" s="9" t="s">
        <v>5979</v>
      </c>
    </row>
    <row r="2482" spans="1:1">
      <c r="A2482" s="9" t="s">
        <v>5978</v>
      </c>
    </row>
    <row r="2483" spans="1:1">
      <c r="A2483" s="9" t="s">
        <v>5977</v>
      </c>
    </row>
    <row r="2484" spans="1:1">
      <c r="A2484" s="9" t="s">
        <v>5976</v>
      </c>
    </row>
    <row r="2485" spans="1:1">
      <c r="A2485" s="9" t="s">
        <v>5975</v>
      </c>
    </row>
    <row r="2486" spans="1:1">
      <c r="A2486" s="9" t="s">
        <v>5974</v>
      </c>
    </row>
    <row r="2487" spans="1:1">
      <c r="A2487" s="9" t="s">
        <v>5973</v>
      </c>
    </row>
    <row r="2488" spans="1:1">
      <c r="A2488" s="9" t="s">
        <v>5972</v>
      </c>
    </row>
    <row r="2489" spans="1:1">
      <c r="A2489" s="9" t="s">
        <v>5971</v>
      </c>
    </row>
    <row r="2490" spans="1:1">
      <c r="A2490" s="9" t="s">
        <v>5970</v>
      </c>
    </row>
    <row r="2491" spans="1:1">
      <c r="A2491" s="9" t="s">
        <v>5969</v>
      </c>
    </row>
    <row r="2492" spans="1:1">
      <c r="A2492" s="9" t="s">
        <v>5968</v>
      </c>
    </row>
    <row r="2493" spans="1:1">
      <c r="A2493" s="9" t="s">
        <v>5967</v>
      </c>
    </row>
    <row r="2494" spans="1:1">
      <c r="A2494" s="9" t="s">
        <v>5966</v>
      </c>
    </row>
    <row r="2495" spans="1:1">
      <c r="A2495" s="9" t="s">
        <v>5965</v>
      </c>
    </row>
    <row r="2496" spans="1:1">
      <c r="A2496" s="9" t="s">
        <v>5964</v>
      </c>
    </row>
    <row r="2497" spans="1:1">
      <c r="A2497" s="9" t="s">
        <v>5963</v>
      </c>
    </row>
    <row r="2498" spans="1:1">
      <c r="A2498" s="9" t="s">
        <v>5962</v>
      </c>
    </row>
    <row r="2499" spans="1:1">
      <c r="A2499" s="9" t="s">
        <v>5961</v>
      </c>
    </row>
    <row r="2500" spans="1:1">
      <c r="A2500" s="9" t="s">
        <v>5960</v>
      </c>
    </row>
    <row r="2501" spans="1:1">
      <c r="A2501" s="9" t="s">
        <v>5959</v>
      </c>
    </row>
    <row r="2502" spans="1:1">
      <c r="A2502" s="9" t="s">
        <v>5958</v>
      </c>
    </row>
    <row r="2503" spans="1:1">
      <c r="A2503" s="9" t="s">
        <v>5957</v>
      </c>
    </row>
    <row r="2504" spans="1:1">
      <c r="A2504" s="9" t="s">
        <v>5956</v>
      </c>
    </row>
    <row r="2505" spans="1:1">
      <c r="A2505" s="9" t="s">
        <v>5955</v>
      </c>
    </row>
    <row r="2506" spans="1:1">
      <c r="A2506" s="9" t="s">
        <v>5954</v>
      </c>
    </row>
    <row r="2507" spans="1:1">
      <c r="A2507" s="9" t="s">
        <v>5953</v>
      </c>
    </row>
    <row r="2508" spans="1:1">
      <c r="A2508" s="9" t="s">
        <v>5952</v>
      </c>
    </row>
    <row r="2509" spans="1:1">
      <c r="A2509" s="9" t="s">
        <v>5951</v>
      </c>
    </row>
    <row r="2510" spans="1:1">
      <c r="A2510" s="9" t="s">
        <v>5950</v>
      </c>
    </row>
    <row r="2511" spans="1:1">
      <c r="A2511" s="9" t="s">
        <v>5949</v>
      </c>
    </row>
    <row r="2512" spans="1:1">
      <c r="A2512" s="9" t="s">
        <v>5948</v>
      </c>
    </row>
    <row r="2513" spans="1:1">
      <c r="A2513" s="9" t="s">
        <v>5947</v>
      </c>
    </row>
    <row r="2514" spans="1:1">
      <c r="A2514" s="9" t="s">
        <v>5946</v>
      </c>
    </row>
    <row r="2515" spans="1:1">
      <c r="A2515" s="9" t="s">
        <v>5945</v>
      </c>
    </row>
    <row r="2516" spans="1:1">
      <c r="A2516" s="9" t="s">
        <v>5944</v>
      </c>
    </row>
    <row r="2517" spans="1:1">
      <c r="A2517" s="9" t="s">
        <v>5943</v>
      </c>
    </row>
    <row r="2518" spans="1:1">
      <c r="A2518" s="9" t="s">
        <v>5942</v>
      </c>
    </row>
    <row r="2519" spans="1:1">
      <c r="A2519" s="9" t="s">
        <v>5941</v>
      </c>
    </row>
    <row r="2520" spans="1:1">
      <c r="A2520" s="9" t="s">
        <v>5940</v>
      </c>
    </row>
    <row r="2521" spans="1:1">
      <c r="A2521" s="9" t="s">
        <v>5939</v>
      </c>
    </row>
    <row r="2522" spans="1:1">
      <c r="A2522" s="9" t="s">
        <v>5938</v>
      </c>
    </row>
    <row r="2523" spans="1:1">
      <c r="A2523" s="9" t="s">
        <v>5937</v>
      </c>
    </row>
    <row r="2524" spans="1:1">
      <c r="A2524" s="9" t="s">
        <v>5936</v>
      </c>
    </row>
    <row r="2525" spans="1:1">
      <c r="A2525" s="9" t="s">
        <v>5935</v>
      </c>
    </row>
    <row r="2526" spans="1:1">
      <c r="A2526" s="9" t="s">
        <v>5934</v>
      </c>
    </row>
    <row r="2527" spans="1:1">
      <c r="A2527" s="9" t="s">
        <v>5933</v>
      </c>
    </row>
    <row r="2528" spans="1:1">
      <c r="A2528" s="9" t="s">
        <v>5932</v>
      </c>
    </row>
    <row r="2529" spans="1:1">
      <c r="A2529" s="9" t="s">
        <v>5931</v>
      </c>
    </row>
    <row r="2530" spans="1:1">
      <c r="A2530" s="9" t="s">
        <v>5930</v>
      </c>
    </row>
    <row r="2531" spans="1:1">
      <c r="A2531" s="9" t="s">
        <v>5929</v>
      </c>
    </row>
    <row r="2532" spans="1:1">
      <c r="A2532" s="9" t="s">
        <v>5928</v>
      </c>
    </row>
    <row r="2533" spans="1:1">
      <c r="A2533" s="9" t="s">
        <v>5927</v>
      </c>
    </row>
    <row r="2534" spans="1:1">
      <c r="A2534" s="9" t="s">
        <v>5926</v>
      </c>
    </row>
    <row r="2535" spans="1:1">
      <c r="A2535" s="9" t="s">
        <v>5925</v>
      </c>
    </row>
    <row r="2536" spans="1:1">
      <c r="A2536" s="9" t="s">
        <v>5924</v>
      </c>
    </row>
    <row r="2537" spans="1:1">
      <c r="A2537" s="9" t="s">
        <v>5923</v>
      </c>
    </row>
    <row r="2538" spans="1:1">
      <c r="A2538" s="9" t="s">
        <v>5922</v>
      </c>
    </row>
    <row r="2539" spans="1:1">
      <c r="A2539" s="9" t="s">
        <v>5921</v>
      </c>
    </row>
    <row r="2540" spans="1:1">
      <c r="A2540" s="9" t="s">
        <v>5920</v>
      </c>
    </row>
    <row r="2541" spans="1:1">
      <c r="A2541" s="9" t="s">
        <v>5919</v>
      </c>
    </row>
    <row r="2542" spans="1:1">
      <c r="A2542" s="9" t="s">
        <v>5918</v>
      </c>
    </row>
    <row r="2543" spans="1:1">
      <c r="A2543" s="9" t="s">
        <v>5917</v>
      </c>
    </row>
    <row r="2544" spans="1:1">
      <c r="A2544" s="9" t="s">
        <v>5916</v>
      </c>
    </row>
    <row r="2545" spans="1:1">
      <c r="A2545" s="9" t="s">
        <v>5915</v>
      </c>
    </row>
    <row r="2546" spans="1:1">
      <c r="A2546" s="9" t="s">
        <v>5914</v>
      </c>
    </row>
    <row r="2547" spans="1:1">
      <c r="A2547" s="9" t="s">
        <v>5913</v>
      </c>
    </row>
    <row r="2548" spans="1:1">
      <c r="A2548" s="9" t="s">
        <v>5912</v>
      </c>
    </row>
    <row r="2549" spans="1:1">
      <c r="A2549" s="9" t="s">
        <v>5911</v>
      </c>
    </row>
    <row r="2550" spans="1:1">
      <c r="A2550" s="9" t="s">
        <v>5910</v>
      </c>
    </row>
    <row r="2551" spans="1:1">
      <c r="A2551" s="9" t="s">
        <v>5909</v>
      </c>
    </row>
    <row r="2552" spans="1:1">
      <c r="A2552" s="9" t="s">
        <v>5908</v>
      </c>
    </row>
    <row r="2553" spans="1:1">
      <c r="A2553" s="9" t="s">
        <v>5907</v>
      </c>
    </row>
    <row r="2554" spans="1:1">
      <c r="A2554" s="9" t="s">
        <v>5906</v>
      </c>
    </row>
    <row r="2555" spans="1:1">
      <c r="A2555" s="9" t="s">
        <v>5905</v>
      </c>
    </row>
    <row r="2556" spans="1:1">
      <c r="A2556" s="9" t="s">
        <v>5904</v>
      </c>
    </row>
    <row r="2557" spans="1:1">
      <c r="A2557" s="9" t="s">
        <v>5903</v>
      </c>
    </row>
    <row r="2558" spans="1:1">
      <c r="A2558" s="9" t="s">
        <v>5902</v>
      </c>
    </row>
    <row r="2559" spans="1:1">
      <c r="A2559" s="9" t="s">
        <v>5901</v>
      </c>
    </row>
    <row r="2560" spans="1:1">
      <c r="A2560" s="9" t="s">
        <v>5900</v>
      </c>
    </row>
    <row r="2561" spans="1:1">
      <c r="A2561" s="9" t="s">
        <v>5899</v>
      </c>
    </row>
    <row r="2562" spans="1:1">
      <c r="A2562" s="9" t="s">
        <v>5898</v>
      </c>
    </row>
    <row r="2563" spans="1:1">
      <c r="A2563" s="9" t="s">
        <v>5897</v>
      </c>
    </row>
    <row r="2564" spans="1:1">
      <c r="A2564" s="9" t="s">
        <v>5896</v>
      </c>
    </row>
    <row r="2565" spans="1:1">
      <c r="A2565" s="9" t="s">
        <v>5895</v>
      </c>
    </row>
    <row r="2566" spans="1:1">
      <c r="A2566" s="9" t="s">
        <v>5894</v>
      </c>
    </row>
    <row r="2567" spans="1:1">
      <c r="A2567" s="9" t="s">
        <v>5893</v>
      </c>
    </row>
    <row r="2568" spans="1:1">
      <c r="A2568" s="9" t="s">
        <v>5892</v>
      </c>
    </row>
    <row r="2569" spans="1:1">
      <c r="A2569" s="9" t="s">
        <v>5891</v>
      </c>
    </row>
    <row r="2570" spans="1:1">
      <c r="A2570" s="9" t="s">
        <v>5890</v>
      </c>
    </row>
    <row r="2571" spans="1:1">
      <c r="A2571" s="9" t="s">
        <v>5889</v>
      </c>
    </row>
    <row r="2572" spans="1:1">
      <c r="A2572" s="9" t="s">
        <v>5888</v>
      </c>
    </row>
    <row r="2573" spans="1:1">
      <c r="A2573" s="9" t="s">
        <v>5887</v>
      </c>
    </row>
    <row r="2574" spans="1:1">
      <c r="A2574" s="9" t="s">
        <v>5886</v>
      </c>
    </row>
    <row r="2575" spans="1:1">
      <c r="A2575" s="9" t="s">
        <v>5885</v>
      </c>
    </row>
    <row r="2576" spans="1:1">
      <c r="A2576" s="9" t="s">
        <v>5884</v>
      </c>
    </row>
    <row r="2577" spans="1:1">
      <c r="A2577" s="9" t="s">
        <v>5883</v>
      </c>
    </row>
    <row r="2578" spans="1:1">
      <c r="A2578" s="9" t="s">
        <v>5882</v>
      </c>
    </row>
    <row r="2579" spans="1:1">
      <c r="A2579" s="9" t="s">
        <v>5881</v>
      </c>
    </row>
    <row r="2580" spans="1:1">
      <c r="A2580" s="9" t="s">
        <v>5880</v>
      </c>
    </row>
    <row r="2581" spans="1:1">
      <c r="A2581" s="9" t="s">
        <v>5879</v>
      </c>
    </row>
    <row r="2582" spans="1:1">
      <c r="A2582" s="9" t="s">
        <v>5878</v>
      </c>
    </row>
    <row r="2583" spans="1:1">
      <c r="A2583" s="9" t="s">
        <v>5877</v>
      </c>
    </row>
    <row r="2584" spans="1:1">
      <c r="A2584" s="9" t="s">
        <v>5876</v>
      </c>
    </row>
    <row r="2585" spans="1:1">
      <c r="A2585" s="9" t="s">
        <v>5875</v>
      </c>
    </row>
    <row r="2586" spans="1:1">
      <c r="A2586" s="9" t="s">
        <v>5874</v>
      </c>
    </row>
    <row r="2587" spans="1:1">
      <c r="A2587" s="9" t="s">
        <v>5873</v>
      </c>
    </row>
    <row r="2588" spans="1:1">
      <c r="A2588" s="9" t="s">
        <v>5872</v>
      </c>
    </row>
    <row r="2589" spans="1:1">
      <c r="A2589" s="9" t="s">
        <v>5871</v>
      </c>
    </row>
    <row r="2590" spans="1:1">
      <c r="A2590" s="9" t="s">
        <v>5870</v>
      </c>
    </row>
    <row r="2591" spans="1:1">
      <c r="A2591" s="9" t="s">
        <v>5869</v>
      </c>
    </row>
    <row r="2592" spans="1:1">
      <c r="A2592" s="9" t="s">
        <v>5868</v>
      </c>
    </row>
    <row r="2593" spans="1:1">
      <c r="A2593" s="9" t="s">
        <v>5867</v>
      </c>
    </row>
    <row r="2594" spans="1:1">
      <c r="A2594" s="9" t="s">
        <v>5866</v>
      </c>
    </row>
    <row r="2595" spans="1:1">
      <c r="A2595" s="9" t="s">
        <v>5865</v>
      </c>
    </row>
    <row r="2596" spans="1:1">
      <c r="A2596" s="9" t="s">
        <v>5864</v>
      </c>
    </row>
    <row r="2597" spans="1:1">
      <c r="A2597" s="9" t="s">
        <v>5863</v>
      </c>
    </row>
    <row r="2598" spans="1:1">
      <c r="A2598" s="9" t="s">
        <v>5862</v>
      </c>
    </row>
    <row r="2599" spans="1:1">
      <c r="A2599" s="9" t="s">
        <v>5861</v>
      </c>
    </row>
    <row r="2600" spans="1:1">
      <c r="A2600" s="9" t="s">
        <v>5860</v>
      </c>
    </row>
    <row r="2601" spans="1:1">
      <c r="A2601" s="9" t="s">
        <v>5859</v>
      </c>
    </row>
    <row r="2602" spans="1:1">
      <c r="A2602" s="9" t="s">
        <v>5858</v>
      </c>
    </row>
    <row r="2603" spans="1:1">
      <c r="A2603" s="9" t="s">
        <v>5857</v>
      </c>
    </row>
    <row r="2604" spans="1:1">
      <c r="A2604" s="9" t="s">
        <v>5856</v>
      </c>
    </row>
    <row r="2605" spans="1:1">
      <c r="A2605" s="9" t="s">
        <v>5855</v>
      </c>
    </row>
    <row r="2606" spans="1:1">
      <c r="A2606" s="9" t="s">
        <v>5854</v>
      </c>
    </row>
    <row r="2607" spans="1:1">
      <c r="A2607" s="9" t="s">
        <v>5853</v>
      </c>
    </row>
    <row r="2608" spans="1:1">
      <c r="A2608" s="9" t="s">
        <v>5852</v>
      </c>
    </row>
    <row r="2609" spans="1:1">
      <c r="A2609" s="9" t="s">
        <v>5851</v>
      </c>
    </row>
    <row r="2610" spans="1:1">
      <c r="A2610" s="9" t="s">
        <v>5850</v>
      </c>
    </row>
    <row r="2611" spans="1:1">
      <c r="A2611" s="9" t="s">
        <v>5849</v>
      </c>
    </row>
    <row r="2612" spans="1:1">
      <c r="A2612" s="9" t="s">
        <v>5848</v>
      </c>
    </row>
    <row r="2613" spans="1:1">
      <c r="A2613" s="9" t="s">
        <v>5847</v>
      </c>
    </row>
    <row r="2614" spans="1:1">
      <c r="A2614" s="9" t="s">
        <v>5846</v>
      </c>
    </row>
    <row r="2615" spans="1:1">
      <c r="A2615" s="9" t="s">
        <v>5845</v>
      </c>
    </row>
    <row r="2616" spans="1:1">
      <c r="A2616" s="9" t="s">
        <v>5844</v>
      </c>
    </row>
    <row r="2617" spans="1:1">
      <c r="A2617" s="9" t="s">
        <v>5843</v>
      </c>
    </row>
    <row r="2618" spans="1:1">
      <c r="A2618" s="9" t="s">
        <v>5842</v>
      </c>
    </row>
    <row r="2619" spans="1:1">
      <c r="A2619" s="9" t="s">
        <v>5841</v>
      </c>
    </row>
    <row r="2620" spans="1:1">
      <c r="A2620" s="9" t="s">
        <v>5840</v>
      </c>
    </row>
    <row r="2621" spans="1:1">
      <c r="A2621" s="9" t="s">
        <v>5839</v>
      </c>
    </row>
    <row r="2622" spans="1:1">
      <c r="A2622" s="9" t="s">
        <v>5838</v>
      </c>
    </row>
    <row r="2623" spans="1:1">
      <c r="A2623" s="9" t="s">
        <v>5837</v>
      </c>
    </row>
    <row r="2624" spans="1:1">
      <c r="A2624" s="9" t="s">
        <v>5836</v>
      </c>
    </row>
    <row r="2625" spans="1:1">
      <c r="A2625" s="9" t="s">
        <v>5835</v>
      </c>
    </row>
    <row r="2626" spans="1:1">
      <c r="A2626" s="9" t="s">
        <v>5834</v>
      </c>
    </row>
    <row r="2627" spans="1:1">
      <c r="A2627" s="9" t="s">
        <v>5833</v>
      </c>
    </row>
    <row r="2628" spans="1:1">
      <c r="A2628" s="9" t="s">
        <v>5832</v>
      </c>
    </row>
    <row r="2629" spans="1:1">
      <c r="A2629" s="9" t="s">
        <v>5831</v>
      </c>
    </row>
    <row r="2630" spans="1:1">
      <c r="A2630" s="9" t="s">
        <v>5830</v>
      </c>
    </row>
    <row r="2631" spans="1:1">
      <c r="A2631" s="9" t="s">
        <v>5829</v>
      </c>
    </row>
    <row r="2632" spans="1:1">
      <c r="A2632" s="9" t="s">
        <v>5828</v>
      </c>
    </row>
    <row r="2633" spans="1:1">
      <c r="A2633" s="9" t="s">
        <v>5827</v>
      </c>
    </row>
    <row r="2634" spans="1:1">
      <c r="A2634" s="9" t="s">
        <v>5826</v>
      </c>
    </row>
    <row r="2635" spans="1:1">
      <c r="A2635" s="9" t="s">
        <v>5825</v>
      </c>
    </row>
    <row r="2636" spans="1:1">
      <c r="A2636" s="9" t="s">
        <v>5824</v>
      </c>
    </row>
    <row r="2637" spans="1:1">
      <c r="A2637" s="9" t="s">
        <v>5823</v>
      </c>
    </row>
    <row r="2638" spans="1:1">
      <c r="A2638" s="9" t="s">
        <v>5822</v>
      </c>
    </row>
    <row r="2639" spans="1:1">
      <c r="A2639" s="9" t="s">
        <v>5821</v>
      </c>
    </row>
    <row r="2640" spans="1:1">
      <c r="A2640" s="9" t="s">
        <v>5820</v>
      </c>
    </row>
    <row r="2641" spans="1:1">
      <c r="A2641" s="9" t="s">
        <v>5819</v>
      </c>
    </row>
    <row r="2642" spans="1:1">
      <c r="A2642" s="9" t="s">
        <v>5818</v>
      </c>
    </row>
    <row r="2643" spans="1:1">
      <c r="A2643" s="9" t="s">
        <v>5817</v>
      </c>
    </row>
    <row r="2644" spans="1:1">
      <c r="A2644" s="9" t="s">
        <v>5816</v>
      </c>
    </row>
    <row r="2645" spans="1:1">
      <c r="A2645" s="9" t="s">
        <v>5815</v>
      </c>
    </row>
    <row r="2646" spans="1:1">
      <c r="A2646" s="9" t="s">
        <v>5814</v>
      </c>
    </row>
    <row r="2647" spans="1:1">
      <c r="A2647" s="9" t="s">
        <v>5813</v>
      </c>
    </row>
    <row r="2648" spans="1:1">
      <c r="A2648" s="9" t="s">
        <v>5812</v>
      </c>
    </row>
    <row r="2649" spans="1:1">
      <c r="A2649" s="9" t="s">
        <v>5811</v>
      </c>
    </row>
    <row r="2650" spans="1:1">
      <c r="A2650" s="9" t="s">
        <v>5810</v>
      </c>
    </row>
    <row r="2651" spans="1:1">
      <c r="A2651" s="9" t="s">
        <v>5809</v>
      </c>
    </row>
    <row r="2652" spans="1:1">
      <c r="A2652" s="9" t="s">
        <v>5808</v>
      </c>
    </row>
    <row r="2653" spans="1:1">
      <c r="A2653" s="9" t="s">
        <v>5807</v>
      </c>
    </row>
    <row r="2654" spans="1:1">
      <c r="A2654" s="9" t="s">
        <v>5806</v>
      </c>
    </row>
    <row r="2655" spans="1:1">
      <c r="A2655" s="9" t="s">
        <v>5805</v>
      </c>
    </row>
    <row r="2656" spans="1:1">
      <c r="A2656" s="9" t="s">
        <v>5804</v>
      </c>
    </row>
    <row r="2657" spans="1:1">
      <c r="A2657" s="9" t="s">
        <v>5803</v>
      </c>
    </row>
    <row r="2658" spans="1:1">
      <c r="A2658" s="9" t="s">
        <v>5802</v>
      </c>
    </row>
    <row r="2659" spans="1:1">
      <c r="A2659" s="9" t="s">
        <v>5801</v>
      </c>
    </row>
    <row r="2660" spans="1:1">
      <c r="A2660" s="9" t="s">
        <v>5800</v>
      </c>
    </row>
    <row r="2661" spans="1:1">
      <c r="A2661" s="9" t="s">
        <v>5799</v>
      </c>
    </row>
    <row r="2662" spans="1:1">
      <c r="A2662" s="9" t="s">
        <v>5798</v>
      </c>
    </row>
    <row r="2663" spans="1:1">
      <c r="A2663" s="9" t="s">
        <v>5797</v>
      </c>
    </row>
    <row r="2664" spans="1:1">
      <c r="A2664" s="9" t="s">
        <v>5796</v>
      </c>
    </row>
    <row r="2665" spans="1:1">
      <c r="A2665" s="9" t="s">
        <v>5795</v>
      </c>
    </row>
    <row r="2666" spans="1:1">
      <c r="A2666" s="9" t="s">
        <v>5794</v>
      </c>
    </row>
    <row r="2667" spans="1:1">
      <c r="A2667" s="9" t="s">
        <v>5793</v>
      </c>
    </row>
    <row r="2668" spans="1:1">
      <c r="A2668" s="9" t="s">
        <v>5792</v>
      </c>
    </row>
    <row r="2669" spans="1:1">
      <c r="A2669" s="9" t="s">
        <v>5791</v>
      </c>
    </row>
    <row r="2670" spans="1:1">
      <c r="A2670" s="9" t="s">
        <v>5790</v>
      </c>
    </row>
    <row r="2671" spans="1:1">
      <c r="A2671" s="9" t="s">
        <v>5789</v>
      </c>
    </row>
    <row r="2672" spans="1:1">
      <c r="A2672" s="9" t="s">
        <v>5788</v>
      </c>
    </row>
    <row r="2673" spans="1:1">
      <c r="A2673" s="9" t="s">
        <v>5787</v>
      </c>
    </row>
    <row r="2674" spans="1:1">
      <c r="A2674" s="9" t="s">
        <v>5786</v>
      </c>
    </row>
    <row r="2675" spans="1:1">
      <c r="A2675" s="9" t="s">
        <v>5785</v>
      </c>
    </row>
    <row r="2676" spans="1:1">
      <c r="A2676" s="9" t="s">
        <v>5784</v>
      </c>
    </row>
    <row r="2677" spans="1:1">
      <c r="A2677" s="9" t="s">
        <v>5783</v>
      </c>
    </row>
    <row r="2678" spans="1:1">
      <c r="A2678" s="9" t="s">
        <v>5782</v>
      </c>
    </row>
    <row r="2679" spans="1:1">
      <c r="A2679" s="9" t="s">
        <v>5781</v>
      </c>
    </row>
    <row r="2680" spans="1:1">
      <c r="A2680" s="9" t="s">
        <v>5780</v>
      </c>
    </row>
    <row r="2681" spans="1:1">
      <c r="A2681" s="9" t="s">
        <v>5779</v>
      </c>
    </row>
    <row r="2682" spans="1:1">
      <c r="A2682" s="9" t="s">
        <v>5778</v>
      </c>
    </row>
    <row r="2683" spans="1:1">
      <c r="A2683" s="9" t="s">
        <v>5777</v>
      </c>
    </row>
    <row r="2684" spans="1:1">
      <c r="A2684" s="9" t="s">
        <v>5776</v>
      </c>
    </row>
    <row r="2685" spans="1:1">
      <c r="A2685" s="9" t="s">
        <v>5775</v>
      </c>
    </row>
    <row r="2686" spans="1:1">
      <c r="A2686" s="9" t="s">
        <v>5774</v>
      </c>
    </row>
    <row r="2687" spans="1:1">
      <c r="A2687" s="9" t="s">
        <v>5773</v>
      </c>
    </row>
    <row r="2688" spans="1:1">
      <c r="A2688" s="9" t="s">
        <v>5772</v>
      </c>
    </row>
    <row r="2689" spans="1:1">
      <c r="A2689" s="9" t="s">
        <v>5771</v>
      </c>
    </row>
    <row r="2690" spans="1:1">
      <c r="A2690" s="9" t="s">
        <v>5770</v>
      </c>
    </row>
    <row r="2691" spans="1:1">
      <c r="A2691" s="9" t="s">
        <v>5769</v>
      </c>
    </row>
    <row r="2692" spans="1:1">
      <c r="A2692" s="9" t="s">
        <v>5768</v>
      </c>
    </row>
    <row r="2693" spans="1:1">
      <c r="A2693" s="9" t="s">
        <v>5767</v>
      </c>
    </row>
    <row r="2694" spans="1:1">
      <c r="A2694" s="9" t="s">
        <v>5766</v>
      </c>
    </row>
    <row r="2695" spans="1:1">
      <c r="A2695" s="9" t="s">
        <v>5765</v>
      </c>
    </row>
    <row r="2696" spans="1:1">
      <c r="A2696" s="9" t="s">
        <v>5764</v>
      </c>
    </row>
    <row r="2697" spans="1:1">
      <c r="A2697" s="9" t="s">
        <v>5763</v>
      </c>
    </row>
    <row r="2698" spans="1:1">
      <c r="A2698" s="9" t="s">
        <v>5762</v>
      </c>
    </row>
    <row r="2699" spans="1:1">
      <c r="A2699" s="9" t="s">
        <v>5761</v>
      </c>
    </row>
    <row r="2700" spans="1:1">
      <c r="A2700" s="9" t="s">
        <v>5760</v>
      </c>
    </row>
    <row r="2701" spans="1:1">
      <c r="A2701" s="9" t="s">
        <v>5759</v>
      </c>
    </row>
    <row r="2702" spans="1:1">
      <c r="A2702" s="9" t="s">
        <v>5758</v>
      </c>
    </row>
    <row r="2703" spans="1:1">
      <c r="A2703" s="9" t="s">
        <v>5757</v>
      </c>
    </row>
    <row r="2704" spans="1:1">
      <c r="A2704" s="9" t="s">
        <v>5756</v>
      </c>
    </row>
    <row r="2705" spans="1:1">
      <c r="A2705" s="9" t="s">
        <v>5755</v>
      </c>
    </row>
    <row r="2706" spans="1:1">
      <c r="A2706" s="9" t="s">
        <v>5754</v>
      </c>
    </row>
    <row r="2707" spans="1:1">
      <c r="A2707" s="9" t="s">
        <v>5753</v>
      </c>
    </row>
    <row r="2708" spans="1:1">
      <c r="A2708" s="9" t="s">
        <v>5752</v>
      </c>
    </row>
    <row r="2709" spans="1:1">
      <c r="A2709" s="9" t="s">
        <v>5751</v>
      </c>
    </row>
    <row r="2710" spans="1:1">
      <c r="A2710" s="9" t="s">
        <v>5750</v>
      </c>
    </row>
    <row r="2711" spans="1:1">
      <c r="A2711" s="9" t="s">
        <v>5749</v>
      </c>
    </row>
    <row r="2712" spans="1:1">
      <c r="A2712" s="9" t="s">
        <v>5748</v>
      </c>
    </row>
    <row r="2713" spans="1:1">
      <c r="A2713" s="9" t="s">
        <v>5747</v>
      </c>
    </row>
    <row r="2714" spans="1:1">
      <c r="A2714" s="9" t="s">
        <v>5746</v>
      </c>
    </row>
    <row r="2715" spans="1:1">
      <c r="A2715" s="9" t="s">
        <v>5745</v>
      </c>
    </row>
    <row r="2716" spans="1:1">
      <c r="A2716" s="9" t="s">
        <v>5744</v>
      </c>
    </row>
    <row r="2717" spans="1:1">
      <c r="A2717" s="9" t="s">
        <v>5743</v>
      </c>
    </row>
    <row r="2718" spans="1:1">
      <c r="A2718" s="9" t="s">
        <v>5742</v>
      </c>
    </row>
    <row r="2719" spans="1:1">
      <c r="A2719" s="9" t="s">
        <v>5741</v>
      </c>
    </row>
    <row r="2720" spans="1:1">
      <c r="A2720" s="9" t="s">
        <v>5740</v>
      </c>
    </row>
    <row r="2721" spans="1:1">
      <c r="A2721" s="9" t="s">
        <v>5739</v>
      </c>
    </row>
    <row r="2722" spans="1:1">
      <c r="A2722" s="9" t="s">
        <v>5738</v>
      </c>
    </row>
    <row r="2723" spans="1:1">
      <c r="A2723" s="9" t="s">
        <v>5737</v>
      </c>
    </row>
    <row r="2724" spans="1:1">
      <c r="A2724" s="9" t="s">
        <v>5736</v>
      </c>
    </row>
    <row r="2725" spans="1:1">
      <c r="A2725" s="9" t="s">
        <v>5735</v>
      </c>
    </row>
    <row r="2726" spans="1:1">
      <c r="A2726" s="9" t="s">
        <v>5734</v>
      </c>
    </row>
    <row r="2727" spans="1:1">
      <c r="A2727" s="9" t="s">
        <v>5733</v>
      </c>
    </row>
    <row r="2728" spans="1:1">
      <c r="A2728" s="9" t="s">
        <v>5732</v>
      </c>
    </row>
    <row r="2729" spans="1:1">
      <c r="A2729" s="9" t="s">
        <v>5731</v>
      </c>
    </row>
    <row r="2730" spans="1:1">
      <c r="A2730" s="9" t="s">
        <v>5730</v>
      </c>
    </row>
    <row r="2731" spans="1:1">
      <c r="A2731" s="9" t="s">
        <v>5729</v>
      </c>
    </row>
    <row r="2732" spans="1:1">
      <c r="A2732" s="9" t="s">
        <v>5728</v>
      </c>
    </row>
    <row r="2733" spans="1:1">
      <c r="A2733" s="9" t="s">
        <v>5727</v>
      </c>
    </row>
    <row r="2734" spans="1:1">
      <c r="A2734" s="9" t="s">
        <v>5726</v>
      </c>
    </row>
    <row r="2735" spans="1:1">
      <c r="A2735" s="9" t="s">
        <v>5725</v>
      </c>
    </row>
    <row r="2736" spans="1:1">
      <c r="A2736" s="9" t="s">
        <v>5724</v>
      </c>
    </row>
    <row r="2737" spans="1:1">
      <c r="A2737" s="9" t="s">
        <v>5723</v>
      </c>
    </row>
    <row r="2738" spans="1:1">
      <c r="A2738" s="9" t="s">
        <v>5722</v>
      </c>
    </row>
    <row r="2739" spans="1:1">
      <c r="A2739" s="9" t="s">
        <v>5721</v>
      </c>
    </row>
    <row r="2740" spans="1:1">
      <c r="A2740" s="9" t="s">
        <v>5720</v>
      </c>
    </row>
    <row r="2741" spans="1:1">
      <c r="A2741" s="9" t="s">
        <v>5719</v>
      </c>
    </row>
    <row r="2742" spans="1:1">
      <c r="A2742" s="9" t="s">
        <v>5718</v>
      </c>
    </row>
    <row r="2743" spans="1:1">
      <c r="A2743" s="9" t="s">
        <v>5717</v>
      </c>
    </row>
    <row r="2744" spans="1:1">
      <c r="A2744" s="9" t="s">
        <v>5716</v>
      </c>
    </row>
    <row r="2745" spans="1:1">
      <c r="A2745" s="9" t="s">
        <v>5715</v>
      </c>
    </row>
    <row r="2746" spans="1:1">
      <c r="A2746" s="9" t="s">
        <v>5714</v>
      </c>
    </row>
    <row r="2747" spans="1:1">
      <c r="A2747" s="9" t="s">
        <v>5713</v>
      </c>
    </row>
    <row r="2748" spans="1:1">
      <c r="A2748" s="9" t="s">
        <v>5712</v>
      </c>
    </row>
    <row r="2749" spans="1:1">
      <c r="A2749" s="9" t="s">
        <v>5711</v>
      </c>
    </row>
    <row r="2750" spans="1:1">
      <c r="A2750" s="9" t="s">
        <v>5710</v>
      </c>
    </row>
    <row r="2751" spans="1:1">
      <c r="A2751" s="9" t="s">
        <v>5709</v>
      </c>
    </row>
    <row r="2752" spans="1:1">
      <c r="A2752" s="9" t="s">
        <v>5708</v>
      </c>
    </row>
    <row r="2753" spans="1:1">
      <c r="A2753" s="9" t="s">
        <v>5707</v>
      </c>
    </row>
    <row r="2754" spans="1:1">
      <c r="A2754" s="9" t="s">
        <v>5706</v>
      </c>
    </row>
    <row r="2755" spans="1:1">
      <c r="A2755" s="9" t="s">
        <v>5705</v>
      </c>
    </row>
    <row r="2756" spans="1:1">
      <c r="A2756" s="9" t="s">
        <v>5704</v>
      </c>
    </row>
    <row r="2757" spans="1:1">
      <c r="A2757" s="9" t="s">
        <v>5703</v>
      </c>
    </row>
    <row r="2758" spans="1:1">
      <c r="A2758" s="9" t="s">
        <v>5702</v>
      </c>
    </row>
    <row r="2759" spans="1:1">
      <c r="A2759" s="9" t="s">
        <v>5701</v>
      </c>
    </row>
    <row r="2760" spans="1:1">
      <c r="A2760" s="9" t="s">
        <v>5700</v>
      </c>
    </row>
    <row r="2761" spans="1:1">
      <c r="A2761" s="9" t="s">
        <v>5699</v>
      </c>
    </row>
    <row r="2762" spans="1:1">
      <c r="A2762" s="9" t="s">
        <v>5698</v>
      </c>
    </row>
    <row r="2763" spans="1:1">
      <c r="A2763" s="9" t="s">
        <v>5697</v>
      </c>
    </row>
    <row r="2764" spans="1:1">
      <c r="A2764" s="9" t="s">
        <v>5696</v>
      </c>
    </row>
    <row r="2765" spans="1:1">
      <c r="A2765" s="9" t="s">
        <v>5695</v>
      </c>
    </row>
    <row r="2766" spans="1:1">
      <c r="A2766" s="9" t="s">
        <v>5694</v>
      </c>
    </row>
    <row r="2767" spans="1:1">
      <c r="A2767" s="9" t="s">
        <v>5693</v>
      </c>
    </row>
    <row r="2768" spans="1:1">
      <c r="A2768" s="9" t="s">
        <v>5692</v>
      </c>
    </row>
    <row r="2769" spans="1:1">
      <c r="A2769" s="9" t="s">
        <v>5691</v>
      </c>
    </row>
    <row r="2770" spans="1:1">
      <c r="A2770" s="9" t="s">
        <v>5690</v>
      </c>
    </row>
    <row r="2771" spans="1:1">
      <c r="A2771" s="9" t="s">
        <v>5689</v>
      </c>
    </row>
    <row r="2772" spans="1:1">
      <c r="A2772" s="9" t="s">
        <v>5688</v>
      </c>
    </row>
    <row r="2773" spans="1:1">
      <c r="A2773" s="9" t="s">
        <v>5687</v>
      </c>
    </row>
    <row r="2774" spans="1:1">
      <c r="A2774" s="9" t="s">
        <v>5686</v>
      </c>
    </row>
    <row r="2775" spans="1:1">
      <c r="A2775" s="9" t="s">
        <v>5685</v>
      </c>
    </row>
    <row r="2776" spans="1:1">
      <c r="A2776" s="9" t="s">
        <v>5684</v>
      </c>
    </row>
    <row r="2777" spans="1:1">
      <c r="A2777" s="9" t="s">
        <v>5683</v>
      </c>
    </row>
    <row r="2778" spans="1:1">
      <c r="A2778" s="9" t="s">
        <v>5682</v>
      </c>
    </row>
    <row r="2779" spans="1:1">
      <c r="A2779" s="9" t="s">
        <v>5681</v>
      </c>
    </row>
    <row r="2780" spans="1:1">
      <c r="A2780" s="9" t="s">
        <v>5680</v>
      </c>
    </row>
    <row r="2781" spans="1:1">
      <c r="A2781" s="9" t="s">
        <v>5679</v>
      </c>
    </row>
    <row r="2782" spans="1:1">
      <c r="A2782" s="9" t="s">
        <v>5678</v>
      </c>
    </row>
    <row r="2783" spans="1:1">
      <c r="A2783" s="9" t="s">
        <v>5677</v>
      </c>
    </row>
    <row r="2784" spans="1:1">
      <c r="A2784" s="9" t="s">
        <v>5676</v>
      </c>
    </row>
    <row r="2785" spans="1:1">
      <c r="A2785" s="9" t="s">
        <v>5675</v>
      </c>
    </row>
    <row r="2786" spans="1:1">
      <c r="A2786" s="9" t="s">
        <v>5674</v>
      </c>
    </row>
    <row r="2787" spans="1:1">
      <c r="A2787" s="9" t="s">
        <v>5673</v>
      </c>
    </row>
    <row r="2788" spans="1:1">
      <c r="A2788" s="9" t="s">
        <v>5672</v>
      </c>
    </row>
    <row r="2789" spans="1:1">
      <c r="A2789" s="9" t="s">
        <v>5671</v>
      </c>
    </row>
    <row r="2790" spans="1:1">
      <c r="A2790" s="9" t="s">
        <v>5670</v>
      </c>
    </row>
    <row r="2791" spans="1:1">
      <c r="A2791" s="9" t="s">
        <v>5669</v>
      </c>
    </row>
    <row r="2792" spans="1:1">
      <c r="A2792" s="9" t="s">
        <v>5668</v>
      </c>
    </row>
    <row r="2793" spans="1:1">
      <c r="A2793" s="9" t="s">
        <v>5667</v>
      </c>
    </row>
    <row r="2794" spans="1:1">
      <c r="A2794" s="9" t="s">
        <v>5666</v>
      </c>
    </row>
    <row r="2795" spans="1:1">
      <c r="A2795" s="9" t="s">
        <v>5665</v>
      </c>
    </row>
    <row r="2796" spans="1:1">
      <c r="A2796" s="9" t="s">
        <v>5664</v>
      </c>
    </row>
    <row r="2797" spans="1:1">
      <c r="A2797" s="9" t="s">
        <v>5663</v>
      </c>
    </row>
    <row r="2798" spans="1:1">
      <c r="A2798" s="9" t="s">
        <v>5662</v>
      </c>
    </row>
    <row r="2799" spans="1:1">
      <c r="A2799" s="9" t="s">
        <v>5661</v>
      </c>
    </row>
    <row r="2800" spans="1:1">
      <c r="A2800" s="9" t="s">
        <v>5660</v>
      </c>
    </row>
    <row r="2801" spans="1:1">
      <c r="A2801" s="9" t="s">
        <v>5659</v>
      </c>
    </row>
    <row r="2802" spans="1:1">
      <c r="A2802" s="9" t="s">
        <v>5658</v>
      </c>
    </row>
    <row r="2803" spans="1:1">
      <c r="A2803" s="9" t="s">
        <v>5657</v>
      </c>
    </row>
    <row r="2804" spans="1:1">
      <c r="A2804" s="9" t="s">
        <v>5656</v>
      </c>
    </row>
    <row r="2805" spans="1:1">
      <c r="A2805" s="9" t="s">
        <v>5655</v>
      </c>
    </row>
    <row r="2806" spans="1:1">
      <c r="A2806" s="9" t="s">
        <v>5654</v>
      </c>
    </row>
    <row r="2807" spans="1:1">
      <c r="A2807" s="9" t="s">
        <v>5653</v>
      </c>
    </row>
    <row r="2808" spans="1:1">
      <c r="A2808" s="9" t="s">
        <v>5652</v>
      </c>
    </row>
    <row r="2809" spans="1:1">
      <c r="A2809" s="9" t="s">
        <v>5651</v>
      </c>
    </row>
    <row r="2810" spans="1:1">
      <c r="A2810" s="9" t="s">
        <v>5650</v>
      </c>
    </row>
    <row r="2811" spans="1:1">
      <c r="A2811" s="9" t="s">
        <v>5649</v>
      </c>
    </row>
    <row r="2812" spans="1:1">
      <c r="A2812" s="9" t="s">
        <v>5648</v>
      </c>
    </row>
    <row r="2813" spans="1:1">
      <c r="A2813" s="9" t="s">
        <v>5647</v>
      </c>
    </row>
    <row r="2814" spans="1:1">
      <c r="A2814" s="9" t="s">
        <v>5646</v>
      </c>
    </row>
    <row r="2815" spans="1:1">
      <c r="A2815" s="9" t="s">
        <v>5645</v>
      </c>
    </row>
    <row r="2816" spans="1:1">
      <c r="A2816" s="9" t="s">
        <v>5644</v>
      </c>
    </row>
    <row r="2817" spans="1:1">
      <c r="A2817" s="9" t="s">
        <v>5643</v>
      </c>
    </row>
    <row r="2818" spans="1:1">
      <c r="A2818" s="9" t="s">
        <v>5642</v>
      </c>
    </row>
    <row r="2819" spans="1:1">
      <c r="A2819" s="9" t="s">
        <v>5641</v>
      </c>
    </row>
    <row r="2820" spans="1:1">
      <c r="A2820" s="9" t="s">
        <v>5640</v>
      </c>
    </row>
    <row r="2821" spans="1:1">
      <c r="A2821" s="9" t="s">
        <v>5639</v>
      </c>
    </row>
    <row r="2822" spans="1:1">
      <c r="A2822" s="9" t="s">
        <v>5638</v>
      </c>
    </row>
    <row r="2823" spans="1:1">
      <c r="A2823" s="9" t="s">
        <v>5637</v>
      </c>
    </row>
    <row r="2824" spans="1:1">
      <c r="A2824" s="9" t="s">
        <v>5636</v>
      </c>
    </row>
    <row r="2825" spans="1:1">
      <c r="A2825" s="9" t="s">
        <v>5635</v>
      </c>
    </row>
    <row r="2826" spans="1:1">
      <c r="A2826" s="9" t="s">
        <v>5634</v>
      </c>
    </row>
    <row r="2827" spans="1:1">
      <c r="A2827" s="9" t="s">
        <v>5633</v>
      </c>
    </row>
    <row r="2828" spans="1:1">
      <c r="A2828" s="9" t="s">
        <v>5632</v>
      </c>
    </row>
    <row r="2829" spans="1:1">
      <c r="A2829" s="9" t="s">
        <v>5631</v>
      </c>
    </row>
    <row r="2830" spans="1:1">
      <c r="A2830" s="9" t="s">
        <v>5630</v>
      </c>
    </row>
    <row r="2831" spans="1:1">
      <c r="A2831" s="9" t="s">
        <v>5629</v>
      </c>
    </row>
    <row r="2832" spans="1:1">
      <c r="A2832" s="9" t="s">
        <v>5628</v>
      </c>
    </row>
    <row r="2833" spans="1:1">
      <c r="A2833" s="9" t="s">
        <v>5627</v>
      </c>
    </row>
    <row r="2834" spans="1:1">
      <c r="A2834" s="9" t="s">
        <v>5626</v>
      </c>
    </row>
    <row r="2835" spans="1:1">
      <c r="A2835" s="9" t="s">
        <v>5625</v>
      </c>
    </row>
    <row r="2836" spans="1:1">
      <c r="A2836" s="9" t="s">
        <v>5624</v>
      </c>
    </row>
    <row r="2837" spans="1:1">
      <c r="A2837" s="9" t="s">
        <v>5623</v>
      </c>
    </row>
    <row r="2838" spans="1:1">
      <c r="A2838" s="9" t="s">
        <v>5622</v>
      </c>
    </row>
    <row r="2839" spans="1:1">
      <c r="A2839" s="9" t="s">
        <v>5621</v>
      </c>
    </row>
    <row r="2840" spans="1:1">
      <c r="A2840" s="9" t="s">
        <v>5620</v>
      </c>
    </row>
    <row r="2841" spans="1:1">
      <c r="A2841" s="9" t="s">
        <v>5619</v>
      </c>
    </row>
    <row r="2842" spans="1:1">
      <c r="A2842" s="9" t="s">
        <v>5618</v>
      </c>
    </row>
    <row r="2843" spans="1:1">
      <c r="A2843" s="9" t="s">
        <v>5617</v>
      </c>
    </row>
    <row r="2844" spans="1:1">
      <c r="A2844" s="9" t="s">
        <v>5616</v>
      </c>
    </row>
    <row r="2845" spans="1:1">
      <c r="A2845" s="9" t="s">
        <v>5615</v>
      </c>
    </row>
    <row r="2846" spans="1:1">
      <c r="A2846" s="9" t="s">
        <v>5614</v>
      </c>
    </row>
    <row r="2847" spans="1:1">
      <c r="A2847" s="9" t="s">
        <v>5613</v>
      </c>
    </row>
    <row r="2848" spans="1:1">
      <c r="A2848" s="9" t="s">
        <v>5612</v>
      </c>
    </row>
    <row r="2849" spans="1:1">
      <c r="A2849" s="9" t="s">
        <v>5611</v>
      </c>
    </row>
    <row r="2850" spans="1:1">
      <c r="A2850" s="9" t="s">
        <v>5610</v>
      </c>
    </row>
    <row r="2851" spans="1:1">
      <c r="A2851" s="9" t="s">
        <v>5609</v>
      </c>
    </row>
    <row r="2852" spans="1:1">
      <c r="A2852" s="9" t="s">
        <v>5608</v>
      </c>
    </row>
    <row r="2853" spans="1:1">
      <c r="A2853" s="9" t="s">
        <v>5607</v>
      </c>
    </row>
    <row r="2854" spans="1:1">
      <c r="A2854" s="9" t="s">
        <v>5606</v>
      </c>
    </row>
    <row r="2855" spans="1:1">
      <c r="A2855" s="9" t="s">
        <v>5605</v>
      </c>
    </row>
    <row r="2856" spans="1:1">
      <c r="A2856" s="9" t="s">
        <v>5604</v>
      </c>
    </row>
    <row r="2857" spans="1:1">
      <c r="A2857" s="9" t="s">
        <v>5603</v>
      </c>
    </row>
    <row r="2858" spans="1:1">
      <c r="A2858" s="9" t="s">
        <v>5602</v>
      </c>
    </row>
    <row r="2859" spans="1:1">
      <c r="A2859" s="9" t="s">
        <v>5601</v>
      </c>
    </row>
    <row r="2860" spans="1:1">
      <c r="A2860" s="9" t="s">
        <v>5600</v>
      </c>
    </row>
    <row r="2861" spans="1:1">
      <c r="A2861" s="9" t="s">
        <v>5599</v>
      </c>
    </row>
    <row r="2862" spans="1:1">
      <c r="A2862" s="9" t="s">
        <v>5598</v>
      </c>
    </row>
    <row r="2863" spans="1:1">
      <c r="A2863" s="9" t="s">
        <v>5597</v>
      </c>
    </row>
    <row r="2864" spans="1:1">
      <c r="A2864" s="9" t="s">
        <v>5596</v>
      </c>
    </row>
    <row r="2865" spans="1:1">
      <c r="A2865" s="9" t="s">
        <v>5595</v>
      </c>
    </row>
    <row r="2866" spans="1:1">
      <c r="A2866" s="9" t="s">
        <v>5594</v>
      </c>
    </row>
    <row r="2867" spans="1:1">
      <c r="A2867" s="9" t="s">
        <v>5593</v>
      </c>
    </row>
    <row r="2868" spans="1:1">
      <c r="A2868" s="9" t="s">
        <v>5592</v>
      </c>
    </row>
    <row r="2869" spans="1:1">
      <c r="A2869" s="9" t="s">
        <v>5591</v>
      </c>
    </row>
    <row r="2870" spans="1:1">
      <c r="A2870" s="9" t="s">
        <v>5590</v>
      </c>
    </row>
    <row r="2871" spans="1:1">
      <c r="A2871" s="9" t="s">
        <v>5589</v>
      </c>
    </row>
    <row r="2872" spans="1:1">
      <c r="A2872" s="9" t="s">
        <v>5588</v>
      </c>
    </row>
    <row r="2873" spans="1:1">
      <c r="A2873" s="9" t="s">
        <v>5587</v>
      </c>
    </row>
    <row r="2874" spans="1:1">
      <c r="A2874" s="9" t="s">
        <v>5586</v>
      </c>
    </row>
    <row r="2875" spans="1:1">
      <c r="A2875" s="9" t="s">
        <v>5585</v>
      </c>
    </row>
    <row r="2876" spans="1:1">
      <c r="A2876" s="9" t="s">
        <v>5584</v>
      </c>
    </row>
    <row r="2877" spans="1:1">
      <c r="A2877" s="9" t="s">
        <v>5583</v>
      </c>
    </row>
    <row r="2878" spans="1:1">
      <c r="A2878" s="9" t="s">
        <v>5582</v>
      </c>
    </row>
    <row r="2879" spans="1:1">
      <c r="A2879" s="9" t="s">
        <v>5581</v>
      </c>
    </row>
    <row r="2880" spans="1:1">
      <c r="A2880" s="9" t="s">
        <v>5580</v>
      </c>
    </row>
    <row r="2881" spans="1:1">
      <c r="A2881" s="9" t="s">
        <v>5579</v>
      </c>
    </row>
    <row r="2882" spans="1:1">
      <c r="A2882" s="9" t="s">
        <v>5578</v>
      </c>
    </row>
    <row r="2883" spans="1:1">
      <c r="A2883" s="9" t="s">
        <v>5577</v>
      </c>
    </row>
    <row r="2884" spans="1:1">
      <c r="A2884" s="9" t="s">
        <v>5576</v>
      </c>
    </row>
    <row r="2885" spans="1:1">
      <c r="A2885" s="9" t="s">
        <v>5575</v>
      </c>
    </row>
    <row r="2886" spans="1:1">
      <c r="A2886" s="9" t="s">
        <v>5574</v>
      </c>
    </row>
    <row r="2887" spans="1:1">
      <c r="A2887" s="9" t="s">
        <v>5573</v>
      </c>
    </row>
    <row r="2888" spans="1:1">
      <c r="A2888" s="9" t="s">
        <v>5572</v>
      </c>
    </row>
    <row r="2889" spans="1:1">
      <c r="A2889" s="9" t="s">
        <v>5571</v>
      </c>
    </row>
    <row r="2890" spans="1:1">
      <c r="A2890" s="9" t="s">
        <v>5570</v>
      </c>
    </row>
    <row r="2891" spans="1:1">
      <c r="A2891" s="9" t="s">
        <v>5569</v>
      </c>
    </row>
    <row r="2892" spans="1:1">
      <c r="A2892" s="9" t="s">
        <v>5568</v>
      </c>
    </row>
    <row r="2893" spans="1:1">
      <c r="A2893" s="9" t="s">
        <v>5567</v>
      </c>
    </row>
    <row r="2894" spans="1:1">
      <c r="A2894" s="9" t="s">
        <v>5566</v>
      </c>
    </row>
    <row r="2895" spans="1:1">
      <c r="A2895" s="9" t="s">
        <v>5565</v>
      </c>
    </row>
    <row r="2896" spans="1:1">
      <c r="A2896" s="9" t="s">
        <v>5564</v>
      </c>
    </row>
    <row r="2897" spans="1:1">
      <c r="A2897" s="9" t="s">
        <v>5563</v>
      </c>
    </row>
    <row r="2898" spans="1:1">
      <c r="A2898" s="9" t="s">
        <v>5562</v>
      </c>
    </row>
    <row r="2899" spans="1:1">
      <c r="A2899" s="9" t="s">
        <v>5561</v>
      </c>
    </row>
    <row r="2900" spans="1:1">
      <c r="A2900" s="9" t="s">
        <v>5560</v>
      </c>
    </row>
    <row r="2901" spans="1:1">
      <c r="A2901" s="9" t="s">
        <v>5559</v>
      </c>
    </row>
    <row r="2902" spans="1:1">
      <c r="A2902" s="9" t="s">
        <v>5558</v>
      </c>
    </row>
    <row r="2903" spans="1:1">
      <c r="A2903" s="9" t="s">
        <v>5557</v>
      </c>
    </row>
    <row r="2904" spans="1:1">
      <c r="A2904" s="9" t="s">
        <v>5556</v>
      </c>
    </row>
    <row r="2905" spans="1:1">
      <c r="A2905" s="9" t="s">
        <v>5555</v>
      </c>
    </row>
    <row r="2906" spans="1:1">
      <c r="A2906" s="9" t="s">
        <v>5554</v>
      </c>
    </row>
    <row r="2907" spans="1:1">
      <c r="A2907" s="9" t="s">
        <v>5553</v>
      </c>
    </row>
    <row r="2908" spans="1:1">
      <c r="A2908" s="9" t="s">
        <v>5552</v>
      </c>
    </row>
    <row r="2909" spans="1:1">
      <c r="A2909" s="9" t="s">
        <v>5551</v>
      </c>
    </row>
    <row r="2910" spans="1:1">
      <c r="A2910" s="9" t="s">
        <v>5550</v>
      </c>
    </row>
    <row r="2911" spans="1:1">
      <c r="A2911" s="9" t="s">
        <v>5549</v>
      </c>
    </row>
    <row r="2912" spans="1:1">
      <c r="A2912" s="9" t="s">
        <v>5548</v>
      </c>
    </row>
    <row r="2913" spans="1:1">
      <c r="A2913" s="9" t="s">
        <v>5547</v>
      </c>
    </row>
    <row r="2914" spans="1:1">
      <c r="A2914" s="9" t="s">
        <v>5546</v>
      </c>
    </row>
    <row r="2915" spans="1:1">
      <c r="A2915" s="9" t="s">
        <v>5545</v>
      </c>
    </row>
    <row r="2916" spans="1:1">
      <c r="A2916" s="9" t="s">
        <v>5544</v>
      </c>
    </row>
    <row r="2917" spans="1:1">
      <c r="A2917" s="9" t="s">
        <v>5543</v>
      </c>
    </row>
    <row r="2918" spans="1:1">
      <c r="A2918" s="9" t="s">
        <v>5542</v>
      </c>
    </row>
    <row r="2919" spans="1:1">
      <c r="A2919" s="9" t="s">
        <v>5541</v>
      </c>
    </row>
    <row r="2920" spans="1:1">
      <c r="A2920" s="9" t="s">
        <v>5540</v>
      </c>
    </row>
    <row r="2921" spans="1:1">
      <c r="A2921" s="9" t="s">
        <v>5539</v>
      </c>
    </row>
    <row r="2922" spans="1:1">
      <c r="A2922" s="9" t="s">
        <v>5538</v>
      </c>
    </row>
    <row r="2923" spans="1:1">
      <c r="A2923" s="9" t="s">
        <v>5537</v>
      </c>
    </row>
    <row r="2924" spans="1:1">
      <c r="A2924" s="9" t="s">
        <v>5536</v>
      </c>
    </row>
    <row r="2925" spans="1:1">
      <c r="A2925" s="9" t="s">
        <v>5535</v>
      </c>
    </row>
    <row r="2926" spans="1:1">
      <c r="A2926" s="9" t="s">
        <v>5534</v>
      </c>
    </row>
    <row r="2927" spans="1:1">
      <c r="A2927" s="9" t="s">
        <v>5533</v>
      </c>
    </row>
    <row r="2928" spans="1:1">
      <c r="A2928" s="9" t="s">
        <v>5532</v>
      </c>
    </row>
    <row r="2929" spans="1:1">
      <c r="A2929" s="9" t="s">
        <v>5531</v>
      </c>
    </row>
    <row r="2930" spans="1:1">
      <c r="A2930" s="9" t="s">
        <v>5530</v>
      </c>
    </row>
    <row r="2931" spans="1:1">
      <c r="A2931" s="9" t="s">
        <v>5529</v>
      </c>
    </row>
    <row r="2932" spans="1:1">
      <c r="A2932" s="9" t="s">
        <v>5528</v>
      </c>
    </row>
    <row r="2933" spans="1:1">
      <c r="A2933" s="9" t="s">
        <v>5527</v>
      </c>
    </row>
    <row r="2934" spans="1:1">
      <c r="A2934" s="9" t="s">
        <v>5526</v>
      </c>
    </row>
    <row r="2935" spans="1:1">
      <c r="A2935" s="9" t="s">
        <v>5525</v>
      </c>
    </row>
    <row r="2936" spans="1:1">
      <c r="A2936" s="9" t="s">
        <v>5524</v>
      </c>
    </row>
    <row r="2937" spans="1:1">
      <c r="A2937" s="9" t="s">
        <v>5523</v>
      </c>
    </row>
    <row r="2938" spans="1:1">
      <c r="A2938" s="9" t="s">
        <v>5522</v>
      </c>
    </row>
    <row r="2939" spans="1:1">
      <c r="A2939" s="9" t="s">
        <v>5521</v>
      </c>
    </row>
    <row r="2940" spans="1:1">
      <c r="A2940" s="9" t="s">
        <v>5520</v>
      </c>
    </row>
    <row r="2941" spans="1:1">
      <c r="A2941" s="9" t="s">
        <v>5519</v>
      </c>
    </row>
    <row r="2942" spans="1:1">
      <c r="A2942" s="9" t="s">
        <v>5518</v>
      </c>
    </row>
    <row r="2943" spans="1:1">
      <c r="A2943" s="9" t="s">
        <v>5517</v>
      </c>
    </row>
    <row r="2944" spans="1:1">
      <c r="A2944" s="9" t="s">
        <v>5516</v>
      </c>
    </row>
    <row r="2945" spans="1:1">
      <c r="A2945" s="9" t="s">
        <v>5515</v>
      </c>
    </row>
    <row r="2946" spans="1:1">
      <c r="A2946" s="9" t="s">
        <v>5514</v>
      </c>
    </row>
    <row r="2947" spans="1:1">
      <c r="A2947" s="9" t="s">
        <v>5513</v>
      </c>
    </row>
    <row r="2948" spans="1:1">
      <c r="A2948" s="9" t="s">
        <v>5512</v>
      </c>
    </row>
    <row r="2949" spans="1:1">
      <c r="A2949" s="9" t="s">
        <v>5511</v>
      </c>
    </row>
    <row r="2950" spans="1:1">
      <c r="A2950" s="9" t="s">
        <v>5510</v>
      </c>
    </row>
    <row r="2951" spans="1:1">
      <c r="A2951" s="9" t="s">
        <v>5509</v>
      </c>
    </row>
    <row r="2952" spans="1:1">
      <c r="A2952" s="9" t="s">
        <v>5508</v>
      </c>
    </row>
    <row r="2953" spans="1:1">
      <c r="A2953" s="9" t="s">
        <v>5507</v>
      </c>
    </row>
    <row r="2954" spans="1:1">
      <c r="A2954" s="9" t="s">
        <v>5506</v>
      </c>
    </row>
    <row r="2955" spans="1:1">
      <c r="A2955" s="9" t="s">
        <v>5505</v>
      </c>
    </row>
    <row r="2956" spans="1:1">
      <c r="A2956" s="9" t="s">
        <v>5504</v>
      </c>
    </row>
    <row r="2957" spans="1:1">
      <c r="A2957" s="9" t="s">
        <v>5503</v>
      </c>
    </row>
    <row r="2958" spans="1:1">
      <c r="A2958" s="9" t="s">
        <v>5502</v>
      </c>
    </row>
    <row r="2959" spans="1:1">
      <c r="A2959" s="9" t="s">
        <v>83</v>
      </c>
    </row>
    <row r="2960" spans="1:1">
      <c r="A2960" s="9" t="s">
        <v>5501</v>
      </c>
    </row>
    <row r="2961" spans="1:1">
      <c r="A2961" s="9" t="s">
        <v>5500</v>
      </c>
    </row>
    <row r="2962" spans="1:1">
      <c r="A2962" s="9" t="s">
        <v>5499</v>
      </c>
    </row>
    <row r="2963" spans="1:1">
      <c r="A2963" s="9" t="s">
        <v>5498</v>
      </c>
    </row>
    <row r="2964" spans="1:1">
      <c r="A2964" s="9" t="s">
        <v>5497</v>
      </c>
    </row>
    <row r="2965" spans="1:1">
      <c r="A2965" s="9" t="s">
        <v>5496</v>
      </c>
    </row>
    <row r="2966" spans="1:1">
      <c r="A2966" s="9" t="s">
        <v>5495</v>
      </c>
    </row>
    <row r="2967" spans="1:1">
      <c r="A2967" s="9" t="s">
        <v>5494</v>
      </c>
    </row>
    <row r="2968" spans="1:1">
      <c r="A2968" s="9" t="s">
        <v>5493</v>
      </c>
    </row>
    <row r="2969" spans="1:1">
      <c r="A2969" s="9" t="s">
        <v>5492</v>
      </c>
    </row>
    <row r="2970" spans="1:1">
      <c r="A2970" s="9" t="s">
        <v>5491</v>
      </c>
    </row>
    <row r="2971" spans="1:1">
      <c r="A2971" s="9" t="s">
        <v>5490</v>
      </c>
    </row>
    <row r="2972" spans="1:1">
      <c r="A2972" s="9" t="s">
        <v>5489</v>
      </c>
    </row>
    <row r="2973" spans="1:1">
      <c r="A2973" s="9" t="s">
        <v>5488</v>
      </c>
    </row>
    <row r="2974" spans="1:1">
      <c r="A2974" s="9" t="s">
        <v>5487</v>
      </c>
    </row>
    <row r="2975" spans="1:1">
      <c r="A2975" s="9" t="s">
        <v>5486</v>
      </c>
    </row>
    <row r="2976" spans="1:1">
      <c r="A2976" s="9" t="s">
        <v>5485</v>
      </c>
    </row>
    <row r="2977" spans="1:1">
      <c r="A2977" s="9" t="s">
        <v>5484</v>
      </c>
    </row>
    <row r="2978" spans="1:1">
      <c r="A2978" s="9" t="s">
        <v>5483</v>
      </c>
    </row>
    <row r="2979" spans="1:1">
      <c r="A2979" s="9" t="s">
        <v>5482</v>
      </c>
    </row>
    <row r="2980" spans="1:1">
      <c r="A2980" s="9" t="s">
        <v>5481</v>
      </c>
    </row>
    <row r="2981" spans="1:1">
      <c r="A2981" s="9" t="s">
        <v>5480</v>
      </c>
    </row>
    <row r="2982" spans="1:1">
      <c r="A2982" s="9" t="s">
        <v>5479</v>
      </c>
    </row>
    <row r="2983" spans="1:1">
      <c r="A2983" s="9" t="s">
        <v>5478</v>
      </c>
    </row>
    <row r="2984" spans="1:1">
      <c r="A2984" s="9" t="s">
        <v>5477</v>
      </c>
    </row>
    <row r="2985" spans="1:1">
      <c r="A2985" s="9" t="s">
        <v>5476</v>
      </c>
    </row>
    <row r="2986" spans="1:1">
      <c r="A2986" s="9" t="s">
        <v>5475</v>
      </c>
    </row>
    <row r="2987" spans="1:1">
      <c r="A2987" s="9" t="s">
        <v>5474</v>
      </c>
    </row>
    <row r="2988" spans="1:1">
      <c r="A2988" s="9" t="s">
        <v>5473</v>
      </c>
    </row>
    <row r="2989" spans="1:1">
      <c r="A2989" s="9" t="s">
        <v>5472</v>
      </c>
    </row>
    <row r="2990" spans="1:1">
      <c r="A2990" s="9" t="s">
        <v>5471</v>
      </c>
    </row>
    <row r="2991" spans="1:1">
      <c r="A2991" s="9" t="s">
        <v>5470</v>
      </c>
    </row>
    <row r="2992" spans="1:1">
      <c r="A2992" s="9" t="s">
        <v>5469</v>
      </c>
    </row>
    <row r="2993" spans="1:1">
      <c r="A2993" s="9" t="s">
        <v>5468</v>
      </c>
    </row>
    <row r="2994" spans="1:1">
      <c r="A2994" s="9" t="s">
        <v>5467</v>
      </c>
    </row>
    <row r="2995" spans="1:1">
      <c r="A2995" s="9" t="s">
        <v>5466</v>
      </c>
    </row>
    <row r="2996" spans="1:1">
      <c r="A2996" s="9" t="s">
        <v>5465</v>
      </c>
    </row>
    <row r="2997" spans="1:1">
      <c r="A2997" s="9" t="s">
        <v>5464</v>
      </c>
    </row>
    <row r="2998" spans="1:1">
      <c r="A2998" s="9" t="s">
        <v>5463</v>
      </c>
    </row>
    <row r="2999" spans="1:1">
      <c r="A2999" s="9" t="s">
        <v>5462</v>
      </c>
    </row>
    <row r="3000" spans="1:1">
      <c r="A3000" s="9" t="s">
        <v>5461</v>
      </c>
    </row>
    <row r="3001" spans="1:1">
      <c r="A3001" s="9" t="s">
        <v>5460</v>
      </c>
    </row>
    <row r="3002" spans="1:1">
      <c r="A3002" s="9" t="s">
        <v>5459</v>
      </c>
    </row>
    <row r="3003" spans="1:1">
      <c r="A3003" s="9" t="s">
        <v>5458</v>
      </c>
    </row>
    <row r="3004" spans="1:1">
      <c r="A3004" s="9" t="s">
        <v>5457</v>
      </c>
    </row>
    <row r="3005" spans="1:1">
      <c r="A3005" s="9" t="s">
        <v>5456</v>
      </c>
    </row>
    <row r="3006" spans="1:1">
      <c r="A3006" s="9" t="s">
        <v>5455</v>
      </c>
    </row>
    <row r="3007" spans="1:1">
      <c r="A3007" s="9" t="s">
        <v>5454</v>
      </c>
    </row>
    <row r="3008" spans="1:1">
      <c r="A3008" s="9" t="s">
        <v>5453</v>
      </c>
    </row>
    <row r="3009" spans="1:1">
      <c r="A3009" s="9" t="s">
        <v>5452</v>
      </c>
    </row>
    <row r="3010" spans="1:1">
      <c r="A3010" s="9" t="s">
        <v>5451</v>
      </c>
    </row>
    <row r="3011" spans="1:1">
      <c r="A3011" s="9" t="s">
        <v>5450</v>
      </c>
    </row>
    <row r="3012" spans="1:1">
      <c r="A3012" s="9" t="s">
        <v>5449</v>
      </c>
    </row>
    <row r="3013" spans="1:1">
      <c r="A3013" s="9" t="s">
        <v>5448</v>
      </c>
    </row>
    <row r="3014" spans="1:1">
      <c r="A3014" s="9" t="s">
        <v>5447</v>
      </c>
    </row>
    <row r="3015" spans="1:1">
      <c r="A3015" s="9" t="s">
        <v>5446</v>
      </c>
    </row>
    <row r="3016" spans="1:1">
      <c r="A3016" s="9" t="s">
        <v>5445</v>
      </c>
    </row>
    <row r="3017" spans="1:1">
      <c r="A3017" s="9" t="s">
        <v>5444</v>
      </c>
    </row>
    <row r="3018" spans="1:1">
      <c r="A3018" s="9" t="s">
        <v>5443</v>
      </c>
    </row>
    <row r="3019" spans="1:1">
      <c r="A3019" s="9" t="s">
        <v>5442</v>
      </c>
    </row>
    <row r="3020" spans="1:1">
      <c r="A3020" s="9" t="s">
        <v>5441</v>
      </c>
    </row>
    <row r="3021" spans="1:1">
      <c r="A3021" s="9" t="s">
        <v>5440</v>
      </c>
    </row>
    <row r="3022" spans="1:1">
      <c r="A3022" s="9" t="s">
        <v>5439</v>
      </c>
    </row>
    <row r="3023" spans="1:1">
      <c r="A3023" s="9" t="s">
        <v>5438</v>
      </c>
    </row>
    <row r="3024" spans="1:1">
      <c r="A3024" s="9" t="s">
        <v>5437</v>
      </c>
    </row>
    <row r="3025" spans="1:1">
      <c r="A3025" s="9" t="s">
        <v>5436</v>
      </c>
    </row>
    <row r="3026" spans="1:1">
      <c r="A3026" s="9" t="s">
        <v>5435</v>
      </c>
    </row>
    <row r="3027" spans="1:1">
      <c r="A3027" s="9" t="s">
        <v>5434</v>
      </c>
    </row>
    <row r="3028" spans="1:1">
      <c r="A3028" s="9" t="s">
        <v>5433</v>
      </c>
    </row>
    <row r="3029" spans="1:1">
      <c r="A3029" s="9" t="s">
        <v>5432</v>
      </c>
    </row>
    <row r="3030" spans="1:1">
      <c r="A3030" s="9" t="s">
        <v>5431</v>
      </c>
    </row>
    <row r="3031" spans="1:1">
      <c r="A3031" s="9" t="s">
        <v>5430</v>
      </c>
    </row>
    <row r="3032" spans="1:1">
      <c r="A3032" s="9" t="s">
        <v>5429</v>
      </c>
    </row>
    <row r="3033" spans="1:1">
      <c r="A3033" s="9" t="s">
        <v>5428</v>
      </c>
    </row>
    <row r="3034" spans="1:1">
      <c r="A3034" s="9" t="s">
        <v>5427</v>
      </c>
    </row>
    <row r="3035" spans="1:1">
      <c r="A3035" s="9" t="s">
        <v>5426</v>
      </c>
    </row>
    <row r="3036" spans="1:1">
      <c r="A3036" s="9" t="s">
        <v>5425</v>
      </c>
    </row>
    <row r="3037" spans="1:1">
      <c r="A3037" s="9" t="s">
        <v>5424</v>
      </c>
    </row>
    <row r="3038" spans="1:1">
      <c r="A3038" s="9" t="s">
        <v>5423</v>
      </c>
    </row>
    <row r="3039" spans="1:1">
      <c r="A3039" s="9" t="s">
        <v>5422</v>
      </c>
    </row>
    <row r="3040" spans="1:1">
      <c r="A3040" s="9" t="s">
        <v>5421</v>
      </c>
    </row>
    <row r="3041" spans="1:1">
      <c r="A3041" s="9" t="s">
        <v>5420</v>
      </c>
    </row>
    <row r="3042" spans="1:1">
      <c r="A3042" s="9" t="s">
        <v>5419</v>
      </c>
    </row>
    <row r="3043" spans="1:1">
      <c r="A3043" s="9" t="s">
        <v>5418</v>
      </c>
    </row>
    <row r="3044" spans="1:1">
      <c r="A3044" s="9" t="s">
        <v>5417</v>
      </c>
    </row>
    <row r="3045" spans="1:1">
      <c r="A3045" s="9" t="s">
        <v>5416</v>
      </c>
    </row>
    <row r="3046" spans="1:1">
      <c r="A3046" s="9" t="s">
        <v>5415</v>
      </c>
    </row>
    <row r="3047" spans="1:1">
      <c r="A3047" s="9" t="s">
        <v>5414</v>
      </c>
    </row>
    <row r="3048" spans="1:1">
      <c r="A3048" s="9" t="s">
        <v>5413</v>
      </c>
    </row>
    <row r="3049" spans="1:1">
      <c r="A3049" s="9" t="s">
        <v>5412</v>
      </c>
    </row>
    <row r="3050" spans="1:1">
      <c r="A3050" s="9" t="s">
        <v>5411</v>
      </c>
    </row>
    <row r="3051" spans="1:1">
      <c r="A3051" s="9" t="s">
        <v>5410</v>
      </c>
    </row>
    <row r="3052" spans="1:1">
      <c r="A3052" s="9" t="s">
        <v>5409</v>
      </c>
    </row>
    <row r="3053" spans="1:1">
      <c r="A3053" s="9" t="s">
        <v>5408</v>
      </c>
    </row>
    <row r="3054" spans="1:1">
      <c r="A3054" s="9" t="s">
        <v>5407</v>
      </c>
    </row>
    <row r="3055" spans="1:1">
      <c r="A3055" s="9" t="s">
        <v>5406</v>
      </c>
    </row>
    <row r="3056" spans="1:1">
      <c r="A3056" s="9" t="s">
        <v>5405</v>
      </c>
    </row>
    <row r="3057" spans="1:1">
      <c r="A3057" s="9" t="s">
        <v>5404</v>
      </c>
    </row>
    <row r="3058" spans="1:1">
      <c r="A3058" s="9" t="s">
        <v>5403</v>
      </c>
    </row>
    <row r="3059" spans="1:1">
      <c r="A3059" s="9" t="s">
        <v>5402</v>
      </c>
    </row>
    <row r="3060" spans="1:1">
      <c r="A3060" s="9" t="s">
        <v>5401</v>
      </c>
    </row>
    <row r="3061" spans="1:1">
      <c r="A3061" s="9" t="s">
        <v>5400</v>
      </c>
    </row>
    <row r="3062" spans="1:1">
      <c r="A3062" s="9" t="s">
        <v>5399</v>
      </c>
    </row>
    <row r="3063" spans="1:1">
      <c r="A3063" s="9" t="s">
        <v>5398</v>
      </c>
    </row>
    <row r="3064" spans="1:1">
      <c r="A3064" s="9" t="s">
        <v>5397</v>
      </c>
    </row>
    <row r="3065" spans="1:1">
      <c r="A3065" s="9" t="s">
        <v>5396</v>
      </c>
    </row>
    <row r="3066" spans="1:1">
      <c r="A3066" s="9" t="s">
        <v>5395</v>
      </c>
    </row>
    <row r="3067" spans="1:1">
      <c r="A3067" s="9" t="s">
        <v>5394</v>
      </c>
    </row>
    <row r="3068" spans="1:1">
      <c r="A3068" s="9" t="s">
        <v>5393</v>
      </c>
    </row>
    <row r="3069" spans="1:1">
      <c r="A3069" s="9" t="s">
        <v>5392</v>
      </c>
    </row>
    <row r="3070" spans="1:1">
      <c r="A3070" s="9" t="s">
        <v>5391</v>
      </c>
    </row>
    <row r="3071" spans="1:1">
      <c r="A3071" s="9" t="s">
        <v>5390</v>
      </c>
    </row>
    <row r="3072" spans="1:1">
      <c r="A3072" s="9" t="s">
        <v>5389</v>
      </c>
    </row>
    <row r="3073" spans="1:1">
      <c r="A3073" s="9" t="s">
        <v>5388</v>
      </c>
    </row>
    <row r="3074" spans="1:1">
      <c r="A3074" s="9" t="s">
        <v>5387</v>
      </c>
    </row>
    <row r="3075" spans="1:1">
      <c r="A3075" s="9" t="s">
        <v>5386</v>
      </c>
    </row>
    <row r="3076" spans="1:1">
      <c r="A3076" s="9" t="s">
        <v>5385</v>
      </c>
    </row>
    <row r="3077" spans="1:1">
      <c r="A3077" s="9" t="s">
        <v>5384</v>
      </c>
    </row>
    <row r="3078" spans="1:1">
      <c r="A3078" s="9" t="s">
        <v>5383</v>
      </c>
    </row>
    <row r="3079" spans="1:1">
      <c r="A3079" s="9" t="s">
        <v>5382</v>
      </c>
    </row>
    <row r="3080" spans="1:1">
      <c r="A3080" s="9" t="s">
        <v>5381</v>
      </c>
    </row>
    <row r="3081" spans="1:1">
      <c r="A3081" s="9" t="s">
        <v>5380</v>
      </c>
    </row>
    <row r="3082" spans="1:1">
      <c r="A3082" s="9" t="s">
        <v>5379</v>
      </c>
    </row>
    <row r="3083" spans="1:1">
      <c r="A3083" s="9" t="s">
        <v>5378</v>
      </c>
    </row>
    <row r="3084" spans="1:1">
      <c r="A3084" s="9" t="s">
        <v>5377</v>
      </c>
    </row>
    <row r="3085" spans="1:1">
      <c r="A3085" s="9" t="s">
        <v>5376</v>
      </c>
    </row>
    <row r="3086" spans="1:1">
      <c r="A3086" s="9" t="s">
        <v>5375</v>
      </c>
    </row>
    <row r="3087" spans="1:1">
      <c r="A3087" s="9" t="s">
        <v>5374</v>
      </c>
    </row>
    <row r="3088" spans="1:1">
      <c r="A3088" s="9" t="s">
        <v>5373</v>
      </c>
    </row>
    <row r="3089" spans="1:1">
      <c r="A3089" s="9" t="s">
        <v>5372</v>
      </c>
    </row>
    <row r="3090" spans="1:1">
      <c r="A3090" s="9" t="s">
        <v>5371</v>
      </c>
    </row>
    <row r="3091" spans="1:1">
      <c r="A3091" s="9" t="s">
        <v>5370</v>
      </c>
    </row>
    <row r="3092" spans="1:1">
      <c r="A3092" s="9" t="s">
        <v>5369</v>
      </c>
    </row>
    <row r="3093" spans="1:1">
      <c r="A3093" s="9" t="s">
        <v>5368</v>
      </c>
    </row>
    <row r="3094" spans="1:1">
      <c r="A3094" s="9" t="s">
        <v>5367</v>
      </c>
    </row>
    <row r="3095" spans="1:1">
      <c r="A3095" s="9" t="s">
        <v>5366</v>
      </c>
    </row>
    <row r="3096" spans="1:1">
      <c r="A3096" s="9" t="s">
        <v>5365</v>
      </c>
    </row>
    <row r="3097" spans="1:1">
      <c r="A3097" s="9" t="s">
        <v>5364</v>
      </c>
    </row>
    <row r="3098" spans="1:1">
      <c r="A3098" s="9" t="s">
        <v>5363</v>
      </c>
    </row>
    <row r="3099" spans="1:1">
      <c r="A3099" s="9" t="s">
        <v>5362</v>
      </c>
    </row>
    <row r="3100" spans="1:1">
      <c r="A3100" s="9" t="s">
        <v>5361</v>
      </c>
    </row>
    <row r="3101" spans="1:1">
      <c r="A3101" s="9" t="s">
        <v>5360</v>
      </c>
    </row>
    <row r="3102" spans="1:1">
      <c r="A3102" s="9" t="s">
        <v>5359</v>
      </c>
    </row>
    <row r="3103" spans="1:1">
      <c r="A3103" s="9" t="s">
        <v>5358</v>
      </c>
    </row>
    <row r="3104" spans="1:1">
      <c r="A3104" s="9" t="s">
        <v>5357</v>
      </c>
    </row>
    <row r="3105" spans="1:1">
      <c r="A3105" s="9" t="s">
        <v>5356</v>
      </c>
    </row>
    <row r="3106" spans="1:1">
      <c r="A3106" s="9" t="s">
        <v>5355</v>
      </c>
    </row>
    <row r="3107" spans="1:1">
      <c r="A3107" s="9" t="s">
        <v>5354</v>
      </c>
    </row>
    <row r="3108" spans="1:1">
      <c r="A3108" s="9" t="s">
        <v>5353</v>
      </c>
    </row>
    <row r="3109" spans="1:1">
      <c r="A3109" s="9" t="s">
        <v>5352</v>
      </c>
    </row>
    <row r="3110" spans="1:1">
      <c r="A3110" s="9" t="s">
        <v>5351</v>
      </c>
    </row>
    <row r="3111" spans="1:1">
      <c r="A3111" s="9" t="s">
        <v>5350</v>
      </c>
    </row>
    <row r="3112" spans="1:1">
      <c r="A3112" s="9" t="s">
        <v>5349</v>
      </c>
    </row>
    <row r="3113" spans="1:1">
      <c r="A3113" s="9" t="s">
        <v>5348</v>
      </c>
    </row>
    <row r="3114" spans="1:1">
      <c r="A3114" s="9" t="s">
        <v>5347</v>
      </c>
    </row>
    <row r="3115" spans="1:1">
      <c r="A3115" s="9" t="s">
        <v>5346</v>
      </c>
    </row>
    <row r="3116" spans="1:1">
      <c r="A3116" s="9" t="s">
        <v>5345</v>
      </c>
    </row>
    <row r="3117" spans="1:1">
      <c r="A3117" s="9" t="s">
        <v>5344</v>
      </c>
    </row>
    <row r="3118" spans="1:1">
      <c r="A3118" s="9" t="s">
        <v>5343</v>
      </c>
    </row>
    <row r="3119" spans="1:1">
      <c r="A3119" s="9" t="s">
        <v>5342</v>
      </c>
    </row>
    <row r="3120" spans="1:1">
      <c r="A3120" s="9" t="s">
        <v>5341</v>
      </c>
    </row>
    <row r="3121" spans="1:1">
      <c r="A3121" s="9" t="s">
        <v>5340</v>
      </c>
    </row>
    <row r="3122" spans="1:1">
      <c r="A3122" s="9" t="s">
        <v>5339</v>
      </c>
    </row>
    <row r="3123" spans="1:1">
      <c r="A3123" s="9" t="s">
        <v>5338</v>
      </c>
    </row>
    <row r="3124" spans="1:1">
      <c r="A3124" s="9" t="s">
        <v>5337</v>
      </c>
    </row>
    <row r="3125" spans="1:1">
      <c r="A3125" s="9" t="s">
        <v>5336</v>
      </c>
    </row>
    <row r="3126" spans="1:1">
      <c r="A3126" s="9" t="s">
        <v>5335</v>
      </c>
    </row>
    <row r="3127" spans="1:1">
      <c r="A3127" s="9" t="s">
        <v>5334</v>
      </c>
    </row>
    <row r="3128" spans="1:1">
      <c r="A3128" s="9" t="s">
        <v>5333</v>
      </c>
    </row>
    <row r="3129" spans="1:1">
      <c r="A3129" s="9" t="s">
        <v>5332</v>
      </c>
    </row>
    <row r="3130" spans="1:1">
      <c r="A3130" s="9" t="s">
        <v>5331</v>
      </c>
    </row>
    <row r="3131" spans="1:1">
      <c r="A3131" s="9" t="s">
        <v>5330</v>
      </c>
    </row>
    <row r="3132" spans="1:1">
      <c r="A3132" s="9" t="s">
        <v>5329</v>
      </c>
    </row>
    <row r="3133" spans="1:1">
      <c r="A3133" s="9" t="s">
        <v>5328</v>
      </c>
    </row>
    <row r="3134" spans="1:1">
      <c r="A3134" s="9" t="s">
        <v>5327</v>
      </c>
    </row>
    <row r="3135" spans="1:1">
      <c r="A3135" s="9" t="s">
        <v>5326</v>
      </c>
    </row>
    <row r="3136" spans="1:1">
      <c r="A3136" s="9" t="s">
        <v>5325</v>
      </c>
    </row>
    <row r="3137" spans="1:1">
      <c r="A3137" s="9" t="s">
        <v>5324</v>
      </c>
    </row>
    <row r="3138" spans="1:1">
      <c r="A3138" s="9" t="s">
        <v>5323</v>
      </c>
    </row>
    <row r="3139" spans="1:1">
      <c r="A3139" s="9" t="s">
        <v>5322</v>
      </c>
    </row>
    <row r="3140" spans="1:1">
      <c r="A3140" s="9" t="s">
        <v>5321</v>
      </c>
    </row>
    <row r="3141" spans="1:1">
      <c r="A3141" s="9" t="s">
        <v>5320</v>
      </c>
    </row>
    <row r="3142" spans="1:1">
      <c r="A3142" s="9" t="s">
        <v>5319</v>
      </c>
    </row>
    <row r="3143" spans="1:1">
      <c r="A3143" s="9" t="s">
        <v>5318</v>
      </c>
    </row>
    <row r="3144" spans="1:1">
      <c r="A3144" s="9" t="s">
        <v>5317</v>
      </c>
    </row>
    <row r="3145" spans="1:1">
      <c r="A3145" s="9" t="s">
        <v>5316</v>
      </c>
    </row>
    <row r="3146" spans="1:1">
      <c r="A3146" s="9" t="s">
        <v>5315</v>
      </c>
    </row>
    <row r="3147" spans="1:1">
      <c r="A3147" s="9" t="s">
        <v>5314</v>
      </c>
    </row>
    <row r="3148" spans="1:1">
      <c r="A3148" s="9" t="s">
        <v>5313</v>
      </c>
    </row>
    <row r="3149" spans="1:1">
      <c r="A3149" s="9" t="s">
        <v>5312</v>
      </c>
    </row>
    <row r="3150" spans="1:1">
      <c r="A3150" s="9" t="s">
        <v>5311</v>
      </c>
    </row>
    <row r="3151" spans="1:1">
      <c r="A3151" s="9" t="s">
        <v>5310</v>
      </c>
    </row>
    <row r="3152" spans="1:1">
      <c r="A3152" s="9" t="s">
        <v>5309</v>
      </c>
    </row>
    <row r="3153" spans="1:1">
      <c r="A3153" s="9" t="s">
        <v>5308</v>
      </c>
    </row>
    <row r="3154" spans="1:1">
      <c r="A3154" s="9" t="s">
        <v>5307</v>
      </c>
    </row>
    <row r="3155" spans="1:1">
      <c r="A3155" s="9" t="s">
        <v>5306</v>
      </c>
    </row>
    <row r="3156" spans="1:1">
      <c r="A3156" s="9" t="s">
        <v>105</v>
      </c>
    </row>
    <row r="3157" spans="1:1">
      <c r="A3157" s="9" t="s">
        <v>5305</v>
      </c>
    </row>
    <row r="3158" spans="1:1">
      <c r="A3158" s="9" t="s">
        <v>5304</v>
      </c>
    </row>
    <row r="3159" spans="1:1">
      <c r="A3159" s="9" t="s">
        <v>5303</v>
      </c>
    </row>
    <row r="3160" spans="1:1">
      <c r="A3160" s="9" t="s">
        <v>5302</v>
      </c>
    </row>
    <row r="3161" spans="1:1">
      <c r="A3161" s="9" t="s">
        <v>5301</v>
      </c>
    </row>
    <row r="3162" spans="1:1">
      <c r="A3162" s="9" t="s">
        <v>5300</v>
      </c>
    </row>
    <row r="3163" spans="1:1">
      <c r="A3163" s="9" t="s">
        <v>5299</v>
      </c>
    </row>
    <row r="3164" spans="1:1">
      <c r="A3164" s="9" t="s">
        <v>5298</v>
      </c>
    </row>
    <row r="3165" spans="1:1">
      <c r="A3165" s="9" t="s">
        <v>5297</v>
      </c>
    </row>
    <row r="3166" spans="1:1">
      <c r="A3166" s="9" t="s">
        <v>5296</v>
      </c>
    </row>
    <row r="3167" spans="1:1">
      <c r="A3167" s="9" t="s">
        <v>5295</v>
      </c>
    </row>
    <row r="3168" spans="1:1">
      <c r="A3168" s="9" t="s">
        <v>5294</v>
      </c>
    </row>
    <row r="3169" spans="1:1">
      <c r="A3169" s="9" t="s">
        <v>5293</v>
      </c>
    </row>
    <row r="3170" spans="1:1">
      <c r="A3170" s="9" t="s">
        <v>5292</v>
      </c>
    </row>
    <row r="3171" spans="1:1">
      <c r="A3171" s="9" t="s">
        <v>5291</v>
      </c>
    </row>
    <row r="3172" spans="1:1">
      <c r="A3172" s="9" t="s">
        <v>5290</v>
      </c>
    </row>
    <row r="3173" spans="1:1">
      <c r="A3173" s="9" t="s">
        <v>5289</v>
      </c>
    </row>
    <row r="3174" spans="1:1">
      <c r="A3174" s="9" t="s">
        <v>5288</v>
      </c>
    </row>
    <row r="3175" spans="1:1">
      <c r="A3175" s="9" t="s">
        <v>5287</v>
      </c>
    </row>
    <row r="3176" spans="1:1">
      <c r="A3176" s="9" t="s">
        <v>5286</v>
      </c>
    </row>
    <row r="3177" spans="1:1">
      <c r="A3177" s="9" t="s">
        <v>5285</v>
      </c>
    </row>
    <row r="3178" spans="1:1">
      <c r="A3178" s="9" t="s">
        <v>5284</v>
      </c>
    </row>
    <row r="3179" spans="1:1">
      <c r="A3179" s="9" t="s">
        <v>5283</v>
      </c>
    </row>
    <row r="3180" spans="1:1">
      <c r="A3180" s="9" t="s">
        <v>5282</v>
      </c>
    </row>
    <row r="3181" spans="1:1">
      <c r="A3181" s="9" t="s">
        <v>5281</v>
      </c>
    </row>
    <row r="3182" spans="1:1">
      <c r="A3182" s="9" t="s">
        <v>5280</v>
      </c>
    </row>
    <row r="3183" spans="1:1">
      <c r="A3183" s="9" t="s">
        <v>5279</v>
      </c>
    </row>
    <row r="3184" spans="1:1">
      <c r="A3184" s="9" t="s">
        <v>5278</v>
      </c>
    </row>
    <row r="3185" spans="1:1">
      <c r="A3185" s="9" t="s">
        <v>5277</v>
      </c>
    </row>
    <row r="3186" spans="1:1">
      <c r="A3186" s="9" t="s">
        <v>5276</v>
      </c>
    </row>
    <row r="3187" spans="1:1">
      <c r="A3187" s="9" t="s">
        <v>5275</v>
      </c>
    </row>
    <row r="3188" spans="1:1">
      <c r="A3188" s="9" t="s">
        <v>5274</v>
      </c>
    </row>
    <row r="3189" spans="1:1">
      <c r="A3189" s="9" t="s">
        <v>5273</v>
      </c>
    </row>
    <row r="3190" spans="1:1">
      <c r="A3190" s="9" t="s">
        <v>5272</v>
      </c>
    </row>
    <row r="3191" spans="1:1">
      <c r="A3191" s="9" t="s">
        <v>5271</v>
      </c>
    </row>
    <row r="3192" spans="1:1">
      <c r="A3192" s="9" t="s">
        <v>5270</v>
      </c>
    </row>
    <row r="3193" spans="1:1">
      <c r="A3193" s="9" t="s">
        <v>5269</v>
      </c>
    </row>
    <row r="3194" spans="1:1">
      <c r="A3194" s="9" t="s">
        <v>5268</v>
      </c>
    </row>
    <row r="3195" spans="1:1">
      <c r="A3195" s="9" t="s">
        <v>5267</v>
      </c>
    </row>
    <row r="3196" spans="1:1">
      <c r="A3196" s="9" t="s">
        <v>5266</v>
      </c>
    </row>
    <row r="3197" spans="1:1">
      <c r="A3197" s="9" t="s">
        <v>5265</v>
      </c>
    </row>
    <row r="3198" spans="1:1">
      <c r="A3198" s="9" t="s">
        <v>5264</v>
      </c>
    </row>
    <row r="3199" spans="1:1">
      <c r="A3199" s="9" t="s">
        <v>5263</v>
      </c>
    </row>
    <row r="3200" spans="1:1">
      <c r="A3200" s="9" t="s">
        <v>5262</v>
      </c>
    </row>
    <row r="3201" spans="1:1">
      <c r="A3201" s="9" t="s">
        <v>5261</v>
      </c>
    </row>
    <row r="3202" spans="1:1">
      <c r="A3202" s="9" t="s">
        <v>5260</v>
      </c>
    </row>
    <row r="3203" spans="1:1">
      <c r="A3203" s="9" t="s">
        <v>5259</v>
      </c>
    </row>
    <row r="3204" spans="1:1">
      <c r="A3204" s="9" t="s">
        <v>5258</v>
      </c>
    </row>
    <row r="3205" spans="1:1">
      <c r="A3205" s="9" t="s">
        <v>5257</v>
      </c>
    </row>
    <row r="3206" spans="1:1">
      <c r="A3206" s="9" t="s">
        <v>5256</v>
      </c>
    </row>
    <row r="3207" spans="1:1">
      <c r="A3207" s="9" t="s">
        <v>5255</v>
      </c>
    </row>
    <row r="3208" spans="1:1">
      <c r="A3208" s="9" t="s">
        <v>5254</v>
      </c>
    </row>
    <row r="3209" spans="1:1">
      <c r="A3209" s="9" t="s">
        <v>5253</v>
      </c>
    </row>
    <row r="3210" spans="1:1">
      <c r="A3210" s="9" t="s">
        <v>5252</v>
      </c>
    </row>
    <row r="3211" spans="1:1">
      <c r="A3211" s="9" t="s">
        <v>5251</v>
      </c>
    </row>
    <row r="3212" spans="1:1">
      <c r="A3212" s="9" t="s">
        <v>5250</v>
      </c>
    </row>
    <row r="3213" spans="1:1">
      <c r="A3213" s="9" t="s">
        <v>5249</v>
      </c>
    </row>
    <row r="3214" spans="1:1">
      <c r="A3214" s="9" t="s">
        <v>5248</v>
      </c>
    </row>
    <row r="3215" spans="1:1">
      <c r="A3215" s="9" t="s">
        <v>5247</v>
      </c>
    </row>
    <row r="3216" spans="1:1">
      <c r="A3216" s="9" t="s">
        <v>5246</v>
      </c>
    </row>
    <row r="3217" spans="1:1">
      <c r="A3217" s="9" t="s">
        <v>5245</v>
      </c>
    </row>
    <row r="3218" spans="1:1">
      <c r="A3218" s="9" t="s">
        <v>5244</v>
      </c>
    </row>
    <row r="3219" spans="1:1">
      <c r="A3219" s="9" t="s">
        <v>5243</v>
      </c>
    </row>
    <row r="3220" spans="1:1">
      <c r="A3220" s="9" t="s">
        <v>5242</v>
      </c>
    </row>
    <row r="3221" spans="1:1">
      <c r="A3221" s="9" t="s">
        <v>5241</v>
      </c>
    </row>
    <row r="3222" spans="1:1">
      <c r="A3222" s="9" t="s">
        <v>5240</v>
      </c>
    </row>
    <row r="3223" spans="1:1">
      <c r="A3223" s="9" t="s">
        <v>5239</v>
      </c>
    </row>
    <row r="3224" spans="1:1">
      <c r="A3224" s="9" t="s">
        <v>5238</v>
      </c>
    </row>
    <row r="3225" spans="1:1">
      <c r="A3225" s="9" t="s">
        <v>5237</v>
      </c>
    </row>
    <row r="3226" spans="1:1">
      <c r="A3226" s="9" t="s">
        <v>5236</v>
      </c>
    </row>
    <row r="3227" spans="1:1">
      <c r="A3227" s="9" t="s">
        <v>5235</v>
      </c>
    </row>
    <row r="3228" spans="1:1">
      <c r="A3228" s="9" t="s">
        <v>5234</v>
      </c>
    </row>
    <row r="3229" spans="1:1">
      <c r="A3229" s="9" t="s">
        <v>5233</v>
      </c>
    </row>
    <row r="3230" spans="1:1">
      <c r="A3230" s="9" t="s">
        <v>5232</v>
      </c>
    </row>
    <row r="3231" spans="1:1">
      <c r="A3231" s="9" t="s">
        <v>5231</v>
      </c>
    </row>
    <row r="3232" spans="1:1">
      <c r="A3232" s="9" t="s">
        <v>5230</v>
      </c>
    </row>
    <row r="3233" spans="1:1">
      <c r="A3233" s="9" t="s">
        <v>5229</v>
      </c>
    </row>
    <row r="3234" spans="1:1">
      <c r="A3234" s="9" t="s">
        <v>5228</v>
      </c>
    </row>
    <row r="3235" spans="1:1">
      <c r="A3235" s="9" t="s">
        <v>5227</v>
      </c>
    </row>
    <row r="3236" spans="1:1">
      <c r="A3236" s="9" t="s">
        <v>5226</v>
      </c>
    </row>
    <row r="3237" spans="1:1">
      <c r="A3237" s="9" t="s">
        <v>5225</v>
      </c>
    </row>
    <row r="3238" spans="1:1">
      <c r="A3238" s="9" t="s">
        <v>5224</v>
      </c>
    </row>
    <row r="3239" spans="1:1">
      <c r="A3239" s="9" t="s">
        <v>5223</v>
      </c>
    </row>
    <row r="3240" spans="1:1">
      <c r="A3240" s="9" t="s">
        <v>5222</v>
      </c>
    </row>
    <row r="3241" spans="1:1">
      <c r="A3241" s="9" t="s">
        <v>5221</v>
      </c>
    </row>
    <row r="3242" spans="1:1">
      <c r="A3242" s="9" t="s">
        <v>5220</v>
      </c>
    </row>
    <row r="3243" spans="1:1">
      <c r="A3243" s="9" t="s">
        <v>5219</v>
      </c>
    </row>
    <row r="3244" spans="1:1">
      <c r="A3244" s="9" t="s">
        <v>5218</v>
      </c>
    </row>
    <row r="3245" spans="1:1">
      <c r="A3245" s="9" t="s">
        <v>5217</v>
      </c>
    </row>
    <row r="3246" spans="1:1">
      <c r="A3246" s="9" t="s">
        <v>5216</v>
      </c>
    </row>
    <row r="3247" spans="1:1">
      <c r="A3247" s="9" t="s">
        <v>5215</v>
      </c>
    </row>
    <row r="3248" spans="1:1">
      <c r="A3248" s="9" t="s">
        <v>5214</v>
      </c>
    </row>
    <row r="3249" spans="1:1">
      <c r="A3249" s="9" t="s">
        <v>5213</v>
      </c>
    </row>
    <row r="3250" spans="1:1">
      <c r="A3250" s="9" t="s">
        <v>5212</v>
      </c>
    </row>
    <row r="3251" spans="1:1">
      <c r="A3251" s="9" t="s">
        <v>5211</v>
      </c>
    </row>
    <row r="3252" spans="1:1">
      <c r="A3252" s="9" t="s">
        <v>5210</v>
      </c>
    </row>
    <row r="3253" spans="1:1">
      <c r="A3253" s="9" t="s">
        <v>5209</v>
      </c>
    </row>
    <row r="3254" spans="1:1">
      <c r="A3254" s="9" t="s">
        <v>5208</v>
      </c>
    </row>
    <row r="3255" spans="1:1">
      <c r="A3255" s="9" t="s">
        <v>5207</v>
      </c>
    </row>
    <row r="3256" spans="1:1">
      <c r="A3256" s="9" t="s">
        <v>5206</v>
      </c>
    </row>
    <row r="3257" spans="1:1">
      <c r="A3257" s="9" t="s">
        <v>5205</v>
      </c>
    </row>
    <row r="3258" spans="1:1">
      <c r="A3258" s="9" t="s">
        <v>5204</v>
      </c>
    </row>
    <row r="3259" spans="1:1">
      <c r="A3259" s="9" t="s">
        <v>5203</v>
      </c>
    </row>
    <row r="3260" spans="1:1">
      <c r="A3260" s="9" t="s">
        <v>5202</v>
      </c>
    </row>
    <row r="3261" spans="1:1">
      <c r="A3261" s="9" t="s">
        <v>5201</v>
      </c>
    </row>
    <row r="3262" spans="1:1">
      <c r="A3262" s="9" t="s">
        <v>5200</v>
      </c>
    </row>
    <row r="3263" spans="1:1">
      <c r="A3263" s="9" t="s">
        <v>5199</v>
      </c>
    </row>
    <row r="3264" spans="1:1">
      <c r="A3264" s="9" t="s">
        <v>5198</v>
      </c>
    </row>
    <row r="3265" spans="1:1">
      <c r="A3265" s="9" t="s">
        <v>5197</v>
      </c>
    </row>
    <row r="3266" spans="1:1">
      <c r="A3266" s="9" t="s">
        <v>5196</v>
      </c>
    </row>
    <row r="3267" spans="1:1">
      <c r="A3267" s="9" t="s">
        <v>5195</v>
      </c>
    </row>
    <row r="3268" spans="1:1">
      <c r="A3268" s="9" t="s">
        <v>5194</v>
      </c>
    </row>
    <row r="3269" spans="1:1">
      <c r="A3269" s="9" t="s">
        <v>5193</v>
      </c>
    </row>
    <row r="3270" spans="1:1">
      <c r="A3270" s="9" t="s">
        <v>5192</v>
      </c>
    </row>
    <row r="3271" spans="1:1">
      <c r="A3271" s="9" t="s">
        <v>5191</v>
      </c>
    </row>
    <row r="3272" spans="1:1">
      <c r="A3272" s="9" t="s">
        <v>5190</v>
      </c>
    </row>
    <row r="3273" spans="1:1">
      <c r="A3273" s="9" t="s">
        <v>5189</v>
      </c>
    </row>
    <row r="3274" spans="1:1">
      <c r="A3274" s="9" t="s">
        <v>5188</v>
      </c>
    </row>
    <row r="3275" spans="1:1">
      <c r="A3275" s="9" t="s">
        <v>5187</v>
      </c>
    </row>
    <row r="3276" spans="1:1">
      <c r="A3276" s="9" t="s">
        <v>5186</v>
      </c>
    </row>
    <row r="3277" spans="1:1">
      <c r="A3277" s="9" t="s">
        <v>5185</v>
      </c>
    </row>
    <row r="3278" spans="1:1">
      <c r="A3278" s="9" t="s">
        <v>5184</v>
      </c>
    </row>
    <row r="3279" spans="1:1">
      <c r="A3279" s="9" t="s">
        <v>5183</v>
      </c>
    </row>
    <row r="3280" spans="1:1">
      <c r="A3280" s="9" t="s">
        <v>5182</v>
      </c>
    </row>
    <row r="3281" spans="1:1">
      <c r="A3281" s="9" t="s">
        <v>5181</v>
      </c>
    </row>
    <row r="3282" spans="1:1">
      <c r="A3282" s="9" t="s">
        <v>5180</v>
      </c>
    </row>
    <row r="3283" spans="1:1">
      <c r="A3283" s="9" t="s">
        <v>5179</v>
      </c>
    </row>
    <row r="3284" spans="1:1">
      <c r="A3284" s="9" t="s">
        <v>5178</v>
      </c>
    </row>
    <row r="3285" spans="1:1">
      <c r="A3285" s="9" t="s">
        <v>5177</v>
      </c>
    </row>
    <row r="3286" spans="1:1">
      <c r="A3286" s="9" t="s">
        <v>5176</v>
      </c>
    </row>
    <row r="3287" spans="1:1">
      <c r="A3287" s="9" t="s">
        <v>5175</v>
      </c>
    </row>
    <row r="3288" spans="1:1">
      <c r="A3288" s="9" t="s">
        <v>5174</v>
      </c>
    </row>
    <row r="3289" spans="1:1">
      <c r="A3289" s="9" t="s">
        <v>5173</v>
      </c>
    </row>
    <row r="3290" spans="1:1">
      <c r="A3290" s="9" t="s">
        <v>5172</v>
      </c>
    </row>
    <row r="3291" spans="1:1">
      <c r="A3291" s="9" t="s">
        <v>5171</v>
      </c>
    </row>
    <row r="3292" spans="1:1">
      <c r="A3292" s="9" t="s">
        <v>5170</v>
      </c>
    </row>
    <row r="3293" spans="1:1">
      <c r="A3293" s="9" t="s">
        <v>5169</v>
      </c>
    </row>
    <row r="3294" spans="1:1">
      <c r="A3294" s="9" t="s">
        <v>5168</v>
      </c>
    </row>
    <row r="3295" spans="1:1">
      <c r="A3295" s="9" t="s">
        <v>5167</v>
      </c>
    </row>
    <row r="3296" spans="1:1">
      <c r="A3296" s="9" t="s">
        <v>5166</v>
      </c>
    </row>
    <row r="3297" spans="1:1">
      <c r="A3297" s="9" t="s">
        <v>5165</v>
      </c>
    </row>
    <row r="3298" spans="1:1">
      <c r="A3298" s="9" t="s">
        <v>5164</v>
      </c>
    </row>
    <row r="3299" spans="1:1">
      <c r="A3299" s="9" t="s">
        <v>5163</v>
      </c>
    </row>
    <row r="3300" spans="1:1">
      <c r="A3300" s="9" t="s">
        <v>5162</v>
      </c>
    </row>
    <row r="3301" spans="1:1">
      <c r="A3301" s="9" t="s">
        <v>5161</v>
      </c>
    </row>
    <row r="3302" spans="1:1">
      <c r="A3302" s="9" t="s">
        <v>5160</v>
      </c>
    </row>
    <row r="3303" spans="1:1">
      <c r="A3303" s="9" t="s">
        <v>5159</v>
      </c>
    </row>
    <row r="3304" spans="1:1">
      <c r="A3304" s="9" t="s">
        <v>5158</v>
      </c>
    </row>
    <row r="3305" spans="1:1">
      <c r="A3305" s="9" t="s">
        <v>5157</v>
      </c>
    </row>
    <row r="3306" spans="1:1">
      <c r="A3306" s="9" t="s">
        <v>5156</v>
      </c>
    </row>
    <row r="3307" spans="1:1">
      <c r="A3307" s="9" t="s">
        <v>5155</v>
      </c>
    </row>
    <row r="3308" spans="1:1">
      <c r="A3308" s="9" t="s">
        <v>5154</v>
      </c>
    </row>
    <row r="3309" spans="1:1">
      <c r="A3309" s="9" t="s">
        <v>5153</v>
      </c>
    </row>
    <row r="3310" spans="1:1">
      <c r="A3310" s="9" t="s">
        <v>5152</v>
      </c>
    </row>
    <row r="3311" spans="1:1">
      <c r="A3311" s="9" t="s">
        <v>5151</v>
      </c>
    </row>
    <row r="3312" spans="1:1">
      <c r="A3312" s="9" t="s">
        <v>5150</v>
      </c>
    </row>
    <row r="3313" spans="1:1">
      <c r="A3313" s="9" t="s">
        <v>5149</v>
      </c>
    </row>
    <row r="3314" spans="1:1">
      <c r="A3314" s="9" t="s">
        <v>5148</v>
      </c>
    </row>
    <row r="3315" spans="1:1">
      <c r="A3315" s="9" t="s">
        <v>5147</v>
      </c>
    </row>
    <row r="3316" spans="1:1">
      <c r="A3316" s="9" t="s">
        <v>5146</v>
      </c>
    </row>
    <row r="3317" spans="1:1">
      <c r="A3317" s="9" t="s">
        <v>5145</v>
      </c>
    </row>
    <row r="3318" spans="1:1">
      <c r="A3318" s="9" t="s">
        <v>5144</v>
      </c>
    </row>
    <row r="3319" spans="1:1">
      <c r="A3319" s="9" t="s">
        <v>5143</v>
      </c>
    </row>
    <row r="3320" spans="1:1">
      <c r="A3320" s="9" t="s">
        <v>5142</v>
      </c>
    </row>
    <row r="3321" spans="1:1">
      <c r="A3321" s="9" t="s">
        <v>5141</v>
      </c>
    </row>
    <row r="3322" spans="1:1">
      <c r="A3322" s="9" t="s">
        <v>5140</v>
      </c>
    </row>
    <row r="3323" spans="1:1">
      <c r="A3323" s="9" t="s">
        <v>5139</v>
      </c>
    </row>
    <row r="3324" spans="1:1">
      <c r="A3324" s="9" t="s">
        <v>5138</v>
      </c>
    </row>
    <row r="3325" spans="1:1">
      <c r="A3325" s="9" t="s">
        <v>5137</v>
      </c>
    </row>
    <row r="3326" spans="1:1">
      <c r="A3326" s="9" t="s">
        <v>5136</v>
      </c>
    </row>
    <row r="3327" spans="1:1">
      <c r="A3327" s="9" t="s">
        <v>5135</v>
      </c>
    </row>
    <row r="3328" spans="1:1">
      <c r="A3328" s="9" t="s">
        <v>5134</v>
      </c>
    </row>
    <row r="3329" spans="1:1">
      <c r="A3329" s="9" t="s">
        <v>5133</v>
      </c>
    </row>
    <row r="3330" spans="1:1">
      <c r="A3330" s="9" t="s">
        <v>5132</v>
      </c>
    </row>
    <row r="3331" spans="1:1">
      <c r="A3331" s="9" t="s">
        <v>5131</v>
      </c>
    </row>
    <row r="3332" spans="1:1">
      <c r="A3332" s="9" t="s">
        <v>5130</v>
      </c>
    </row>
    <row r="3333" spans="1:1">
      <c r="A3333" s="9" t="s">
        <v>5129</v>
      </c>
    </row>
    <row r="3334" spans="1:1">
      <c r="A3334" s="9" t="s">
        <v>5128</v>
      </c>
    </row>
    <row r="3335" spans="1:1">
      <c r="A3335" s="9" t="s">
        <v>5127</v>
      </c>
    </row>
    <row r="3336" spans="1:1">
      <c r="A3336" s="9" t="s">
        <v>5126</v>
      </c>
    </row>
    <row r="3337" spans="1:1">
      <c r="A3337" s="9" t="s">
        <v>5125</v>
      </c>
    </row>
    <row r="3338" spans="1:1">
      <c r="A3338" s="9" t="s">
        <v>5124</v>
      </c>
    </row>
    <row r="3339" spans="1:1">
      <c r="A3339" s="9" t="s">
        <v>5123</v>
      </c>
    </row>
    <row r="3340" spans="1:1">
      <c r="A3340" s="9" t="s">
        <v>5122</v>
      </c>
    </row>
    <row r="3341" spans="1:1">
      <c r="A3341" s="9" t="s">
        <v>5121</v>
      </c>
    </row>
    <row r="3342" spans="1:1">
      <c r="A3342" s="9" t="s">
        <v>5120</v>
      </c>
    </row>
    <row r="3343" spans="1:1">
      <c r="A3343" s="9" t="s">
        <v>5119</v>
      </c>
    </row>
    <row r="3344" spans="1:1">
      <c r="A3344" s="9" t="s">
        <v>5118</v>
      </c>
    </row>
    <row r="3345" spans="1:1">
      <c r="A3345" s="9" t="s">
        <v>5117</v>
      </c>
    </row>
    <row r="3346" spans="1:1">
      <c r="A3346" s="9" t="s">
        <v>5116</v>
      </c>
    </row>
    <row r="3347" spans="1:1">
      <c r="A3347" s="9" t="s">
        <v>5115</v>
      </c>
    </row>
    <row r="3348" spans="1:1">
      <c r="A3348" s="9" t="s">
        <v>5114</v>
      </c>
    </row>
    <row r="3349" spans="1:1">
      <c r="A3349" s="9" t="s">
        <v>5113</v>
      </c>
    </row>
    <row r="3350" spans="1:1">
      <c r="A3350" s="9" t="s">
        <v>5112</v>
      </c>
    </row>
    <row r="3351" spans="1:1">
      <c r="A3351" s="9" t="s">
        <v>116</v>
      </c>
    </row>
    <row r="3352" spans="1:1">
      <c r="A3352" s="9" t="s">
        <v>5111</v>
      </c>
    </row>
    <row r="3353" spans="1:1">
      <c r="A3353" s="9" t="s">
        <v>5110</v>
      </c>
    </row>
    <row r="3354" spans="1:1">
      <c r="A3354" s="9" t="s">
        <v>5109</v>
      </c>
    </row>
    <row r="3355" spans="1:1">
      <c r="A3355" s="9" t="s">
        <v>5108</v>
      </c>
    </row>
    <row r="3356" spans="1:1">
      <c r="A3356" s="9" t="s">
        <v>5107</v>
      </c>
    </row>
    <row r="3357" spans="1:1">
      <c r="A3357" s="9" t="s">
        <v>5106</v>
      </c>
    </row>
    <row r="3358" spans="1:1">
      <c r="A3358" s="9" t="s">
        <v>5105</v>
      </c>
    </row>
    <row r="3359" spans="1:1">
      <c r="A3359" s="9" t="s">
        <v>5104</v>
      </c>
    </row>
    <row r="3360" spans="1:1">
      <c r="A3360" s="9" t="s">
        <v>5103</v>
      </c>
    </row>
    <row r="3361" spans="1:1">
      <c r="A3361" s="9" t="s">
        <v>5102</v>
      </c>
    </row>
    <row r="3362" spans="1:1">
      <c r="A3362" s="9" t="s">
        <v>5101</v>
      </c>
    </row>
    <row r="3363" spans="1:1">
      <c r="A3363" s="9" t="s">
        <v>5100</v>
      </c>
    </row>
    <row r="3364" spans="1:1">
      <c r="A3364" s="9" t="s">
        <v>5099</v>
      </c>
    </row>
    <row r="3365" spans="1:1">
      <c r="A3365" s="9" t="s">
        <v>5098</v>
      </c>
    </row>
    <row r="3366" spans="1:1">
      <c r="A3366" s="9" t="s">
        <v>5097</v>
      </c>
    </row>
    <row r="3367" spans="1:1">
      <c r="A3367" s="9" t="s">
        <v>5096</v>
      </c>
    </row>
    <row r="3368" spans="1:1">
      <c r="A3368" s="9" t="s">
        <v>5095</v>
      </c>
    </row>
    <row r="3369" spans="1:1">
      <c r="A3369" s="9" t="s">
        <v>5094</v>
      </c>
    </row>
    <row r="3370" spans="1:1">
      <c r="A3370" s="9" t="s">
        <v>5093</v>
      </c>
    </row>
    <row r="3371" spans="1:1">
      <c r="A3371" s="9" t="s">
        <v>5092</v>
      </c>
    </row>
    <row r="3372" spans="1:1">
      <c r="A3372" s="9" t="s">
        <v>5091</v>
      </c>
    </row>
    <row r="3373" spans="1:1">
      <c r="A3373" s="9" t="s">
        <v>5090</v>
      </c>
    </row>
    <row r="3374" spans="1:1">
      <c r="A3374" s="9" t="s">
        <v>5089</v>
      </c>
    </row>
    <row r="3375" spans="1:1">
      <c r="A3375" s="9" t="s">
        <v>5088</v>
      </c>
    </row>
    <row r="3376" spans="1:1">
      <c r="A3376" s="9" t="s">
        <v>5087</v>
      </c>
    </row>
    <row r="3377" spans="1:1">
      <c r="A3377" s="9" t="s">
        <v>5086</v>
      </c>
    </row>
    <row r="3378" spans="1:1">
      <c r="A3378" s="9" t="s">
        <v>5085</v>
      </c>
    </row>
    <row r="3379" spans="1:1">
      <c r="A3379" s="9" t="s">
        <v>5084</v>
      </c>
    </row>
    <row r="3380" spans="1:1">
      <c r="A3380" s="9" t="s">
        <v>5083</v>
      </c>
    </row>
    <row r="3381" spans="1:1">
      <c r="A3381" s="9" t="s">
        <v>5082</v>
      </c>
    </row>
    <row r="3382" spans="1:1">
      <c r="A3382" s="9" t="s">
        <v>5081</v>
      </c>
    </row>
    <row r="3383" spans="1:1">
      <c r="A3383" s="9" t="s">
        <v>5080</v>
      </c>
    </row>
    <row r="3384" spans="1:1">
      <c r="A3384" s="9" t="s">
        <v>5079</v>
      </c>
    </row>
    <row r="3385" spans="1:1">
      <c r="A3385" s="9" t="s">
        <v>5078</v>
      </c>
    </row>
    <row r="3386" spans="1:1">
      <c r="A3386" s="9" t="s">
        <v>5077</v>
      </c>
    </row>
    <row r="3387" spans="1:1">
      <c r="A3387" s="9" t="s">
        <v>5076</v>
      </c>
    </row>
    <row r="3388" spans="1:1">
      <c r="A3388" s="9" t="s">
        <v>5075</v>
      </c>
    </row>
    <row r="3389" spans="1:1">
      <c r="A3389" s="9" t="s">
        <v>5074</v>
      </c>
    </row>
    <row r="3390" spans="1:1">
      <c r="A3390" s="9" t="s">
        <v>5073</v>
      </c>
    </row>
    <row r="3391" spans="1:1">
      <c r="A3391" s="9" t="s">
        <v>5072</v>
      </c>
    </row>
    <row r="3392" spans="1:1">
      <c r="A3392" s="9" t="s">
        <v>5071</v>
      </c>
    </row>
    <row r="3393" spans="1:1">
      <c r="A3393" s="9" t="s">
        <v>5070</v>
      </c>
    </row>
    <row r="3394" spans="1:1">
      <c r="A3394" s="9" t="s">
        <v>5069</v>
      </c>
    </row>
    <row r="3395" spans="1:1">
      <c r="A3395" s="9" t="s">
        <v>5068</v>
      </c>
    </row>
    <row r="3396" spans="1:1">
      <c r="A3396" s="9" t="s">
        <v>5067</v>
      </c>
    </row>
    <row r="3397" spans="1:1">
      <c r="A3397" s="9" t="s">
        <v>5066</v>
      </c>
    </row>
    <row r="3398" spans="1:1">
      <c r="A3398" s="9" t="s">
        <v>5065</v>
      </c>
    </row>
    <row r="3399" spans="1:1">
      <c r="A3399" s="9" t="s">
        <v>5064</v>
      </c>
    </row>
    <row r="3400" spans="1:1">
      <c r="A3400" s="9" t="s">
        <v>5063</v>
      </c>
    </row>
    <row r="3401" spans="1:1">
      <c r="A3401" s="9" t="s">
        <v>5062</v>
      </c>
    </row>
    <row r="3402" spans="1:1">
      <c r="A3402" s="9" t="s">
        <v>5061</v>
      </c>
    </row>
    <row r="3403" spans="1:1">
      <c r="A3403" s="9" t="s">
        <v>5060</v>
      </c>
    </row>
    <row r="3404" spans="1:1">
      <c r="A3404" s="9" t="s">
        <v>5059</v>
      </c>
    </row>
    <row r="3405" spans="1:1">
      <c r="A3405" s="9" t="s">
        <v>5058</v>
      </c>
    </row>
    <row r="3406" spans="1:1">
      <c r="A3406" s="9" t="s">
        <v>5057</v>
      </c>
    </row>
    <row r="3407" spans="1:1">
      <c r="A3407" s="9" t="s">
        <v>5056</v>
      </c>
    </row>
    <row r="3408" spans="1:1">
      <c r="A3408" s="9" t="s">
        <v>5055</v>
      </c>
    </row>
    <row r="3409" spans="1:1">
      <c r="A3409" s="9" t="s">
        <v>5054</v>
      </c>
    </row>
    <row r="3410" spans="1:1">
      <c r="A3410" s="9" t="s">
        <v>5053</v>
      </c>
    </row>
    <row r="3411" spans="1:1">
      <c r="A3411" s="9" t="s">
        <v>5052</v>
      </c>
    </row>
    <row r="3412" spans="1:1">
      <c r="A3412" s="9" t="s">
        <v>5051</v>
      </c>
    </row>
    <row r="3413" spans="1:1">
      <c r="A3413" s="9" t="s">
        <v>5050</v>
      </c>
    </row>
    <row r="3414" spans="1:1">
      <c r="A3414" s="9" t="s">
        <v>5049</v>
      </c>
    </row>
    <row r="3415" spans="1:1">
      <c r="A3415" s="9" t="s">
        <v>5048</v>
      </c>
    </row>
    <row r="3416" spans="1:1">
      <c r="A3416" s="9" t="s">
        <v>5047</v>
      </c>
    </row>
    <row r="3417" spans="1:1">
      <c r="A3417" s="9" t="s">
        <v>5046</v>
      </c>
    </row>
    <row r="3418" spans="1:1">
      <c r="A3418" s="9" t="s">
        <v>5045</v>
      </c>
    </row>
    <row r="3419" spans="1:1">
      <c r="A3419" s="9" t="s">
        <v>5044</v>
      </c>
    </row>
    <row r="3420" spans="1:1">
      <c r="A3420" s="9" t="s">
        <v>5043</v>
      </c>
    </row>
    <row r="3421" spans="1:1">
      <c r="A3421" s="9" t="s">
        <v>5042</v>
      </c>
    </row>
    <row r="3422" spans="1:1">
      <c r="A3422" s="9" t="s">
        <v>5041</v>
      </c>
    </row>
    <row r="3423" spans="1:1">
      <c r="A3423" s="9" t="s">
        <v>5040</v>
      </c>
    </row>
    <row r="3424" spans="1:1">
      <c r="A3424" s="9" t="s">
        <v>5039</v>
      </c>
    </row>
    <row r="3425" spans="1:1">
      <c r="A3425" s="9" t="s">
        <v>5038</v>
      </c>
    </row>
    <row r="3426" spans="1:1">
      <c r="A3426" s="9" t="s">
        <v>5037</v>
      </c>
    </row>
    <row r="3427" spans="1:1">
      <c r="A3427" s="9" t="s">
        <v>5036</v>
      </c>
    </row>
    <row r="3428" spans="1:1">
      <c r="A3428" s="9" t="s">
        <v>5035</v>
      </c>
    </row>
    <row r="3429" spans="1:1">
      <c r="A3429" s="9" t="s">
        <v>5034</v>
      </c>
    </row>
    <row r="3430" spans="1:1">
      <c r="A3430" s="9" t="s">
        <v>5033</v>
      </c>
    </row>
    <row r="3431" spans="1:1">
      <c r="A3431" s="9" t="s">
        <v>5032</v>
      </c>
    </row>
    <row r="3432" spans="1:1">
      <c r="A3432" s="9" t="s">
        <v>5031</v>
      </c>
    </row>
    <row r="3433" spans="1:1">
      <c r="A3433" s="9" t="s">
        <v>5030</v>
      </c>
    </row>
    <row r="3434" spans="1:1">
      <c r="A3434" s="9" t="s">
        <v>5029</v>
      </c>
    </row>
    <row r="3435" spans="1:1">
      <c r="A3435" s="9" t="s">
        <v>5028</v>
      </c>
    </row>
    <row r="3436" spans="1:1">
      <c r="A3436" s="9" t="s">
        <v>5027</v>
      </c>
    </row>
    <row r="3437" spans="1:1">
      <c r="A3437" s="9" t="s">
        <v>5026</v>
      </c>
    </row>
    <row r="3438" spans="1:1">
      <c r="A3438" s="9" t="s">
        <v>5025</v>
      </c>
    </row>
    <row r="3439" spans="1:1">
      <c r="A3439" s="9" t="s">
        <v>5024</v>
      </c>
    </row>
    <row r="3440" spans="1:1">
      <c r="A3440" s="9" t="s">
        <v>5023</v>
      </c>
    </row>
    <row r="3441" spans="1:1">
      <c r="A3441" s="9" t="s">
        <v>5022</v>
      </c>
    </row>
    <row r="3442" spans="1:1">
      <c r="A3442" s="9" t="s">
        <v>5021</v>
      </c>
    </row>
    <row r="3443" spans="1:1">
      <c r="A3443" s="9" t="s">
        <v>5020</v>
      </c>
    </row>
    <row r="3444" spans="1:1">
      <c r="A3444" s="9" t="s">
        <v>5019</v>
      </c>
    </row>
    <row r="3445" spans="1:1">
      <c r="A3445" s="9" t="s">
        <v>5018</v>
      </c>
    </row>
    <row r="3446" spans="1:1">
      <c r="A3446" s="9" t="s">
        <v>5017</v>
      </c>
    </row>
    <row r="3447" spans="1:1">
      <c r="A3447" s="9" t="s">
        <v>5016</v>
      </c>
    </row>
    <row r="3448" spans="1:1">
      <c r="A3448" s="9" t="s">
        <v>5015</v>
      </c>
    </row>
    <row r="3449" spans="1:1">
      <c r="A3449" s="9" t="s">
        <v>5014</v>
      </c>
    </row>
    <row r="3450" spans="1:1">
      <c r="A3450" s="9" t="s">
        <v>5013</v>
      </c>
    </row>
    <row r="3451" spans="1:1">
      <c r="A3451" s="9" t="s">
        <v>5012</v>
      </c>
    </row>
    <row r="3452" spans="1:1">
      <c r="A3452" s="9" t="s">
        <v>5011</v>
      </c>
    </row>
    <row r="3453" spans="1:1">
      <c r="A3453" s="9" t="s">
        <v>5010</v>
      </c>
    </row>
    <row r="3454" spans="1:1">
      <c r="A3454" s="9" t="s">
        <v>5009</v>
      </c>
    </row>
    <row r="3455" spans="1:1">
      <c r="A3455" s="9" t="s">
        <v>5008</v>
      </c>
    </row>
    <row r="3456" spans="1:1">
      <c r="A3456" s="9" t="s">
        <v>5007</v>
      </c>
    </row>
    <row r="3457" spans="1:1">
      <c r="A3457" s="9" t="s">
        <v>5006</v>
      </c>
    </row>
    <row r="3458" spans="1:1">
      <c r="A3458" s="9" t="s">
        <v>5005</v>
      </c>
    </row>
    <row r="3459" spans="1:1">
      <c r="A3459" s="9" t="s">
        <v>5004</v>
      </c>
    </row>
    <row r="3460" spans="1:1">
      <c r="A3460" s="9" t="s">
        <v>5003</v>
      </c>
    </row>
    <row r="3461" spans="1:1">
      <c r="A3461" s="9" t="s">
        <v>5002</v>
      </c>
    </row>
    <row r="3462" spans="1:1">
      <c r="A3462" s="9" t="s">
        <v>5001</v>
      </c>
    </row>
    <row r="3463" spans="1:1">
      <c r="A3463" s="9" t="s">
        <v>5000</v>
      </c>
    </row>
    <row r="3464" spans="1:1">
      <c r="A3464" s="9" t="s">
        <v>4999</v>
      </c>
    </row>
    <row r="3465" spans="1:1">
      <c r="A3465" s="9" t="s">
        <v>4998</v>
      </c>
    </row>
    <row r="3466" spans="1:1">
      <c r="A3466" s="9" t="s">
        <v>4997</v>
      </c>
    </row>
    <row r="3467" spans="1:1">
      <c r="A3467" s="9" t="s">
        <v>4996</v>
      </c>
    </row>
    <row r="3468" spans="1:1">
      <c r="A3468" s="9" t="s">
        <v>4994</v>
      </c>
    </row>
    <row r="3469" spans="1:1">
      <c r="A3469" s="9" t="s">
        <v>203</v>
      </c>
    </row>
    <row r="3470" spans="1:1">
      <c r="A3470" s="9" t="s">
        <v>4993</v>
      </c>
    </row>
    <row r="3471" spans="1:1">
      <c r="A3471" s="9" t="s">
        <v>4992</v>
      </c>
    </row>
    <row r="3472" spans="1:1">
      <c r="A3472" s="9" t="s">
        <v>4991</v>
      </c>
    </row>
    <row r="3473" spans="1:1">
      <c r="A3473" s="9" t="s">
        <v>4990</v>
      </c>
    </row>
    <row r="3474" spans="1:1">
      <c r="A3474" s="9" t="s">
        <v>4989</v>
      </c>
    </row>
    <row r="3475" spans="1:1">
      <c r="A3475" s="9" t="s">
        <v>4988</v>
      </c>
    </row>
    <row r="3476" spans="1:1">
      <c r="A3476" s="9" t="s">
        <v>4987</v>
      </c>
    </row>
    <row r="3477" spans="1:1">
      <c r="A3477" s="9" t="s">
        <v>4986</v>
      </c>
    </row>
    <row r="3478" spans="1:1">
      <c r="A3478" s="9" t="s">
        <v>4985</v>
      </c>
    </row>
    <row r="3479" spans="1:1">
      <c r="A3479" s="9" t="s">
        <v>4984</v>
      </c>
    </row>
    <row r="3480" spans="1:1">
      <c r="A3480" s="9" t="s">
        <v>4983</v>
      </c>
    </row>
    <row r="3481" spans="1:1">
      <c r="A3481" s="9" t="s">
        <v>4982</v>
      </c>
    </row>
    <row r="3482" spans="1:1">
      <c r="A3482" s="9" t="s">
        <v>4981</v>
      </c>
    </row>
    <row r="3483" spans="1:1">
      <c r="A3483" s="9" t="s">
        <v>4980</v>
      </c>
    </row>
    <row r="3484" spans="1:1">
      <c r="A3484" s="9" t="s">
        <v>4979</v>
      </c>
    </row>
    <row r="3485" spans="1:1">
      <c r="A3485" s="9" t="s">
        <v>4978</v>
      </c>
    </row>
    <row r="3486" spans="1:1">
      <c r="A3486" s="9" t="s">
        <v>4977</v>
      </c>
    </row>
    <row r="3487" spans="1:1">
      <c r="A3487" s="9" t="s">
        <v>4976</v>
      </c>
    </row>
    <row r="3488" spans="1:1">
      <c r="A3488" s="9" t="s">
        <v>4975</v>
      </c>
    </row>
    <row r="3489" spans="1:1">
      <c r="A3489" s="9" t="s">
        <v>4974</v>
      </c>
    </row>
    <row r="3490" spans="1:1">
      <c r="A3490" s="9" t="s">
        <v>4973</v>
      </c>
    </row>
    <row r="3491" spans="1:1">
      <c r="A3491" s="9" t="s">
        <v>4972</v>
      </c>
    </row>
    <row r="3492" spans="1:1">
      <c r="A3492" s="9" t="s">
        <v>4971</v>
      </c>
    </row>
    <row r="3493" spans="1:1">
      <c r="A3493" s="9" t="s">
        <v>4970</v>
      </c>
    </row>
    <row r="3494" spans="1:1">
      <c r="A3494" s="9" t="s">
        <v>4969</v>
      </c>
    </row>
    <row r="3495" spans="1:1">
      <c r="A3495" s="9" t="s">
        <v>4968</v>
      </c>
    </row>
    <row r="3496" spans="1:1">
      <c r="A3496" s="9" t="s">
        <v>4967</v>
      </c>
    </row>
    <row r="3497" spans="1:1">
      <c r="A3497" s="9" t="s">
        <v>4966</v>
      </c>
    </row>
    <row r="3498" spans="1:1">
      <c r="A3498" s="9" t="s">
        <v>4965</v>
      </c>
    </row>
    <row r="3499" spans="1:1">
      <c r="A3499" s="9" t="s">
        <v>4964</v>
      </c>
    </row>
    <row r="3500" spans="1:1">
      <c r="A3500" s="9" t="s">
        <v>4963</v>
      </c>
    </row>
    <row r="3501" spans="1:1">
      <c r="A3501" s="9" t="s">
        <v>4962</v>
      </c>
    </row>
    <row r="3502" spans="1:1">
      <c r="A3502" s="9" t="s">
        <v>4961</v>
      </c>
    </row>
    <row r="3503" spans="1:1">
      <c r="A3503" s="9" t="s">
        <v>4960</v>
      </c>
    </row>
    <row r="3504" spans="1:1">
      <c r="A3504" s="9" t="s">
        <v>4959</v>
      </c>
    </row>
    <row r="3505" spans="1:1">
      <c r="A3505" s="9" t="s">
        <v>4958</v>
      </c>
    </row>
    <row r="3506" spans="1:1">
      <c r="A3506" s="9" t="s">
        <v>4957</v>
      </c>
    </row>
    <row r="3507" spans="1:1">
      <c r="A3507" s="9" t="s">
        <v>4956</v>
      </c>
    </row>
    <row r="3508" spans="1:1">
      <c r="A3508" s="9" t="s">
        <v>4955</v>
      </c>
    </row>
    <row r="3509" spans="1:1">
      <c r="A3509" s="9" t="s">
        <v>4954</v>
      </c>
    </row>
    <row r="3510" spans="1:1">
      <c r="A3510" s="9" t="s">
        <v>4953</v>
      </c>
    </row>
    <row r="3511" spans="1:1">
      <c r="A3511" s="9" t="s">
        <v>4952</v>
      </c>
    </row>
    <row r="3512" spans="1:1">
      <c r="A3512" s="9" t="s">
        <v>4951</v>
      </c>
    </row>
    <row r="3513" spans="1:1">
      <c r="A3513" s="9" t="s">
        <v>4950</v>
      </c>
    </row>
    <row r="3514" spans="1:1">
      <c r="A3514" s="9" t="s">
        <v>4949</v>
      </c>
    </row>
    <row r="3515" spans="1:1">
      <c r="A3515" s="9" t="s">
        <v>4948</v>
      </c>
    </row>
    <row r="3516" spans="1:1">
      <c r="A3516" s="9" t="s">
        <v>4947</v>
      </c>
    </row>
    <row r="3517" spans="1:1">
      <c r="A3517" s="9" t="s">
        <v>4946</v>
      </c>
    </row>
    <row r="3518" spans="1:1">
      <c r="A3518" s="9" t="s">
        <v>4945</v>
      </c>
    </row>
    <row r="3519" spans="1:1">
      <c r="A3519" s="9" t="s">
        <v>4944</v>
      </c>
    </row>
    <row r="3520" spans="1:1">
      <c r="A3520" s="9" t="s">
        <v>4943</v>
      </c>
    </row>
    <row r="3521" spans="1:1">
      <c r="A3521" s="9" t="s">
        <v>4942</v>
      </c>
    </row>
    <row r="3522" spans="1:1">
      <c r="A3522" s="9" t="s">
        <v>4941</v>
      </c>
    </row>
    <row r="3523" spans="1:1">
      <c r="A3523" s="9" t="s">
        <v>4940</v>
      </c>
    </row>
    <row r="3524" spans="1:1">
      <c r="A3524" s="9" t="s">
        <v>4939</v>
      </c>
    </row>
    <row r="3525" spans="1:1">
      <c r="A3525" s="9" t="s">
        <v>4938</v>
      </c>
    </row>
    <row r="3526" spans="1:1">
      <c r="A3526" s="9" t="s">
        <v>4937</v>
      </c>
    </row>
    <row r="3527" spans="1:1">
      <c r="A3527" s="9" t="s">
        <v>4936</v>
      </c>
    </row>
    <row r="3528" spans="1:1">
      <c r="A3528" s="9" t="s">
        <v>4935</v>
      </c>
    </row>
    <row r="3529" spans="1:1">
      <c r="A3529" s="9" t="s">
        <v>4934</v>
      </c>
    </row>
    <row r="3530" spans="1:1">
      <c r="A3530" s="9" t="s">
        <v>4933</v>
      </c>
    </row>
    <row r="3531" spans="1:1">
      <c r="A3531" s="9" t="s">
        <v>4932</v>
      </c>
    </row>
    <row r="3532" spans="1:1">
      <c r="A3532" s="9" t="s">
        <v>4931</v>
      </c>
    </row>
    <row r="3533" spans="1:1">
      <c r="A3533" s="9" t="s">
        <v>4930</v>
      </c>
    </row>
    <row r="3534" spans="1:1">
      <c r="A3534" s="9" t="s">
        <v>4929</v>
      </c>
    </row>
    <row r="3535" spans="1:1">
      <c r="A3535" s="9" t="s">
        <v>4928</v>
      </c>
    </row>
    <row r="3536" spans="1:1">
      <c r="A3536" s="9" t="s">
        <v>4927</v>
      </c>
    </row>
    <row r="3537" spans="1:1">
      <c r="A3537" s="9" t="s">
        <v>4926</v>
      </c>
    </row>
    <row r="3538" spans="1:1">
      <c r="A3538" s="9" t="s">
        <v>4925</v>
      </c>
    </row>
    <row r="3539" spans="1:1">
      <c r="A3539" s="9" t="s">
        <v>4924</v>
      </c>
    </row>
    <row r="3540" spans="1:1">
      <c r="A3540" s="9" t="s">
        <v>4923</v>
      </c>
    </row>
    <row r="3541" spans="1:1">
      <c r="A3541" s="9" t="s">
        <v>4922</v>
      </c>
    </row>
    <row r="3542" spans="1:1">
      <c r="A3542" s="9" t="s">
        <v>4921</v>
      </c>
    </row>
    <row r="3543" spans="1:1">
      <c r="A3543" s="9" t="s">
        <v>4920</v>
      </c>
    </row>
    <row r="3544" spans="1:1">
      <c r="A3544" s="9" t="s">
        <v>4919</v>
      </c>
    </row>
    <row r="3545" spans="1:1">
      <c r="A3545" s="9" t="s">
        <v>4918</v>
      </c>
    </row>
    <row r="3546" spans="1:1">
      <c r="A3546" s="9" t="s">
        <v>4917</v>
      </c>
    </row>
    <row r="3547" spans="1:1">
      <c r="A3547" s="9" t="s">
        <v>4916</v>
      </c>
    </row>
    <row r="3548" spans="1:1">
      <c r="A3548" s="9" t="s">
        <v>4915</v>
      </c>
    </row>
    <row r="3549" spans="1:1">
      <c r="A3549" s="9" t="s">
        <v>4914</v>
      </c>
    </row>
    <row r="3550" spans="1:1">
      <c r="A3550" s="9" t="s">
        <v>4913</v>
      </c>
    </row>
    <row r="3551" spans="1:1">
      <c r="A3551" s="9" t="s">
        <v>4912</v>
      </c>
    </row>
    <row r="3552" spans="1:1">
      <c r="A3552" s="9" t="s">
        <v>4911</v>
      </c>
    </row>
    <row r="3553" spans="1:1">
      <c r="A3553" s="9" t="s">
        <v>4910</v>
      </c>
    </row>
    <row r="3554" spans="1:1">
      <c r="A3554" s="9" t="s">
        <v>4909</v>
      </c>
    </row>
    <row r="3555" spans="1:1">
      <c r="A3555" s="9" t="s">
        <v>4908</v>
      </c>
    </row>
    <row r="3556" spans="1:1">
      <c r="A3556" s="9" t="s">
        <v>4907</v>
      </c>
    </row>
    <row r="3557" spans="1:1">
      <c r="A3557" s="9" t="s">
        <v>4906</v>
      </c>
    </row>
    <row r="3558" spans="1:1">
      <c r="A3558" s="9" t="s">
        <v>4905</v>
      </c>
    </row>
    <row r="3559" spans="1:1">
      <c r="A3559" s="9" t="s">
        <v>4904</v>
      </c>
    </row>
    <row r="3560" spans="1:1">
      <c r="A3560" s="9" t="s">
        <v>4903</v>
      </c>
    </row>
    <row r="3561" spans="1:1">
      <c r="A3561" s="9" t="s">
        <v>4902</v>
      </c>
    </row>
    <row r="3562" spans="1:1">
      <c r="A3562" s="9" t="s">
        <v>4901</v>
      </c>
    </row>
    <row r="3563" spans="1:1">
      <c r="A3563" s="9" t="s">
        <v>4900</v>
      </c>
    </row>
    <row r="3564" spans="1:1">
      <c r="A3564" s="9" t="s">
        <v>4899</v>
      </c>
    </row>
    <row r="3565" spans="1:1">
      <c r="A3565" s="9" t="s">
        <v>4898</v>
      </c>
    </row>
    <row r="3566" spans="1:1">
      <c r="A3566" s="9" t="s">
        <v>4897</v>
      </c>
    </row>
    <row r="3567" spans="1:1">
      <c r="A3567" s="9" t="s">
        <v>94</v>
      </c>
    </row>
    <row r="3568" spans="1:1">
      <c r="A3568" s="9" t="s">
        <v>4896</v>
      </c>
    </row>
    <row r="3569" spans="1:1">
      <c r="A3569" s="9" t="s">
        <v>4895</v>
      </c>
    </row>
    <row r="3570" spans="1:1">
      <c r="A3570" s="9" t="s">
        <v>4894</v>
      </c>
    </row>
    <row r="3571" spans="1:1">
      <c r="A3571" s="9" t="s">
        <v>4893</v>
      </c>
    </row>
    <row r="3572" spans="1:1">
      <c r="A3572" s="9" t="s">
        <v>4892</v>
      </c>
    </row>
    <row r="3573" spans="1:1">
      <c r="A3573" s="9" t="s">
        <v>4891</v>
      </c>
    </row>
    <row r="3574" spans="1:1">
      <c r="A3574" s="9" t="s">
        <v>4890</v>
      </c>
    </row>
    <row r="3575" spans="1:1">
      <c r="A3575" s="9" t="s">
        <v>4889</v>
      </c>
    </row>
    <row r="3576" spans="1:1">
      <c r="A3576" s="9" t="s">
        <v>4888</v>
      </c>
    </row>
    <row r="3577" spans="1:1">
      <c r="A3577" s="9" t="s">
        <v>4887</v>
      </c>
    </row>
    <row r="3578" spans="1:1">
      <c r="A3578" s="9" t="s">
        <v>4886</v>
      </c>
    </row>
    <row r="3579" spans="1:1">
      <c r="A3579" s="9" t="s">
        <v>4885</v>
      </c>
    </row>
    <row r="3580" spans="1:1">
      <c r="A3580" s="9" t="s">
        <v>4884</v>
      </c>
    </row>
    <row r="3581" spans="1:1">
      <c r="A3581" s="9" t="s">
        <v>4883</v>
      </c>
    </row>
    <row r="3582" spans="1:1">
      <c r="A3582" s="9" t="s">
        <v>4882</v>
      </c>
    </row>
    <row r="3583" spans="1:1">
      <c r="A3583" s="9" t="s">
        <v>4881</v>
      </c>
    </row>
    <row r="3584" spans="1:1">
      <c r="A3584" s="9" t="s">
        <v>4880</v>
      </c>
    </row>
    <row r="3585" spans="1:1">
      <c r="A3585" s="9" t="s">
        <v>4879</v>
      </c>
    </row>
    <row r="3586" spans="1:1">
      <c r="A3586" s="9" t="s">
        <v>4878</v>
      </c>
    </row>
    <row r="3587" spans="1:1">
      <c r="A3587" s="9" t="s">
        <v>4877</v>
      </c>
    </row>
    <row r="3588" spans="1:1">
      <c r="A3588" s="9" t="s">
        <v>4876</v>
      </c>
    </row>
    <row r="3589" spans="1:1">
      <c r="A3589" s="9" t="s">
        <v>4875</v>
      </c>
    </row>
    <row r="3590" spans="1:1">
      <c r="A3590" s="9" t="s">
        <v>4874</v>
      </c>
    </row>
    <row r="3591" spans="1:1">
      <c r="A3591" s="9" t="s">
        <v>4873</v>
      </c>
    </row>
    <row r="3592" spans="1:1">
      <c r="A3592" s="9" t="s">
        <v>4872</v>
      </c>
    </row>
    <row r="3593" spans="1:1">
      <c r="A3593" s="9" t="s">
        <v>4871</v>
      </c>
    </row>
    <row r="3594" spans="1:1">
      <c r="A3594" s="9" t="s">
        <v>4870</v>
      </c>
    </row>
    <row r="3595" spans="1:1">
      <c r="A3595" s="9" t="s">
        <v>4869</v>
      </c>
    </row>
    <row r="3596" spans="1:1">
      <c r="A3596" s="9" t="s">
        <v>4868</v>
      </c>
    </row>
    <row r="3597" spans="1:1">
      <c r="A3597" s="9" t="s">
        <v>4867</v>
      </c>
    </row>
    <row r="3598" spans="1:1">
      <c r="A3598" s="9" t="s">
        <v>4866</v>
      </c>
    </row>
    <row r="3599" spans="1:1">
      <c r="A3599" s="9" t="s">
        <v>4865</v>
      </c>
    </row>
    <row r="3600" spans="1:1">
      <c r="A3600" s="9" t="s">
        <v>4864</v>
      </c>
    </row>
    <row r="3601" spans="1:1">
      <c r="A3601" s="9" t="s">
        <v>4863</v>
      </c>
    </row>
    <row r="3602" spans="1:1">
      <c r="A3602" s="9" t="s">
        <v>4862</v>
      </c>
    </row>
    <row r="3603" spans="1:1">
      <c r="A3603" s="9" t="s">
        <v>4861</v>
      </c>
    </row>
    <row r="3604" spans="1:1">
      <c r="A3604" s="9" t="s">
        <v>4860</v>
      </c>
    </row>
    <row r="3605" spans="1:1">
      <c r="A3605" s="9" t="s">
        <v>4859</v>
      </c>
    </row>
    <row r="3606" spans="1:1">
      <c r="A3606" s="9" t="s">
        <v>4858</v>
      </c>
    </row>
    <row r="3607" spans="1:1">
      <c r="A3607" s="9" t="s">
        <v>4857</v>
      </c>
    </row>
    <row r="3608" spans="1:1">
      <c r="A3608" s="9" t="s">
        <v>4856</v>
      </c>
    </row>
    <row r="3609" spans="1:1">
      <c r="A3609" s="9" t="s">
        <v>4855</v>
      </c>
    </row>
    <row r="3610" spans="1:1">
      <c r="A3610" s="9" t="s">
        <v>4854</v>
      </c>
    </row>
    <row r="3611" spans="1:1">
      <c r="A3611" s="9" t="s">
        <v>4853</v>
      </c>
    </row>
    <row r="3612" spans="1:1">
      <c r="A3612" s="9" t="s">
        <v>4852</v>
      </c>
    </row>
    <row r="3613" spans="1:1">
      <c r="A3613" s="9" t="s">
        <v>4851</v>
      </c>
    </row>
    <row r="3614" spans="1:1">
      <c r="A3614" s="9" t="s">
        <v>4850</v>
      </c>
    </row>
    <row r="3615" spans="1:1">
      <c r="A3615" s="9" t="s">
        <v>4849</v>
      </c>
    </row>
    <row r="3616" spans="1:1">
      <c r="A3616" s="9" t="s">
        <v>4848</v>
      </c>
    </row>
    <row r="3617" spans="1:1">
      <c r="A3617" s="9" t="s">
        <v>4847</v>
      </c>
    </row>
    <row r="3618" spans="1:1">
      <c r="A3618" s="9" t="s">
        <v>4846</v>
      </c>
    </row>
    <row r="3619" spans="1:1">
      <c r="A3619" s="9" t="s">
        <v>4845</v>
      </c>
    </row>
    <row r="3620" spans="1:1">
      <c r="A3620" s="9" t="s">
        <v>4844</v>
      </c>
    </row>
    <row r="3621" spans="1:1">
      <c r="A3621" s="9" t="s">
        <v>4843</v>
      </c>
    </row>
    <row r="3622" spans="1:1">
      <c r="A3622" s="9" t="s">
        <v>4842</v>
      </c>
    </row>
    <row r="3623" spans="1:1">
      <c r="A3623" s="9" t="s">
        <v>4841</v>
      </c>
    </row>
    <row r="3624" spans="1:1">
      <c r="A3624" s="9" t="s">
        <v>4840</v>
      </c>
    </row>
    <row r="3625" spans="1:1">
      <c r="A3625" s="9" t="s">
        <v>4839</v>
      </c>
    </row>
    <row r="3626" spans="1:1">
      <c r="A3626" s="9" t="s">
        <v>4838</v>
      </c>
    </row>
    <row r="3627" spans="1:1">
      <c r="A3627" s="9" t="s">
        <v>4837</v>
      </c>
    </row>
    <row r="3628" spans="1:1">
      <c r="A3628" s="9" t="s">
        <v>4836</v>
      </c>
    </row>
    <row r="3629" spans="1:1">
      <c r="A3629" s="9" t="s">
        <v>4835</v>
      </c>
    </row>
    <row r="3630" spans="1:1">
      <c r="A3630" s="9" t="s">
        <v>4834</v>
      </c>
    </row>
    <row r="3631" spans="1:1">
      <c r="A3631" s="9" t="s">
        <v>4833</v>
      </c>
    </row>
    <row r="3632" spans="1:1">
      <c r="A3632" s="9" t="s">
        <v>4832</v>
      </c>
    </row>
    <row r="3633" spans="1:1">
      <c r="A3633" s="9" t="s">
        <v>4831</v>
      </c>
    </row>
    <row r="3634" spans="1:1">
      <c r="A3634" s="9" t="s">
        <v>4830</v>
      </c>
    </row>
    <row r="3635" spans="1:1">
      <c r="A3635" s="9" t="s">
        <v>4829</v>
      </c>
    </row>
    <row r="3636" spans="1:1">
      <c r="A3636" s="9" t="s">
        <v>4828</v>
      </c>
    </row>
    <row r="3637" spans="1:1">
      <c r="A3637" s="9" t="s">
        <v>4827</v>
      </c>
    </row>
    <row r="3638" spans="1:1">
      <c r="A3638" s="9" t="s">
        <v>4826</v>
      </c>
    </row>
    <row r="3639" spans="1:1">
      <c r="A3639" s="9" t="s">
        <v>4825</v>
      </c>
    </row>
    <row r="3640" spans="1:1">
      <c r="A3640" s="9" t="s">
        <v>4824</v>
      </c>
    </row>
    <row r="3641" spans="1:1">
      <c r="A3641" s="9" t="s">
        <v>4823</v>
      </c>
    </row>
    <row r="3642" spans="1:1">
      <c r="A3642" s="9" t="s">
        <v>4822</v>
      </c>
    </row>
    <row r="3643" spans="1:1">
      <c r="A3643" s="9" t="s">
        <v>4821</v>
      </c>
    </row>
    <row r="3644" spans="1:1">
      <c r="A3644" s="9" t="s">
        <v>4820</v>
      </c>
    </row>
    <row r="3645" spans="1:1">
      <c r="A3645" s="9" t="s">
        <v>4819</v>
      </c>
    </row>
    <row r="3646" spans="1:1">
      <c r="A3646" s="9" t="s">
        <v>4818</v>
      </c>
    </row>
    <row r="3647" spans="1:1">
      <c r="A3647" s="9" t="s">
        <v>4817</v>
      </c>
    </row>
    <row r="3648" spans="1:1">
      <c r="A3648" s="9" t="s">
        <v>4816</v>
      </c>
    </row>
    <row r="3649" spans="1:1">
      <c r="A3649" s="9" t="s">
        <v>4815</v>
      </c>
    </row>
    <row r="3650" spans="1:1">
      <c r="A3650" s="9" t="s">
        <v>4814</v>
      </c>
    </row>
    <row r="3651" spans="1:1">
      <c r="A3651" s="9" t="s">
        <v>4813</v>
      </c>
    </row>
    <row r="3652" spans="1:1">
      <c r="A3652" s="9" t="s">
        <v>4812</v>
      </c>
    </row>
    <row r="3653" spans="1:1">
      <c r="A3653" s="9" t="s">
        <v>4811</v>
      </c>
    </row>
    <row r="3654" spans="1:1">
      <c r="A3654" s="9" t="s">
        <v>4810</v>
      </c>
    </row>
    <row r="3655" spans="1:1">
      <c r="A3655" s="9" t="s">
        <v>4809</v>
      </c>
    </row>
    <row r="3656" spans="1:1">
      <c r="A3656" s="9" t="s">
        <v>4808</v>
      </c>
    </row>
    <row r="3657" spans="1:1">
      <c r="A3657" s="9" t="s">
        <v>4807</v>
      </c>
    </row>
    <row r="3658" spans="1:1">
      <c r="A3658" s="9" t="s">
        <v>4806</v>
      </c>
    </row>
    <row r="3659" spans="1:1">
      <c r="A3659" s="9" t="s">
        <v>4805</v>
      </c>
    </row>
    <row r="3660" spans="1:1">
      <c r="A3660" s="9" t="s">
        <v>4804</v>
      </c>
    </row>
    <row r="3661" spans="1:1">
      <c r="A3661" s="9" t="s">
        <v>4803</v>
      </c>
    </row>
    <row r="3662" spans="1:1">
      <c r="A3662" s="9" t="s">
        <v>4802</v>
      </c>
    </row>
    <row r="3663" spans="1:1">
      <c r="A3663" s="9" t="s">
        <v>4801</v>
      </c>
    </row>
    <row r="3664" spans="1:1">
      <c r="A3664" s="9" t="s">
        <v>4800</v>
      </c>
    </row>
    <row r="3665" spans="1:1">
      <c r="A3665" s="9" t="s">
        <v>4799</v>
      </c>
    </row>
    <row r="3666" spans="1:1">
      <c r="A3666" s="9" t="s">
        <v>4798</v>
      </c>
    </row>
    <row r="3667" spans="1:1">
      <c r="A3667" s="9" t="s">
        <v>4797</v>
      </c>
    </row>
    <row r="3668" spans="1:1">
      <c r="A3668" s="9" t="s">
        <v>4796</v>
      </c>
    </row>
    <row r="3669" spans="1:1">
      <c r="A3669" s="9" t="s">
        <v>4795</v>
      </c>
    </row>
    <row r="3670" spans="1:1">
      <c r="A3670" s="9" t="s">
        <v>4794</v>
      </c>
    </row>
    <row r="3671" spans="1:1">
      <c r="A3671" s="9" t="s">
        <v>4793</v>
      </c>
    </row>
    <row r="3672" spans="1:1">
      <c r="A3672" s="9" t="s">
        <v>4792</v>
      </c>
    </row>
    <row r="3673" spans="1:1">
      <c r="A3673" s="9" t="s">
        <v>4791</v>
      </c>
    </row>
    <row r="3674" spans="1:1">
      <c r="A3674" s="9" t="s">
        <v>4790</v>
      </c>
    </row>
    <row r="3675" spans="1:1">
      <c r="A3675" s="9" t="s">
        <v>4789</v>
      </c>
    </row>
    <row r="3676" spans="1:1">
      <c r="A3676" s="9" t="s">
        <v>4788</v>
      </c>
    </row>
    <row r="3677" spans="1:1">
      <c r="A3677" s="9" t="s">
        <v>4787</v>
      </c>
    </row>
    <row r="3678" spans="1:1">
      <c r="A3678" s="9" t="s">
        <v>4786</v>
      </c>
    </row>
    <row r="3679" spans="1:1">
      <c r="A3679" s="9" t="s">
        <v>4785</v>
      </c>
    </row>
    <row r="3680" spans="1:1">
      <c r="A3680" s="9" t="s">
        <v>4784</v>
      </c>
    </row>
    <row r="3681" spans="1:1">
      <c r="A3681" s="9" t="s">
        <v>4783</v>
      </c>
    </row>
    <row r="3682" spans="1:1">
      <c r="A3682" s="9" t="s">
        <v>4782</v>
      </c>
    </row>
    <row r="3683" spans="1:1">
      <c r="A3683" s="9" t="s">
        <v>4781</v>
      </c>
    </row>
    <row r="3684" spans="1:1">
      <c r="A3684" s="9" t="s">
        <v>4780</v>
      </c>
    </row>
    <row r="3685" spans="1:1">
      <c r="A3685" s="9" t="s">
        <v>4779</v>
      </c>
    </row>
    <row r="3686" spans="1:1">
      <c r="A3686" s="9" t="s">
        <v>4778</v>
      </c>
    </row>
    <row r="3687" spans="1:1">
      <c r="A3687" s="9" t="s">
        <v>4777</v>
      </c>
    </row>
    <row r="3688" spans="1:1">
      <c r="A3688" s="9" t="s">
        <v>4776</v>
      </c>
    </row>
    <row r="3689" spans="1:1">
      <c r="A3689" s="9" t="s">
        <v>4775</v>
      </c>
    </row>
    <row r="3690" spans="1:1">
      <c r="A3690" s="9" t="s">
        <v>4774</v>
      </c>
    </row>
    <row r="3691" spans="1:1">
      <c r="A3691" s="9" t="s">
        <v>4773</v>
      </c>
    </row>
    <row r="3692" spans="1:1">
      <c r="A3692" s="9" t="s">
        <v>4772</v>
      </c>
    </row>
    <row r="3693" spans="1:1">
      <c r="A3693" s="9" t="s">
        <v>4771</v>
      </c>
    </row>
    <row r="3694" spans="1:1">
      <c r="A3694" s="9" t="s">
        <v>4770</v>
      </c>
    </row>
    <row r="3695" spans="1:1">
      <c r="A3695" s="9" t="s">
        <v>4769</v>
      </c>
    </row>
    <row r="3696" spans="1:1">
      <c r="A3696" s="9" t="s">
        <v>4768</v>
      </c>
    </row>
    <row r="3697" spans="1:1">
      <c r="A3697" s="9" t="s">
        <v>4767</v>
      </c>
    </row>
    <row r="3698" spans="1:1">
      <c r="A3698" s="9" t="s">
        <v>4766</v>
      </c>
    </row>
    <row r="3699" spans="1:1">
      <c r="A3699" s="9" t="s">
        <v>4765</v>
      </c>
    </row>
    <row r="3700" spans="1:1">
      <c r="A3700" s="9" t="s">
        <v>4764</v>
      </c>
    </row>
    <row r="3701" spans="1:1">
      <c r="A3701" s="9" t="s">
        <v>4763</v>
      </c>
    </row>
    <row r="3702" spans="1:1">
      <c r="A3702" s="9" t="s">
        <v>4762</v>
      </c>
    </row>
    <row r="3703" spans="1:1">
      <c r="A3703" s="9" t="s">
        <v>4761</v>
      </c>
    </row>
    <row r="3704" spans="1:1">
      <c r="A3704" s="9" t="s">
        <v>4760</v>
      </c>
    </row>
    <row r="3705" spans="1:1">
      <c r="A3705" s="9" t="s">
        <v>4759</v>
      </c>
    </row>
    <row r="3706" spans="1:1">
      <c r="A3706" s="9" t="s">
        <v>4758</v>
      </c>
    </row>
    <row r="3707" spans="1:1">
      <c r="A3707" s="9" t="s">
        <v>4757</v>
      </c>
    </row>
    <row r="3708" spans="1:1">
      <c r="A3708" s="9" t="s">
        <v>4756</v>
      </c>
    </row>
    <row r="3709" spans="1:1">
      <c r="A3709" s="9" t="s">
        <v>4755</v>
      </c>
    </row>
    <row r="3710" spans="1:1">
      <c r="A3710" s="9" t="s">
        <v>4754</v>
      </c>
    </row>
    <row r="3711" spans="1:1">
      <c r="A3711" s="9" t="s">
        <v>4753</v>
      </c>
    </row>
    <row r="3712" spans="1:1">
      <c r="A3712" s="9" t="s">
        <v>4752</v>
      </c>
    </row>
    <row r="3713" spans="1:1">
      <c r="A3713" s="9" t="s">
        <v>4751</v>
      </c>
    </row>
    <row r="3714" spans="1:1">
      <c r="A3714" s="9" t="s">
        <v>4750</v>
      </c>
    </row>
    <row r="3715" spans="1:1">
      <c r="A3715" s="9" t="s">
        <v>4749</v>
      </c>
    </row>
    <row r="3716" spans="1:1">
      <c r="A3716" s="9" t="s">
        <v>4748</v>
      </c>
    </row>
    <row r="3717" spans="1:1">
      <c r="A3717" s="9" t="s">
        <v>4747</v>
      </c>
    </row>
    <row r="3718" spans="1:1">
      <c r="A3718" s="9" t="s">
        <v>4746</v>
      </c>
    </row>
    <row r="3719" spans="1:1">
      <c r="A3719" s="9" t="s">
        <v>4745</v>
      </c>
    </row>
    <row r="3720" spans="1:1">
      <c r="A3720" s="9" t="s">
        <v>4744</v>
      </c>
    </row>
    <row r="3721" spans="1:1">
      <c r="A3721" s="9" t="s">
        <v>4743</v>
      </c>
    </row>
    <row r="3722" spans="1:1">
      <c r="A3722" s="9" t="s">
        <v>4742</v>
      </c>
    </row>
    <row r="3723" spans="1:1">
      <c r="A3723" s="9" t="s">
        <v>4741</v>
      </c>
    </row>
    <row r="3724" spans="1:1">
      <c r="A3724" s="9" t="s">
        <v>4740</v>
      </c>
    </row>
    <row r="3725" spans="1:1">
      <c r="A3725" s="9" t="s">
        <v>4739</v>
      </c>
    </row>
    <row r="3726" spans="1:1">
      <c r="A3726" s="9" t="s">
        <v>4738</v>
      </c>
    </row>
    <row r="3727" spans="1:1">
      <c r="A3727" s="9" t="s">
        <v>4737</v>
      </c>
    </row>
    <row r="3728" spans="1:1">
      <c r="A3728" s="9" t="s">
        <v>4736</v>
      </c>
    </row>
    <row r="3729" spans="1:1">
      <c r="A3729" s="9" t="s">
        <v>4735</v>
      </c>
    </row>
    <row r="3730" spans="1:1">
      <c r="A3730" s="9" t="s">
        <v>4734</v>
      </c>
    </row>
    <row r="3731" spans="1:1">
      <c r="A3731" s="9" t="s">
        <v>4733</v>
      </c>
    </row>
    <row r="3732" spans="1:1">
      <c r="A3732" s="9" t="s">
        <v>4732</v>
      </c>
    </row>
    <row r="3733" spans="1:1">
      <c r="A3733" s="9" t="s">
        <v>4731</v>
      </c>
    </row>
    <row r="3734" spans="1:1">
      <c r="A3734" s="9" t="s">
        <v>4730</v>
      </c>
    </row>
    <row r="3735" spans="1:1">
      <c r="A3735" s="9" t="s">
        <v>4729</v>
      </c>
    </row>
    <row r="3736" spans="1:1">
      <c r="A3736" s="9" t="s">
        <v>4728</v>
      </c>
    </row>
    <row r="3737" spans="1:1">
      <c r="A3737" s="9" t="s">
        <v>4727</v>
      </c>
    </row>
    <row r="3738" spans="1:1">
      <c r="A3738" s="9" t="s">
        <v>4726</v>
      </c>
    </row>
    <row r="3739" spans="1:1">
      <c r="A3739" s="9" t="s">
        <v>4725</v>
      </c>
    </row>
    <row r="3740" spans="1:1">
      <c r="A3740" s="9" t="s">
        <v>4724</v>
      </c>
    </row>
    <row r="3741" spans="1:1">
      <c r="A3741" s="9" t="s">
        <v>4723</v>
      </c>
    </row>
    <row r="3742" spans="1:1">
      <c r="A3742" s="9" t="s">
        <v>4722</v>
      </c>
    </row>
    <row r="3743" spans="1:1">
      <c r="A3743" s="9" t="s">
        <v>4721</v>
      </c>
    </row>
    <row r="3744" spans="1:1">
      <c r="A3744" s="9" t="s">
        <v>4720</v>
      </c>
    </row>
    <row r="3745" spans="1:1">
      <c r="A3745" s="9" t="s">
        <v>4719</v>
      </c>
    </row>
    <row r="3746" spans="1:1">
      <c r="A3746" s="9" t="s">
        <v>4718</v>
      </c>
    </row>
    <row r="3747" spans="1:1">
      <c r="A3747" s="9" t="s">
        <v>4717</v>
      </c>
    </row>
    <row r="3748" spans="1:1">
      <c r="A3748" s="9" t="s">
        <v>4716</v>
      </c>
    </row>
    <row r="3749" spans="1:1">
      <c r="A3749" s="9" t="s">
        <v>4715</v>
      </c>
    </row>
    <row r="3750" spans="1:1">
      <c r="A3750" s="9" t="s">
        <v>4714</v>
      </c>
    </row>
    <row r="3751" spans="1:1">
      <c r="A3751" s="9" t="s">
        <v>4713</v>
      </c>
    </row>
    <row r="3752" spans="1:1">
      <c r="A3752" s="9" t="s">
        <v>4712</v>
      </c>
    </row>
    <row r="3753" spans="1:1">
      <c r="A3753" s="9" t="s">
        <v>95</v>
      </c>
    </row>
    <row r="3754" spans="1:1">
      <c r="A3754" s="9" t="s">
        <v>4711</v>
      </c>
    </row>
    <row r="3755" spans="1:1">
      <c r="A3755" s="9" t="s">
        <v>4710</v>
      </c>
    </row>
    <row r="3756" spans="1:1">
      <c r="A3756" s="9" t="s">
        <v>4709</v>
      </c>
    </row>
    <row r="3757" spans="1:1">
      <c r="A3757" s="9" t="s">
        <v>4708</v>
      </c>
    </row>
    <row r="3758" spans="1:1">
      <c r="A3758" s="9" t="s">
        <v>4707</v>
      </c>
    </row>
    <row r="3759" spans="1:1">
      <c r="A3759" s="9" t="s">
        <v>4706</v>
      </c>
    </row>
    <row r="3760" spans="1:1">
      <c r="A3760" s="9" t="s">
        <v>4705</v>
      </c>
    </row>
    <row r="3761" spans="1:1">
      <c r="A3761" s="9" t="s">
        <v>4704</v>
      </c>
    </row>
    <row r="3762" spans="1:1">
      <c r="A3762" s="9" t="s">
        <v>4703</v>
      </c>
    </row>
    <row r="3763" spans="1:1">
      <c r="A3763" s="9" t="s">
        <v>4702</v>
      </c>
    </row>
    <row r="3764" spans="1:1">
      <c r="A3764" s="9" t="s">
        <v>4701</v>
      </c>
    </row>
    <row r="3765" spans="1:1">
      <c r="A3765" s="9" t="s">
        <v>4700</v>
      </c>
    </row>
    <row r="3766" spans="1:1">
      <c r="A3766" s="9" t="s">
        <v>4699</v>
      </c>
    </row>
    <row r="3767" spans="1:1">
      <c r="A3767" s="9" t="s">
        <v>4698</v>
      </c>
    </row>
    <row r="3768" spans="1:1">
      <c r="A3768" s="9" t="s">
        <v>4697</v>
      </c>
    </row>
    <row r="3769" spans="1:1">
      <c r="A3769" s="9" t="s">
        <v>4696</v>
      </c>
    </row>
    <row r="3770" spans="1:1">
      <c r="A3770" s="9" t="s">
        <v>4695</v>
      </c>
    </row>
    <row r="3771" spans="1:1">
      <c r="A3771" s="9" t="s">
        <v>4694</v>
      </c>
    </row>
    <row r="3772" spans="1:1">
      <c r="A3772" s="9" t="s">
        <v>4693</v>
      </c>
    </row>
    <row r="3773" spans="1:1">
      <c r="A3773" s="9" t="s">
        <v>4692</v>
      </c>
    </row>
    <row r="3774" spans="1:1">
      <c r="A3774" s="9" t="s">
        <v>4691</v>
      </c>
    </row>
    <row r="3775" spans="1:1">
      <c r="A3775" s="9" t="s">
        <v>4690</v>
      </c>
    </row>
    <row r="3776" spans="1:1">
      <c r="A3776" s="9" t="s">
        <v>4689</v>
      </c>
    </row>
    <row r="3777" spans="1:1">
      <c r="A3777" s="9" t="s">
        <v>4688</v>
      </c>
    </row>
    <row r="3778" spans="1:1">
      <c r="A3778" s="9" t="s">
        <v>4687</v>
      </c>
    </row>
    <row r="3779" spans="1:1">
      <c r="A3779" s="9" t="s">
        <v>4686</v>
      </c>
    </row>
    <row r="3780" spans="1:1">
      <c r="A3780" s="9" t="s">
        <v>4685</v>
      </c>
    </row>
    <row r="3781" spans="1:1">
      <c r="A3781" s="9" t="s">
        <v>4684</v>
      </c>
    </row>
    <row r="3782" spans="1:1">
      <c r="A3782" s="9" t="s">
        <v>4683</v>
      </c>
    </row>
    <row r="3783" spans="1:1">
      <c r="A3783" s="9" t="s">
        <v>4682</v>
      </c>
    </row>
    <row r="3784" spans="1:1">
      <c r="A3784" s="9" t="s">
        <v>4681</v>
      </c>
    </row>
    <row r="3785" spans="1:1">
      <c r="A3785" s="9" t="s">
        <v>4680</v>
      </c>
    </row>
    <row r="3786" spans="1:1">
      <c r="A3786" s="9" t="s">
        <v>4679</v>
      </c>
    </row>
    <row r="3787" spans="1:1">
      <c r="A3787" s="9" t="s">
        <v>4678</v>
      </c>
    </row>
    <row r="3788" spans="1:1">
      <c r="A3788" s="9" t="s">
        <v>4677</v>
      </c>
    </row>
    <row r="3789" spans="1:1">
      <c r="A3789" s="9" t="s">
        <v>4676</v>
      </c>
    </row>
    <row r="3790" spans="1:1">
      <c r="A3790" s="9" t="s">
        <v>4675</v>
      </c>
    </row>
    <row r="3791" spans="1:1">
      <c r="A3791" s="9" t="s">
        <v>4674</v>
      </c>
    </row>
    <row r="3792" spans="1:1">
      <c r="A3792" s="9" t="s">
        <v>4673</v>
      </c>
    </row>
    <row r="3793" spans="1:1">
      <c r="A3793" s="9" t="s">
        <v>4672</v>
      </c>
    </row>
    <row r="3794" spans="1:1">
      <c r="A3794" s="9" t="s">
        <v>4671</v>
      </c>
    </row>
    <row r="3795" spans="1:1">
      <c r="A3795" s="9" t="s">
        <v>4670</v>
      </c>
    </row>
    <row r="3796" spans="1:1">
      <c r="A3796" s="9" t="s">
        <v>4669</v>
      </c>
    </row>
    <row r="3797" spans="1:1">
      <c r="A3797" s="9" t="s">
        <v>4668</v>
      </c>
    </row>
    <row r="3798" spans="1:1">
      <c r="A3798" s="9" t="s">
        <v>4667</v>
      </c>
    </row>
    <row r="3799" spans="1:1">
      <c r="A3799" s="9" t="s">
        <v>4666</v>
      </c>
    </row>
    <row r="3800" spans="1:1">
      <c r="A3800" s="9" t="s">
        <v>4665</v>
      </c>
    </row>
    <row r="3801" spans="1:1">
      <c r="A3801" s="9" t="s">
        <v>4664</v>
      </c>
    </row>
    <row r="3802" spans="1:1">
      <c r="A3802" s="9" t="s">
        <v>4663</v>
      </c>
    </row>
    <row r="3803" spans="1:1">
      <c r="A3803" s="9" t="s">
        <v>4662</v>
      </c>
    </row>
    <row r="3804" spans="1:1">
      <c r="A3804" s="9" t="s">
        <v>4661</v>
      </c>
    </row>
    <row r="3805" spans="1:1">
      <c r="A3805" s="9" t="s">
        <v>4660</v>
      </c>
    </row>
    <row r="3806" spans="1:1">
      <c r="A3806" s="9" t="s">
        <v>4659</v>
      </c>
    </row>
    <row r="3807" spans="1:1">
      <c r="A3807" s="9" t="s">
        <v>4658</v>
      </c>
    </row>
    <row r="3808" spans="1:1">
      <c r="A3808" s="9" t="s">
        <v>4657</v>
      </c>
    </row>
    <row r="3809" spans="1:1">
      <c r="A3809" s="9" t="s">
        <v>4656</v>
      </c>
    </row>
    <row r="3810" spans="1:1">
      <c r="A3810" s="9" t="s">
        <v>4655</v>
      </c>
    </row>
    <row r="3811" spans="1:1">
      <c r="A3811" s="9" t="s">
        <v>4654</v>
      </c>
    </row>
    <row r="3812" spans="1:1">
      <c r="A3812" s="9" t="s">
        <v>4653</v>
      </c>
    </row>
    <row r="3813" spans="1:1">
      <c r="A3813" s="9" t="s">
        <v>4652</v>
      </c>
    </row>
    <row r="3814" spans="1:1">
      <c r="A3814" s="9" t="s">
        <v>4651</v>
      </c>
    </row>
    <row r="3815" spans="1:1">
      <c r="A3815" s="9" t="s">
        <v>4650</v>
      </c>
    </row>
    <row r="3816" spans="1:1">
      <c r="A3816" s="9" t="s">
        <v>4649</v>
      </c>
    </row>
    <row r="3817" spans="1:1">
      <c r="A3817" s="9" t="s">
        <v>4648</v>
      </c>
    </row>
    <row r="3818" spans="1:1">
      <c r="A3818" s="9" t="s">
        <v>4647</v>
      </c>
    </row>
    <row r="3819" spans="1:1">
      <c r="A3819" s="9" t="s">
        <v>4646</v>
      </c>
    </row>
    <row r="3820" spans="1:1">
      <c r="A3820" s="9" t="s">
        <v>4645</v>
      </c>
    </row>
    <row r="3821" spans="1:1">
      <c r="A3821" s="9" t="s">
        <v>4644</v>
      </c>
    </row>
    <row r="3822" spans="1:1">
      <c r="A3822" s="9" t="s">
        <v>4643</v>
      </c>
    </row>
    <row r="3823" spans="1:1">
      <c r="A3823" s="9" t="s">
        <v>4642</v>
      </c>
    </row>
    <row r="3824" spans="1:1">
      <c r="A3824" s="9" t="s">
        <v>4641</v>
      </c>
    </row>
    <row r="3825" spans="1:1">
      <c r="A3825" s="9" t="s">
        <v>4640</v>
      </c>
    </row>
    <row r="3826" spans="1:1">
      <c r="A3826" s="9" t="s">
        <v>4639</v>
      </c>
    </row>
    <row r="3827" spans="1:1">
      <c r="A3827" s="9" t="s">
        <v>4638</v>
      </c>
    </row>
    <row r="3828" spans="1:1">
      <c r="A3828" s="9" t="s">
        <v>4637</v>
      </c>
    </row>
    <row r="3829" spans="1:1">
      <c r="A3829" s="9" t="s">
        <v>4636</v>
      </c>
    </row>
    <row r="3830" spans="1:1">
      <c r="A3830" s="9" t="s">
        <v>4635</v>
      </c>
    </row>
    <row r="3831" spans="1:1">
      <c r="A3831" s="9" t="s">
        <v>4634</v>
      </c>
    </row>
    <row r="3832" spans="1:1">
      <c r="A3832" s="9" t="s">
        <v>4633</v>
      </c>
    </row>
    <row r="3833" spans="1:1">
      <c r="A3833" s="9" t="s">
        <v>4632</v>
      </c>
    </row>
    <row r="3834" spans="1:1">
      <c r="A3834" s="9" t="s">
        <v>4631</v>
      </c>
    </row>
    <row r="3835" spans="1:1">
      <c r="A3835" s="9" t="s">
        <v>4630</v>
      </c>
    </row>
    <row r="3836" spans="1:1">
      <c r="A3836" s="9" t="s">
        <v>4629</v>
      </c>
    </row>
    <row r="3837" spans="1:1">
      <c r="A3837" s="9" t="s">
        <v>4628</v>
      </c>
    </row>
    <row r="3838" spans="1:1">
      <c r="A3838" s="9" t="s">
        <v>4627</v>
      </c>
    </row>
    <row r="3839" spans="1:1">
      <c r="A3839" s="9" t="s">
        <v>4626</v>
      </c>
    </row>
    <row r="3840" spans="1:1">
      <c r="A3840" s="9" t="s">
        <v>4625</v>
      </c>
    </row>
    <row r="3841" spans="1:1">
      <c r="A3841" s="9" t="s">
        <v>4624</v>
      </c>
    </row>
    <row r="3842" spans="1:1">
      <c r="A3842" s="9" t="s">
        <v>4623</v>
      </c>
    </row>
    <row r="3843" spans="1:1">
      <c r="A3843" s="9" t="s">
        <v>4622</v>
      </c>
    </row>
    <row r="3844" spans="1:1">
      <c r="A3844" s="9" t="s">
        <v>4621</v>
      </c>
    </row>
    <row r="3845" spans="1:1">
      <c r="A3845" s="9" t="s">
        <v>4620</v>
      </c>
    </row>
    <row r="3846" spans="1:1">
      <c r="A3846" s="9" t="s">
        <v>4619</v>
      </c>
    </row>
    <row r="3847" spans="1:1">
      <c r="A3847" s="9" t="s">
        <v>4618</v>
      </c>
    </row>
    <row r="3848" spans="1:1">
      <c r="A3848" s="9" t="s">
        <v>4617</v>
      </c>
    </row>
    <row r="3849" spans="1:1">
      <c r="A3849" s="9" t="s">
        <v>4616</v>
      </c>
    </row>
    <row r="3850" spans="1:1">
      <c r="A3850" s="9" t="s">
        <v>4615</v>
      </c>
    </row>
    <row r="3851" spans="1:1">
      <c r="A3851" s="9" t="s">
        <v>4614</v>
      </c>
    </row>
    <row r="3852" spans="1:1">
      <c r="A3852" s="9" t="s">
        <v>4613</v>
      </c>
    </row>
    <row r="3853" spans="1:1">
      <c r="A3853" s="9" t="s">
        <v>4612</v>
      </c>
    </row>
    <row r="3854" spans="1:1">
      <c r="A3854" s="9" t="s">
        <v>4611</v>
      </c>
    </row>
    <row r="3855" spans="1:1">
      <c r="A3855" s="9" t="s">
        <v>4610</v>
      </c>
    </row>
    <row r="3856" spans="1:1">
      <c r="A3856" s="9" t="s">
        <v>4609</v>
      </c>
    </row>
    <row r="3857" spans="1:1">
      <c r="A3857" s="9" t="s">
        <v>4608</v>
      </c>
    </row>
    <row r="3858" spans="1:1">
      <c r="A3858" s="9" t="s">
        <v>4607</v>
      </c>
    </row>
    <row r="3859" spans="1:1">
      <c r="A3859" s="9" t="s">
        <v>4606</v>
      </c>
    </row>
    <row r="3860" spans="1:1">
      <c r="A3860" s="9" t="s">
        <v>4605</v>
      </c>
    </row>
    <row r="3861" spans="1:1">
      <c r="A3861" s="9" t="s">
        <v>4604</v>
      </c>
    </row>
    <row r="3862" spans="1:1">
      <c r="A3862" s="9" t="s">
        <v>4603</v>
      </c>
    </row>
    <row r="3863" spans="1:1">
      <c r="A3863" s="9" t="s">
        <v>4602</v>
      </c>
    </row>
    <row r="3864" spans="1:1">
      <c r="A3864" s="9" t="s">
        <v>4601</v>
      </c>
    </row>
    <row r="3865" spans="1:1">
      <c r="A3865" s="9" t="s">
        <v>4600</v>
      </c>
    </row>
    <row r="3866" spans="1:1">
      <c r="A3866" s="9" t="s">
        <v>4599</v>
      </c>
    </row>
    <row r="3867" spans="1:1">
      <c r="A3867" s="9" t="s">
        <v>4598</v>
      </c>
    </row>
    <row r="3868" spans="1:1">
      <c r="A3868" s="9" t="s">
        <v>4597</v>
      </c>
    </row>
    <row r="3869" spans="1:1">
      <c r="A3869" s="9" t="s">
        <v>4596</v>
      </c>
    </row>
    <row r="3870" spans="1:1">
      <c r="A3870" s="9" t="s">
        <v>4595</v>
      </c>
    </row>
    <row r="3871" spans="1:1">
      <c r="A3871" s="9" t="s">
        <v>4594</v>
      </c>
    </row>
    <row r="3872" spans="1:1">
      <c r="A3872" s="9" t="s">
        <v>4593</v>
      </c>
    </row>
    <row r="3873" spans="1:1">
      <c r="A3873" s="9" t="s">
        <v>4592</v>
      </c>
    </row>
    <row r="3874" spans="1:1">
      <c r="A3874" s="9" t="s">
        <v>4591</v>
      </c>
    </row>
    <row r="3875" spans="1:1">
      <c r="A3875" s="9" t="s">
        <v>4590</v>
      </c>
    </row>
    <row r="3876" spans="1:1">
      <c r="A3876" s="9" t="s">
        <v>4589</v>
      </c>
    </row>
    <row r="3877" spans="1:1">
      <c r="A3877" s="9" t="s">
        <v>4588</v>
      </c>
    </row>
    <row r="3878" spans="1:1">
      <c r="A3878" s="9" t="s">
        <v>4587</v>
      </c>
    </row>
    <row r="3879" spans="1:1">
      <c r="A3879" s="9" t="s">
        <v>4586</v>
      </c>
    </row>
    <row r="3880" spans="1:1">
      <c r="A3880" s="9" t="s">
        <v>4585</v>
      </c>
    </row>
    <row r="3881" spans="1:1">
      <c r="A3881" s="9" t="s">
        <v>4584</v>
      </c>
    </row>
    <row r="3882" spans="1:1">
      <c r="A3882" s="9" t="s">
        <v>4583</v>
      </c>
    </row>
    <row r="3883" spans="1:1">
      <c r="A3883" s="9" t="s">
        <v>4582</v>
      </c>
    </row>
    <row r="3884" spans="1:1">
      <c r="A3884" s="9" t="s">
        <v>4581</v>
      </c>
    </row>
    <row r="3885" spans="1:1">
      <c r="A3885" s="9" t="s">
        <v>121</v>
      </c>
    </row>
    <row r="3886" spans="1:1">
      <c r="A3886" s="9" t="s">
        <v>4580</v>
      </c>
    </row>
    <row r="3887" spans="1:1">
      <c r="A3887" s="9" t="s">
        <v>4579</v>
      </c>
    </row>
    <row r="3888" spans="1:1">
      <c r="A3888" s="9" t="s">
        <v>4578</v>
      </c>
    </row>
    <row r="3889" spans="1:1">
      <c r="A3889" s="9" t="s">
        <v>4577</v>
      </c>
    </row>
    <row r="3890" spans="1:1">
      <c r="A3890" s="9" t="s">
        <v>4576</v>
      </c>
    </row>
    <row r="3891" spans="1:1">
      <c r="A3891" s="9" t="s">
        <v>4575</v>
      </c>
    </row>
    <row r="3892" spans="1:1">
      <c r="A3892" s="9" t="s">
        <v>4574</v>
      </c>
    </row>
    <row r="3893" spans="1:1">
      <c r="A3893" s="9" t="s">
        <v>4573</v>
      </c>
    </row>
    <row r="3894" spans="1:1">
      <c r="A3894" s="9" t="s">
        <v>4572</v>
      </c>
    </row>
    <row r="3895" spans="1:1">
      <c r="A3895" s="9" t="s">
        <v>4571</v>
      </c>
    </row>
    <row r="3896" spans="1:1">
      <c r="A3896" s="9" t="s">
        <v>4570</v>
      </c>
    </row>
    <row r="3897" spans="1:1">
      <c r="A3897" s="9" t="s">
        <v>4569</v>
      </c>
    </row>
    <row r="3898" spans="1:1">
      <c r="A3898" s="9" t="s">
        <v>4568</v>
      </c>
    </row>
    <row r="3899" spans="1:1">
      <c r="A3899" s="9" t="s">
        <v>4567</v>
      </c>
    </row>
    <row r="3900" spans="1:1">
      <c r="A3900" s="9" t="s">
        <v>4566</v>
      </c>
    </row>
    <row r="3901" spans="1:1">
      <c r="A3901" s="9" t="s">
        <v>4565</v>
      </c>
    </row>
    <row r="3902" spans="1:1">
      <c r="A3902" s="9" t="s">
        <v>4564</v>
      </c>
    </row>
    <row r="3903" spans="1:1">
      <c r="A3903" s="9" t="s">
        <v>4563</v>
      </c>
    </row>
    <row r="3904" spans="1:1">
      <c r="A3904" s="9" t="s">
        <v>4562</v>
      </c>
    </row>
    <row r="3905" spans="1:1">
      <c r="A3905" s="9" t="s">
        <v>4561</v>
      </c>
    </row>
    <row r="3906" spans="1:1">
      <c r="A3906" s="9" t="s">
        <v>4560</v>
      </c>
    </row>
    <row r="3907" spans="1:1">
      <c r="A3907" s="9" t="s">
        <v>4559</v>
      </c>
    </row>
    <row r="3908" spans="1:1">
      <c r="A3908" s="9" t="s">
        <v>4558</v>
      </c>
    </row>
    <row r="3909" spans="1:1">
      <c r="A3909" s="9" t="s">
        <v>4557</v>
      </c>
    </row>
    <row r="3910" spans="1:1">
      <c r="A3910" s="9" t="s">
        <v>4556</v>
      </c>
    </row>
    <row r="3911" spans="1:1">
      <c r="A3911" s="9" t="s">
        <v>4555</v>
      </c>
    </row>
    <row r="3912" spans="1:1">
      <c r="A3912" s="9" t="s">
        <v>4554</v>
      </c>
    </row>
    <row r="3913" spans="1:1">
      <c r="A3913" s="9" t="s">
        <v>4553</v>
      </c>
    </row>
    <row r="3914" spans="1:1">
      <c r="A3914" s="9" t="s">
        <v>4552</v>
      </c>
    </row>
    <row r="3915" spans="1:1">
      <c r="A3915" s="9" t="s">
        <v>4551</v>
      </c>
    </row>
    <row r="3916" spans="1:1">
      <c r="A3916" s="9" t="s">
        <v>4550</v>
      </c>
    </row>
    <row r="3917" spans="1:1">
      <c r="A3917" s="9" t="s">
        <v>4549</v>
      </c>
    </row>
    <row r="3918" spans="1:1">
      <c r="A3918" s="9" t="s">
        <v>4548</v>
      </c>
    </row>
    <row r="3919" spans="1:1">
      <c r="A3919" s="9" t="s">
        <v>4547</v>
      </c>
    </row>
    <row r="3920" spans="1:1">
      <c r="A3920" s="9" t="s">
        <v>4546</v>
      </c>
    </row>
    <row r="3921" spans="1:1">
      <c r="A3921" s="9" t="s">
        <v>4545</v>
      </c>
    </row>
    <row r="3922" spans="1:1">
      <c r="A3922" s="9" t="s">
        <v>4544</v>
      </c>
    </row>
    <row r="3923" spans="1:1">
      <c r="A3923" s="9" t="s">
        <v>4543</v>
      </c>
    </row>
    <row r="3924" spans="1:1">
      <c r="A3924" s="9" t="s">
        <v>4542</v>
      </c>
    </row>
    <row r="3925" spans="1:1">
      <c r="A3925" s="9" t="s">
        <v>4541</v>
      </c>
    </row>
    <row r="3926" spans="1:1">
      <c r="A3926" s="9" t="s">
        <v>4540</v>
      </c>
    </row>
    <row r="3927" spans="1:1">
      <c r="A3927" s="9" t="s">
        <v>4539</v>
      </c>
    </row>
    <row r="3928" spans="1:1">
      <c r="A3928" s="9" t="s">
        <v>4538</v>
      </c>
    </row>
    <row r="3929" spans="1:1">
      <c r="A3929" s="9" t="s">
        <v>4537</v>
      </c>
    </row>
    <row r="3930" spans="1:1">
      <c r="A3930" s="9" t="s">
        <v>4536</v>
      </c>
    </row>
    <row r="3931" spans="1:1">
      <c r="A3931" s="9" t="s">
        <v>4535</v>
      </c>
    </row>
    <row r="3932" spans="1:1">
      <c r="A3932" s="9" t="s">
        <v>4534</v>
      </c>
    </row>
    <row r="3933" spans="1:1">
      <c r="A3933" s="9" t="s">
        <v>4533</v>
      </c>
    </row>
    <row r="3934" spans="1:1">
      <c r="A3934" s="9" t="s">
        <v>4532</v>
      </c>
    </row>
    <row r="3935" spans="1:1">
      <c r="A3935" s="9" t="s">
        <v>4531</v>
      </c>
    </row>
    <row r="3936" spans="1:1">
      <c r="A3936" s="9" t="s">
        <v>4530</v>
      </c>
    </row>
    <row r="3937" spans="1:1">
      <c r="A3937" s="9" t="s">
        <v>4529</v>
      </c>
    </row>
    <row r="3938" spans="1:1">
      <c r="A3938" s="9" t="s">
        <v>4528</v>
      </c>
    </row>
    <row r="3939" spans="1:1">
      <c r="A3939" s="9" t="s">
        <v>4527</v>
      </c>
    </row>
    <row r="3940" spans="1:1">
      <c r="A3940" s="9" t="s">
        <v>4526</v>
      </c>
    </row>
    <row r="3941" spans="1:1">
      <c r="A3941" s="9" t="s">
        <v>4525</v>
      </c>
    </row>
    <row r="3942" spans="1:1">
      <c r="A3942" s="9" t="s">
        <v>4524</v>
      </c>
    </row>
    <row r="3943" spans="1:1">
      <c r="A3943" s="9" t="s">
        <v>4523</v>
      </c>
    </row>
    <row r="3944" spans="1:1">
      <c r="A3944" s="9" t="s">
        <v>4522</v>
      </c>
    </row>
    <row r="3945" spans="1:1">
      <c r="A3945" s="9" t="s">
        <v>4521</v>
      </c>
    </row>
    <row r="3946" spans="1:1">
      <c r="A3946" s="9" t="s">
        <v>4520</v>
      </c>
    </row>
    <row r="3947" spans="1:1">
      <c r="A3947" s="9" t="s">
        <v>4519</v>
      </c>
    </row>
    <row r="3948" spans="1:1">
      <c r="A3948" s="9" t="s">
        <v>4518</v>
      </c>
    </row>
    <row r="3949" spans="1:1">
      <c r="A3949" s="9" t="s">
        <v>4517</v>
      </c>
    </row>
    <row r="3950" spans="1:1">
      <c r="A3950" s="9" t="s">
        <v>4516</v>
      </c>
    </row>
    <row r="3951" spans="1:1">
      <c r="A3951" s="9" t="s">
        <v>4515</v>
      </c>
    </row>
    <row r="3952" spans="1:1">
      <c r="A3952" s="9" t="s">
        <v>4514</v>
      </c>
    </row>
    <row r="3953" spans="1:1">
      <c r="A3953" s="9" t="s">
        <v>4513</v>
      </c>
    </row>
    <row r="3954" spans="1:1">
      <c r="A3954" s="9" t="s">
        <v>4512</v>
      </c>
    </row>
    <row r="3955" spans="1:1">
      <c r="A3955" s="9" t="s">
        <v>4511</v>
      </c>
    </row>
    <row r="3956" spans="1:1">
      <c r="A3956" s="9" t="s">
        <v>4510</v>
      </c>
    </row>
    <row r="3957" spans="1:1">
      <c r="A3957" s="9" t="s">
        <v>4509</v>
      </c>
    </row>
    <row r="3958" spans="1:1">
      <c r="A3958" s="9" t="s">
        <v>4508</v>
      </c>
    </row>
    <row r="3959" spans="1:1">
      <c r="A3959" s="9" t="s">
        <v>4507</v>
      </c>
    </row>
    <row r="3960" spans="1:1">
      <c r="A3960" s="9" t="s">
        <v>4506</v>
      </c>
    </row>
    <row r="3961" spans="1:1">
      <c r="A3961" s="9" t="s">
        <v>4505</v>
      </c>
    </row>
    <row r="3962" spans="1:1">
      <c r="A3962" s="9" t="s">
        <v>4504</v>
      </c>
    </row>
    <row r="3963" spans="1:1">
      <c r="A3963" s="9" t="s">
        <v>4503</v>
      </c>
    </row>
    <row r="3964" spans="1:1">
      <c r="A3964" s="9" t="s">
        <v>4502</v>
      </c>
    </row>
    <row r="3965" spans="1:1">
      <c r="A3965" s="9" t="s">
        <v>4501</v>
      </c>
    </row>
    <row r="3966" spans="1:1">
      <c r="A3966" s="9" t="s">
        <v>4500</v>
      </c>
    </row>
    <row r="3967" spans="1:1">
      <c r="A3967" s="9" t="s">
        <v>4499</v>
      </c>
    </row>
    <row r="3968" spans="1:1">
      <c r="A3968" s="9" t="s">
        <v>4498</v>
      </c>
    </row>
    <row r="3969" spans="1:1">
      <c r="A3969" s="9" t="s">
        <v>4497</v>
      </c>
    </row>
    <row r="3970" spans="1:1">
      <c r="A3970" s="9" t="s">
        <v>4496</v>
      </c>
    </row>
    <row r="3971" spans="1:1">
      <c r="A3971" s="9" t="s">
        <v>4495</v>
      </c>
    </row>
    <row r="3972" spans="1:1">
      <c r="A3972" s="9" t="s">
        <v>4494</v>
      </c>
    </row>
    <row r="3973" spans="1:1">
      <c r="A3973" s="9" t="s">
        <v>4493</v>
      </c>
    </row>
    <row r="3974" spans="1:1">
      <c r="A3974" s="9" t="s">
        <v>4492</v>
      </c>
    </row>
    <row r="3975" spans="1:1">
      <c r="A3975" s="9" t="s">
        <v>4491</v>
      </c>
    </row>
    <row r="3976" spans="1:1">
      <c r="A3976" s="9" t="s">
        <v>4490</v>
      </c>
    </row>
    <row r="3977" spans="1:1">
      <c r="A3977" s="9" t="s">
        <v>4489</v>
      </c>
    </row>
    <row r="3978" spans="1:1">
      <c r="A3978" s="9" t="s">
        <v>4488</v>
      </c>
    </row>
    <row r="3979" spans="1:1">
      <c r="A3979" s="9" t="s">
        <v>4487</v>
      </c>
    </row>
    <row r="3980" spans="1:1">
      <c r="A3980" s="9" t="s">
        <v>4486</v>
      </c>
    </row>
    <row r="3981" spans="1:1">
      <c r="A3981" s="9" t="s">
        <v>4485</v>
      </c>
    </row>
    <row r="3982" spans="1:1">
      <c r="A3982" s="9" t="s">
        <v>4484</v>
      </c>
    </row>
    <row r="3983" spans="1:1">
      <c r="A3983" s="9" t="s">
        <v>4483</v>
      </c>
    </row>
    <row r="3984" spans="1:1">
      <c r="A3984" s="9" t="s">
        <v>4482</v>
      </c>
    </row>
    <row r="3985" spans="1:1">
      <c r="A3985" s="9" t="s">
        <v>4481</v>
      </c>
    </row>
    <row r="3986" spans="1:1">
      <c r="A3986" s="9" t="s">
        <v>4480</v>
      </c>
    </row>
    <row r="3987" spans="1:1">
      <c r="A3987" s="9" t="s">
        <v>4479</v>
      </c>
    </row>
    <row r="3988" spans="1:1">
      <c r="A3988" s="9" t="s">
        <v>4478</v>
      </c>
    </row>
    <row r="3989" spans="1:1">
      <c r="A3989" s="9" t="s">
        <v>4477</v>
      </c>
    </row>
    <row r="3990" spans="1:1">
      <c r="A3990" s="9" t="s">
        <v>4476</v>
      </c>
    </row>
    <row r="3991" spans="1:1">
      <c r="A3991" s="9" t="s">
        <v>4475</v>
      </c>
    </row>
    <row r="3992" spans="1:1">
      <c r="A3992" s="9" t="s">
        <v>4474</v>
      </c>
    </row>
    <row r="3993" spans="1:1">
      <c r="A3993" s="9" t="s">
        <v>4473</v>
      </c>
    </row>
    <row r="3994" spans="1:1">
      <c r="A3994" s="9" t="s">
        <v>4472</v>
      </c>
    </row>
    <row r="3995" spans="1:1">
      <c r="A3995" s="9" t="s">
        <v>4471</v>
      </c>
    </row>
    <row r="3996" spans="1:1">
      <c r="A3996" s="9" t="s">
        <v>4470</v>
      </c>
    </row>
    <row r="3997" spans="1:1">
      <c r="A3997" s="9" t="s">
        <v>4469</v>
      </c>
    </row>
    <row r="3998" spans="1:1">
      <c r="A3998" s="9" t="s">
        <v>4468</v>
      </c>
    </row>
    <row r="3999" spans="1:1">
      <c r="A3999" s="9" t="s">
        <v>4467</v>
      </c>
    </row>
    <row r="4000" spans="1:1">
      <c r="A4000" s="9" t="s">
        <v>4466</v>
      </c>
    </row>
    <row r="4001" spans="1:1">
      <c r="A4001" s="9" t="s">
        <v>4465</v>
      </c>
    </row>
    <row r="4002" spans="1:1">
      <c r="A4002" s="9" t="s">
        <v>4464</v>
      </c>
    </row>
    <row r="4003" spans="1:1">
      <c r="A4003" s="9" t="s">
        <v>4463</v>
      </c>
    </row>
    <row r="4004" spans="1:1">
      <c r="A4004" s="9" t="s">
        <v>4462</v>
      </c>
    </row>
    <row r="4005" spans="1:1">
      <c r="A4005" s="9" t="s">
        <v>4461</v>
      </c>
    </row>
    <row r="4006" spans="1:1">
      <c r="A4006" s="9" t="s">
        <v>4460</v>
      </c>
    </row>
    <row r="4007" spans="1:1">
      <c r="A4007" s="9" t="s">
        <v>4459</v>
      </c>
    </row>
    <row r="4008" spans="1:1">
      <c r="A4008" s="9" t="s">
        <v>4458</v>
      </c>
    </row>
    <row r="4009" spans="1:1">
      <c r="A4009" s="9" t="s">
        <v>4457</v>
      </c>
    </row>
    <row r="4010" spans="1:1">
      <c r="A4010" s="9" t="s">
        <v>4456</v>
      </c>
    </row>
    <row r="4011" spans="1:1">
      <c r="A4011" s="9" t="s">
        <v>4455</v>
      </c>
    </row>
    <row r="4012" spans="1:1">
      <c r="A4012" s="9" t="s">
        <v>4454</v>
      </c>
    </row>
    <row r="4013" spans="1:1">
      <c r="A4013" s="9" t="s">
        <v>4453</v>
      </c>
    </row>
    <row r="4014" spans="1:1">
      <c r="A4014" s="9" t="s">
        <v>4452</v>
      </c>
    </row>
    <row r="4015" spans="1:1">
      <c r="A4015" s="9" t="s">
        <v>4451</v>
      </c>
    </row>
    <row r="4016" spans="1:1">
      <c r="A4016" s="9" t="s">
        <v>4450</v>
      </c>
    </row>
    <row r="4017" spans="1:1">
      <c r="A4017" s="9" t="s">
        <v>4449</v>
      </c>
    </row>
    <row r="4018" spans="1:1">
      <c r="A4018" s="9" t="s">
        <v>4448</v>
      </c>
    </row>
    <row r="4019" spans="1:1">
      <c r="A4019" s="9" t="s">
        <v>4447</v>
      </c>
    </row>
    <row r="4020" spans="1:1">
      <c r="A4020" s="9" t="s">
        <v>4446</v>
      </c>
    </row>
    <row r="4021" spans="1:1">
      <c r="A4021" s="9" t="s">
        <v>4445</v>
      </c>
    </row>
    <row r="4022" spans="1:1">
      <c r="A4022" s="9" t="s">
        <v>4444</v>
      </c>
    </row>
    <row r="4023" spans="1:1">
      <c r="A4023" s="9" t="s">
        <v>4443</v>
      </c>
    </row>
    <row r="4024" spans="1:1">
      <c r="A4024" s="9" t="s">
        <v>4442</v>
      </c>
    </row>
    <row r="4025" spans="1:1">
      <c r="A4025" s="9" t="s">
        <v>4441</v>
      </c>
    </row>
    <row r="4026" spans="1:1">
      <c r="A4026" s="9" t="s">
        <v>4440</v>
      </c>
    </row>
    <row r="4027" spans="1:1">
      <c r="A4027" s="9" t="s">
        <v>4439</v>
      </c>
    </row>
    <row r="4028" spans="1:1">
      <c r="A4028" s="9" t="s">
        <v>4438</v>
      </c>
    </row>
    <row r="4029" spans="1:1">
      <c r="A4029" s="9" t="s">
        <v>4437</v>
      </c>
    </row>
    <row r="4030" spans="1:1">
      <c r="A4030" s="9" t="s">
        <v>4436</v>
      </c>
    </row>
    <row r="4031" spans="1:1">
      <c r="A4031" s="9" t="s">
        <v>4435</v>
      </c>
    </row>
    <row r="4032" spans="1:1">
      <c r="A4032" s="9" t="s">
        <v>4434</v>
      </c>
    </row>
    <row r="4033" spans="1:1">
      <c r="A4033" s="9" t="s">
        <v>4433</v>
      </c>
    </row>
    <row r="4034" spans="1:1">
      <c r="A4034" s="9" t="s">
        <v>4432</v>
      </c>
    </row>
    <row r="4035" spans="1:1">
      <c r="A4035" s="9" t="s">
        <v>4431</v>
      </c>
    </row>
    <row r="4036" spans="1:1">
      <c r="A4036" s="9" t="s">
        <v>4430</v>
      </c>
    </row>
    <row r="4037" spans="1:1">
      <c r="A4037" s="9" t="s">
        <v>4429</v>
      </c>
    </row>
    <row r="4038" spans="1:1">
      <c r="A4038" s="9" t="s">
        <v>4428</v>
      </c>
    </row>
    <row r="4039" spans="1:1">
      <c r="A4039" s="9" t="s">
        <v>4427</v>
      </c>
    </row>
    <row r="4040" spans="1:1">
      <c r="A4040" s="9" t="s">
        <v>4426</v>
      </c>
    </row>
    <row r="4041" spans="1:1">
      <c r="A4041" s="9" t="s">
        <v>4425</v>
      </c>
    </row>
    <row r="4042" spans="1:1">
      <c r="A4042" s="9" t="s">
        <v>4424</v>
      </c>
    </row>
    <row r="4043" spans="1:1">
      <c r="A4043" s="9" t="s">
        <v>4423</v>
      </c>
    </row>
    <row r="4044" spans="1:1">
      <c r="A4044" s="9" t="s">
        <v>4422</v>
      </c>
    </row>
    <row r="4045" spans="1:1">
      <c r="A4045" s="9" t="s">
        <v>4421</v>
      </c>
    </row>
    <row r="4046" spans="1:1">
      <c r="A4046" s="9" t="s">
        <v>4420</v>
      </c>
    </row>
    <row r="4047" spans="1:1">
      <c r="A4047" s="9" t="s">
        <v>4419</v>
      </c>
    </row>
    <row r="4048" spans="1:1">
      <c r="A4048" s="9" t="s">
        <v>4418</v>
      </c>
    </row>
    <row r="4049" spans="1:1">
      <c r="A4049" s="9" t="s">
        <v>4417</v>
      </c>
    </row>
    <row r="4050" spans="1:1">
      <c r="A4050" s="9" t="s">
        <v>4416</v>
      </c>
    </row>
    <row r="4051" spans="1:1">
      <c r="A4051" s="9" t="s">
        <v>4415</v>
      </c>
    </row>
    <row r="4052" spans="1:1">
      <c r="A4052" s="9" t="s">
        <v>4414</v>
      </c>
    </row>
    <row r="4053" spans="1:1">
      <c r="A4053" s="9" t="s">
        <v>4413</v>
      </c>
    </row>
    <row r="4054" spans="1:1">
      <c r="A4054" s="9" t="s">
        <v>4412</v>
      </c>
    </row>
    <row r="4055" spans="1:1">
      <c r="A4055" s="9" t="s">
        <v>4411</v>
      </c>
    </row>
    <row r="4056" spans="1:1">
      <c r="A4056" s="9" t="s">
        <v>4410</v>
      </c>
    </row>
    <row r="4057" spans="1:1">
      <c r="A4057" s="9" t="s">
        <v>4409</v>
      </c>
    </row>
    <row r="4058" spans="1:1">
      <c r="A4058" s="9" t="s">
        <v>4408</v>
      </c>
    </row>
    <row r="4059" spans="1:1">
      <c r="A4059" s="9" t="s">
        <v>4407</v>
      </c>
    </row>
    <row r="4060" spans="1:1">
      <c r="A4060" s="9" t="s">
        <v>4406</v>
      </c>
    </row>
    <row r="4061" spans="1:1">
      <c r="A4061" s="9" t="s">
        <v>4405</v>
      </c>
    </row>
    <row r="4062" spans="1:1">
      <c r="A4062" s="9" t="s">
        <v>4404</v>
      </c>
    </row>
    <row r="4063" spans="1:1">
      <c r="A4063" s="9" t="s">
        <v>4403</v>
      </c>
    </row>
    <row r="4064" spans="1:1">
      <c r="A4064" s="9" t="s">
        <v>4402</v>
      </c>
    </row>
    <row r="4065" spans="1:1">
      <c r="A4065" s="9" t="s">
        <v>4401</v>
      </c>
    </row>
    <row r="4066" spans="1:1">
      <c r="A4066" s="9" t="s">
        <v>4400</v>
      </c>
    </row>
    <row r="4067" spans="1:1">
      <c r="A4067" s="9" t="s">
        <v>4399</v>
      </c>
    </row>
    <row r="4068" spans="1:1">
      <c r="A4068" s="9" t="s">
        <v>4398</v>
      </c>
    </row>
    <row r="4069" spans="1:1">
      <c r="A4069" s="9" t="s">
        <v>4397</v>
      </c>
    </row>
    <row r="4070" spans="1:1">
      <c r="A4070" s="9" t="s">
        <v>4396</v>
      </c>
    </row>
    <row r="4071" spans="1:1">
      <c r="A4071" s="9" t="s">
        <v>4395</v>
      </c>
    </row>
    <row r="4072" spans="1:1">
      <c r="A4072" s="9" t="s">
        <v>4394</v>
      </c>
    </row>
    <row r="4073" spans="1:1">
      <c r="A4073" s="9" t="s">
        <v>4393</v>
      </c>
    </row>
    <row r="4074" spans="1:1">
      <c r="A4074" s="9" t="s">
        <v>4392</v>
      </c>
    </row>
    <row r="4075" spans="1:1">
      <c r="A4075" s="9" t="s">
        <v>4391</v>
      </c>
    </row>
    <row r="4076" spans="1:1">
      <c r="A4076" s="9" t="s">
        <v>4390</v>
      </c>
    </row>
    <row r="4077" spans="1:1">
      <c r="A4077" s="9" t="s">
        <v>4389</v>
      </c>
    </row>
    <row r="4078" spans="1:1">
      <c r="A4078" s="9" t="s">
        <v>4388</v>
      </c>
    </row>
    <row r="4079" spans="1:1">
      <c r="A4079" s="9" t="s">
        <v>4387</v>
      </c>
    </row>
    <row r="4080" spans="1:1">
      <c r="A4080" s="9" t="s">
        <v>4386</v>
      </c>
    </row>
    <row r="4081" spans="1:1">
      <c r="A4081" s="9" t="s">
        <v>4385</v>
      </c>
    </row>
    <row r="4082" spans="1:1">
      <c r="A4082" s="9" t="s">
        <v>4384</v>
      </c>
    </row>
    <row r="4083" spans="1:1">
      <c r="A4083" s="9" t="s">
        <v>4383</v>
      </c>
    </row>
    <row r="4084" spans="1:1">
      <c r="A4084" s="9" t="s">
        <v>4382</v>
      </c>
    </row>
    <row r="4085" spans="1:1">
      <c r="A4085" s="9" t="s">
        <v>4381</v>
      </c>
    </row>
    <row r="4086" spans="1:1">
      <c r="A4086" s="9" t="s">
        <v>4380</v>
      </c>
    </row>
    <row r="4087" spans="1:1">
      <c r="A4087" s="9" t="s">
        <v>4379</v>
      </c>
    </row>
    <row r="4088" spans="1:1">
      <c r="A4088" s="9" t="s">
        <v>4378</v>
      </c>
    </row>
    <row r="4089" spans="1:1">
      <c r="A4089" s="9" t="s">
        <v>4377</v>
      </c>
    </row>
    <row r="4090" spans="1:1">
      <c r="A4090" s="9" t="s">
        <v>4376</v>
      </c>
    </row>
    <row r="4091" spans="1:1">
      <c r="A4091" s="9" t="s">
        <v>4375</v>
      </c>
    </row>
    <row r="4092" spans="1:1">
      <c r="A4092" s="9" t="s">
        <v>4374</v>
      </c>
    </row>
    <row r="4093" spans="1:1">
      <c r="A4093" s="9" t="s">
        <v>4373</v>
      </c>
    </row>
    <row r="4094" spans="1:1">
      <c r="A4094" s="9" t="s">
        <v>88</v>
      </c>
    </row>
    <row r="4095" spans="1:1">
      <c r="A4095" s="9" t="s">
        <v>4372</v>
      </c>
    </row>
    <row r="4096" spans="1:1">
      <c r="A4096" s="9" t="s">
        <v>4371</v>
      </c>
    </row>
    <row r="4097" spans="1:1">
      <c r="A4097" s="9" t="s">
        <v>4370</v>
      </c>
    </row>
    <row r="4098" spans="1:1">
      <c r="A4098" s="9" t="s">
        <v>4369</v>
      </c>
    </row>
    <row r="4099" spans="1:1">
      <c r="A4099" s="9" t="s">
        <v>4368</v>
      </c>
    </row>
    <row r="4100" spans="1:1">
      <c r="A4100" s="9" t="s">
        <v>4367</v>
      </c>
    </row>
    <row r="4101" spans="1:1">
      <c r="A4101" s="9" t="s">
        <v>4366</v>
      </c>
    </row>
    <row r="4102" spans="1:1">
      <c r="A4102" s="9" t="s">
        <v>4365</v>
      </c>
    </row>
    <row r="4103" spans="1:1">
      <c r="A4103" s="9" t="s">
        <v>4364</v>
      </c>
    </row>
    <row r="4104" spans="1:1">
      <c r="A4104" s="9" t="s">
        <v>4363</v>
      </c>
    </row>
    <row r="4105" spans="1:1">
      <c r="A4105" s="9" t="s">
        <v>4362</v>
      </c>
    </row>
    <row r="4106" spans="1:1">
      <c r="A4106" s="9" t="s">
        <v>4361</v>
      </c>
    </row>
    <row r="4107" spans="1:1">
      <c r="A4107" s="9" t="s">
        <v>4360</v>
      </c>
    </row>
    <row r="4108" spans="1:1">
      <c r="A4108" s="9" t="s">
        <v>4359</v>
      </c>
    </row>
    <row r="4109" spans="1:1">
      <c r="A4109" s="9" t="s">
        <v>4358</v>
      </c>
    </row>
    <row r="4110" spans="1:1">
      <c r="A4110" s="9" t="s">
        <v>4357</v>
      </c>
    </row>
    <row r="4111" spans="1:1">
      <c r="A4111" s="9" t="s">
        <v>4356</v>
      </c>
    </row>
    <row r="4112" spans="1:1">
      <c r="A4112" s="9" t="s">
        <v>4355</v>
      </c>
    </row>
    <row r="4113" spans="1:1">
      <c r="A4113" s="9" t="s">
        <v>4354</v>
      </c>
    </row>
    <row r="4114" spans="1:1">
      <c r="A4114" s="9" t="s">
        <v>4353</v>
      </c>
    </row>
    <row r="4115" spans="1:1">
      <c r="A4115" s="9" t="s">
        <v>4352</v>
      </c>
    </row>
    <row r="4116" spans="1:1">
      <c r="A4116" s="9" t="s">
        <v>4351</v>
      </c>
    </row>
    <row r="4117" spans="1:1">
      <c r="A4117" s="9" t="s">
        <v>4350</v>
      </c>
    </row>
    <row r="4118" spans="1:1">
      <c r="A4118" s="9" t="s">
        <v>4349</v>
      </c>
    </row>
    <row r="4119" spans="1:1">
      <c r="A4119" s="9" t="s">
        <v>4348</v>
      </c>
    </row>
    <row r="4120" spans="1:1">
      <c r="A4120" s="9" t="s">
        <v>4347</v>
      </c>
    </row>
    <row r="4121" spans="1:1">
      <c r="A4121" s="9" t="s">
        <v>4346</v>
      </c>
    </row>
    <row r="4122" spans="1:1">
      <c r="A4122" s="9" t="s">
        <v>4345</v>
      </c>
    </row>
    <row r="4123" spans="1:1">
      <c r="A4123" s="9" t="s">
        <v>4344</v>
      </c>
    </row>
    <row r="4124" spans="1:1">
      <c r="A4124" s="9" t="s">
        <v>4343</v>
      </c>
    </row>
    <row r="4125" spans="1:1">
      <c r="A4125" s="9" t="s">
        <v>4342</v>
      </c>
    </row>
    <row r="4126" spans="1:1">
      <c r="A4126" s="9" t="s">
        <v>4341</v>
      </c>
    </row>
    <row r="4127" spans="1:1">
      <c r="A4127" s="9" t="s">
        <v>4340</v>
      </c>
    </row>
    <row r="4128" spans="1:1">
      <c r="A4128" s="9" t="s">
        <v>4339</v>
      </c>
    </row>
    <row r="4129" spans="1:1">
      <c r="A4129" s="9" t="s">
        <v>4338</v>
      </c>
    </row>
    <row r="4130" spans="1:1">
      <c r="A4130" s="9" t="s">
        <v>4337</v>
      </c>
    </row>
    <row r="4131" spans="1:1">
      <c r="A4131" s="9" t="s">
        <v>4336</v>
      </c>
    </row>
    <row r="4132" spans="1:1">
      <c r="A4132" s="9" t="s">
        <v>4335</v>
      </c>
    </row>
    <row r="4133" spans="1:1">
      <c r="A4133" s="9" t="s">
        <v>4334</v>
      </c>
    </row>
    <row r="4134" spans="1:1">
      <c r="A4134" s="9" t="s">
        <v>4333</v>
      </c>
    </row>
    <row r="4135" spans="1:1">
      <c r="A4135" s="9" t="s">
        <v>4332</v>
      </c>
    </row>
    <row r="4136" spans="1:1">
      <c r="A4136" s="9" t="s">
        <v>4331</v>
      </c>
    </row>
    <row r="4137" spans="1:1">
      <c r="A4137" s="9" t="s">
        <v>4330</v>
      </c>
    </row>
    <row r="4138" spans="1:1">
      <c r="A4138" s="9" t="s">
        <v>4329</v>
      </c>
    </row>
    <row r="4139" spans="1:1">
      <c r="A4139" s="9" t="s">
        <v>4328</v>
      </c>
    </row>
    <row r="4140" spans="1:1">
      <c r="A4140" s="9" t="s">
        <v>4327</v>
      </c>
    </row>
    <row r="4141" spans="1:1">
      <c r="A4141" s="9" t="s">
        <v>4326</v>
      </c>
    </row>
    <row r="4142" spans="1:1">
      <c r="A4142" s="9" t="s">
        <v>4325</v>
      </c>
    </row>
    <row r="4143" spans="1:1">
      <c r="A4143" s="9" t="s">
        <v>4324</v>
      </c>
    </row>
    <row r="4144" spans="1:1">
      <c r="A4144" s="9" t="s">
        <v>4323</v>
      </c>
    </row>
    <row r="4145" spans="1:1">
      <c r="A4145" s="9" t="s">
        <v>4322</v>
      </c>
    </row>
    <row r="4146" spans="1:1">
      <c r="A4146" s="9" t="s">
        <v>4321</v>
      </c>
    </row>
    <row r="4147" spans="1:1">
      <c r="A4147" s="9" t="s">
        <v>4320</v>
      </c>
    </row>
    <row r="4148" spans="1:1">
      <c r="A4148" s="9" t="s">
        <v>4319</v>
      </c>
    </row>
    <row r="4149" spans="1:1">
      <c r="A4149" s="9" t="s">
        <v>4318</v>
      </c>
    </row>
    <row r="4150" spans="1:1">
      <c r="A4150" s="9" t="s">
        <v>4317</v>
      </c>
    </row>
    <row r="4151" spans="1:1">
      <c r="A4151" s="9" t="s">
        <v>4316</v>
      </c>
    </row>
    <row r="4152" spans="1:1">
      <c r="A4152" s="9" t="s">
        <v>4315</v>
      </c>
    </row>
    <row r="4153" spans="1:1">
      <c r="A4153" s="9" t="s">
        <v>4314</v>
      </c>
    </row>
    <row r="4154" spans="1:1">
      <c r="A4154" s="9" t="s">
        <v>4313</v>
      </c>
    </row>
    <row r="4155" spans="1:1">
      <c r="A4155" s="9" t="s">
        <v>4312</v>
      </c>
    </row>
    <row r="4156" spans="1:1">
      <c r="A4156" s="9" t="s">
        <v>4311</v>
      </c>
    </row>
    <row r="4157" spans="1:1">
      <c r="A4157" s="9" t="s">
        <v>4310</v>
      </c>
    </row>
    <row r="4158" spans="1:1">
      <c r="A4158" s="9" t="s">
        <v>4309</v>
      </c>
    </row>
    <row r="4159" spans="1:1">
      <c r="A4159" s="9" t="s">
        <v>4308</v>
      </c>
    </row>
    <row r="4160" spans="1:1">
      <c r="A4160" s="9" t="s">
        <v>4307</v>
      </c>
    </row>
    <row r="4161" spans="1:1">
      <c r="A4161" s="9" t="s">
        <v>4306</v>
      </c>
    </row>
    <row r="4162" spans="1:1">
      <c r="A4162" s="9" t="s">
        <v>4305</v>
      </c>
    </row>
    <row r="4163" spans="1:1">
      <c r="A4163" s="9" t="s">
        <v>4304</v>
      </c>
    </row>
    <row r="4164" spans="1:1">
      <c r="A4164" s="9" t="s">
        <v>4303</v>
      </c>
    </row>
    <row r="4165" spans="1:1">
      <c r="A4165" s="9" t="s">
        <v>4302</v>
      </c>
    </row>
    <row r="4166" spans="1:1">
      <c r="A4166" s="9" t="s">
        <v>4301</v>
      </c>
    </row>
    <row r="4167" spans="1:1">
      <c r="A4167" s="9" t="s">
        <v>4300</v>
      </c>
    </row>
    <row r="4168" spans="1:1">
      <c r="A4168" s="9" t="s">
        <v>4299</v>
      </c>
    </row>
    <row r="4169" spans="1:1">
      <c r="A4169" s="9" t="s">
        <v>4298</v>
      </c>
    </row>
    <row r="4170" spans="1:1">
      <c r="A4170" s="9" t="s">
        <v>4297</v>
      </c>
    </row>
    <row r="4171" spans="1:1">
      <c r="A4171" s="9" t="s">
        <v>4296</v>
      </c>
    </row>
    <row r="4172" spans="1:1">
      <c r="A4172" s="9" t="s">
        <v>4295</v>
      </c>
    </row>
    <row r="4173" spans="1:1">
      <c r="A4173" s="9" t="s">
        <v>4294</v>
      </c>
    </row>
    <row r="4174" spans="1:1">
      <c r="A4174" s="9" t="s">
        <v>4293</v>
      </c>
    </row>
    <row r="4175" spans="1:1">
      <c r="A4175" s="9" t="s">
        <v>4292</v>
      </c>
    </row>
    <row r="4176" spans="1:1">
      <c r="A4176" s="9" t="s">
        <v>4291</v>
      </c>
    </row>
    <row r="4177" spans="1:1">
      <c r="A4177" s="9" t="s">
        <v>4290</v>
      </c>
    </row>
    <row r="4178" spans="1:1">
      <c r="A4178" s="9" t="s">
        <v>4289</v>
      </c>
    </row>
    <row r="4179" spans="1:1">
      <c r="A4179" s="9" t="s">
        <v>4288</v>
      </c>
    </row>
    <row r="4180" spans="1:1">
      <c r="A4180" s="9" t="s">
        <v>4287</v>
      </c>
    </row>
    <row r="4181" spans="1:1">
      <c r="A4181" s="9" t="s">
        <v>4286</v>
      </c>
    </row>
    <row r="4182" spans="1:1">
      <c r="A4182" s="9" t="s">
        <v>4285</v>
      </c>
    </row>
    <row r="4183" spans="1:1">
      <c r="A4183" s="9" t="s">
        <v>4284</v>
      </c>
    </row>
    <row r="4184" spans="1:1">
      <c r="A4184" s="9" t="s">
        <v>4283</v>
      </c>
    </row>
    <row r="4185" spans="1:1">
      <c r="A4185" s="9" t="s">
        <v>4282</v>
      </c>
    </row>
    <row r="4186" spans="1:1">
      <c r="A4186" s="9" t="s">
        <v>4281</v>
      </c>
    </row>
    <row r="4187" spans="1:1">
      <c r="A4187" s="9" t="s">
        <v>4280</v>
      </c>
    </row>
    <row r="4188" spans="1:1">
      <c r="A4188" s="9" t="s">
        <v>4279</v>
      </c>
    </row>
    <row r="4189" spans="1:1">
      <c r="A4189" s="9" t="s">
        <v>4278</v>
      </c>
    </row>
    <row r="4190" spans="1:1">
      <c r="A4190" s="9" t="s">
        <v>4277</v>
      </c>
    </row>
    <row r="4191" spans="1:1">
      <c r="A4191" s="9" t="s">
        <v>196</v>
      </c>
    </row>
    <row r="4192" spans="1:1">
      <c r="A4192" s="9" t="s">
        <v>4276</v>
      </c>
    </row>
    <row r="4193" spans="1:1">
      <c r="A4193" s="9" t="s">
        <v>4275</v>
      </c>
    </row>
    <row r="4194" spans="1:1">
      <c r="A4194" s="9" t="s">
        <v>4274</v>
      </c>
    </row>
    <row r="4195" spans="1:1">
      <c r="A4195" s="9" t="s">
        <v>4273</v>
      </c>
    </row>
    <row r="4196" spans="1:1">
      <c r="A4196" s="9" t="s">
        <v>4272</v>
      </c>
    </row>
    <row r="4197" spans="1:1">
      <c r="A4197" s="9" t="s">
        <v>4271</v>
      </c>
    </row>
    <row r="4198" spans="1:1">
      <c r="A4198" s="9" t="s">
        <v>4270</v>
      </c>
    </row>
    <row r="4199" spans="1:1">
      <c r="A4199" s="9" t="s">
        <v>4269</v>
      </c>
    </row>
    <row r="4200" spans="1:1">
      <c r="A4200" s="9" t="s">
        <v>4268</v>
      </c>
    </row>
    <row r="4201" spans="1:1">
      <c r="A4201" s="9" t="s">
        <v>4267</v>
      </c>
    </row>
    <row r="4202" spans="1:1">
      <c r="A4202" s="9" t="s">
        <v>4266</v>
      </c>
    </row>
    <row r="4203" spans="1:1">
      <c r="A4203" s="9" t="s">
        <v>4265</v>
      </c>
    </row>
    <row r="4204" spans="1:1">
      <c r="A4204" s="9" t="s">
        <v>4264</v>
      </c>
    </row>
    <row r="4205" spans="1:1">
      <c r="A4205" s="9" t="s">
        <v>4263</v>
      </c>
    </row>
    <row r="4206" spans="1:1">
      <c r="A4206" s="9" t="s">
        <v>4262</v>
      </c>
    </row>
    <row r="4207" spans="1:1">
      <c r="A4207" s="9" t="s">
        <v>4261</v>
      </c>
    </row>
    <row r="4208" spans="1:1">
      <c r="A4208" s="9" t="s">
        <v>4260</v>
      </c>
    </row>
    <row r="4209" spans="1:1">
      <c r="A4209" s="9" t="s">
        <v>4259</v>
      </c>
    </row>
    <row r="4210" spans="1:1">
      <c r="A4210" s="9" t="s">
        <v>4258</v>
      </c>
    </row>
    <row r="4211" spans="1:1">
      <c r="A4211" s="9" t="s">
        <v>4257</v>
      </c>
    </row>
    <row r="4212" spans="1:1">
      <c r="A4212" s="9" t="s">
        <v>4256</v>
      </c>
    </row>
    <row r="4213" spans="1:1">
      <c r="A4213" s="9" t="s">
        <v>4255</v>
      </c>
    </row>
    <row r="4214" spans="1:1">
      <c r="A4214" s="9" t="s">
        <v>4254</v>
      </c>
    </row>
    <row r="4215" spans="1:1">
      <c r="A4215" s="9" t="s">
        <v>4253</v>
      </c>
    </row>
    <row r="4216" spans="1:1">
      <c r="A4216" s="9" t="s">
        <v>4252</v>
      </c>
    </row>
    <row r="4217" spans="1:1">
      <c r="A4217" s="9" t="s">
        <v>4251</v>
      </c>
    </row>
    <row r="4218" spans="1:1">
      <c r="A4218" s="9" t="s">
        <v>4250</v>
      </c>
    </row>
    <row r="4219" spans="1:1">
      <c r="A4219" s="9" t="s">
        <v>4249</v>
      </c>
    </row>
    <row r="4220" spans="1:1">
      <c r="A4220" s="9" t="s">
        <v>4248</v>
      </c>
    </row>
    <row r="4221" spans="1:1">
      <c r="A4221" s="9" t="s">
        <v>4247</v>
      </c>
    </row>
    <row r="4222" spans="1:1">
      <c r="A4222" s="9" t="s">
        <v>4246</v>
      </c>
    </row>
    <row r="4223" spans="1:1">
      <c r="A4223" s="9" t="s">
        <v>4245</v>
      </c>
    </row>
    <row r="4224" spans="1:1">
      <c r="A4224" s="9" t="s">
        <v>4244</v>
      </c>
    </row>
    <row r="4225" spans="1:1">
      <c r="A4225" s="9" t="s">
        <v>4243</v>
      </c>
    </row>
    <row r="4226" spans="1:1">
      <c r="A4226" s="9" t="s">
        <v>4242</v>
      </c>
    </row>
    <row r="4227" spans="1:1">
      <c r="A4227" s="9" t="s">
        <v>4241</v>
      </c>
    </row>
    <row r="4228" spans="1:1">
      <c r="A4228" s="9" t="s">
        <v>4240</v>
      </c>
    </row>
    <row r="4229" spans="1:1">
      <c r="A4229" s="9" t="s">
        <v>4239</v>
      </c>
    </row>
    <row r="4230" spans="1:1">
      <c r="A4230" s="9" t="s">
        <v>4238</v>
      </c>
    </row>
    <row r="4231" spans="1:1">
      <c r="A4231" s="9" t="s">
        <v>4237</v>
      </c>
    </row>
    <row r="4232" spans="1:1">
      <c r="A4232" s="9" t="s">
        <v>4236</v>
      </c>
    </row>
    <row r="4233" spans="1:1">
      <c r="A4233" s="9" t="s">
        <v>4235</v>
      </c>
    </row>
    <row r="4234" spans="1:1">
      <c r="A4234" s="9" t="s">
        <v>4234</v>
      </c>
    </row>
    <row r="4235" spans="1:1">
      <c r="A4235" s="9" t="s">
        <v>4233</v>
      </c>
    </row>
    <row r="4236" spans="1:1">
      <c r="A4236" s="9" t="s">
        <v>4232</v>
      </c>
    </row>
    <row r="4237" spans="1:1">
      <c r="A4237" s="9" t="s">
        <v>4231</v>
      </c>
    </row>
    <row r="4238" spans="1:1">
      <c r="A4238" s="9" t="s">
        <v>4230</v>
      </c>
    </row>
    <row r="4239" spans="1:1">
      <c r="A4239" s="9" t="s">
        <v>4229</v>
      </c>
    </row>
    <row r="4240" spans="1:1">
      <c r="A4240" s="9" t="s">
        <v>4228</v>
      </c>
    </row>
    <row r="4241" spans="1:1">
      <c r="A4241" s="9" t="s">
        <v>4227</v>
      </c>
    </row>
    <row r="4242" spans="1:1">
      <c r="A4242" s="9" t="s">
        <v>4226</v>
      </c>
    </row>
    <row r="4243" spans="1:1">
      <c r="A4243" s="9" t="s">
        <v>4225</v>
      </c>
    </row>
    <row r="4244" spans="1:1">
      <c r="A4244" s="9" t="s">
        <v>4224</v>
      </c>
    </row>
    <row r="4245" spans="1:1">
      <c r="A4245" s="9" t="s">
        <v>4223</v>
      </c>
    </row>
    <row r="4246" spans="1:1">
      <c r="A4246" s="9" t="s">
        <v>4222</v>
      </c>
    </row>
    <row r="4247" spans="1:1">
      <c r="A4247" s="9" t="s">
        <v>4221</v>
      </c>
    </row>
    <row r="4248" spans="1:1">
      <c r="A4248" s="9" t="s">
        <v>4220</v>
      </c>
    </row>
    <row r="4249" spans="1:1">
      <c r="A4249" s="9" t="s">
        <v>4219</v>
      </c>
    </row>
    <row r="4250" spans="1:1">
      <c r="A4250" s="9" t="s">
        <v>4218</v>
      </c>
    </row>
    <row r="4251" spans="1:1">
      <c r="A4251" s="9" t="s">
        <v>4217</v>
      </c>
    </row>
    <row r="4252" spans="1:1">
      <c r="A4252" s="9" t="s">
        <v>4216</v>
      </c>
    </row>
    <row r="4253" spans="1:1">
      <c r="A4253" s="9" t="s">
        <v>4215</v>
      </c>
    </row>
    <row r="4254" spans="1:1">
      <c r="A4254" s="9" t="s">
        <v>4214</v>
      </c>
    </row>
    <row r="4255" spans="1:1">
      <c r="A4255" s="9" t="s">
        <v>4213</v>
      </c>
    </row>
    <row r="4256" spans="1:1">
      <c r="A4256" s="9" t="s">
        <v>4212</v>
      </c>
    </row>
    <row r="4257" spans="1:1">
      <c r="A4257" s="9" t="s">
        <v>4211</v>
      </c>
    </row>
    <row r="4258" spans="1:1">
      <c r="A4258" s="9" t="s">
        <v>4210</v>
      </c>
    </row>
    <row r="4259" spans="1:1">
      <c r="A4259" s="9" t="s">
        <v>4209</v>
      </c>
    </row>
    <row r="4260" spans="1:1">
      <c r="A4260" s="9" t="s">
        <v>4208</v>
      </c>
    </row>
    <row r="4261" spans="1:1">
      <c r="A4261" s="9" t="s">
        <v>4207</v>
      </c>
    </row>
    <row r="4262" spans="1:1">
      <c r="A4262" s="9" t="s">
        <v>4206</v>
      </c>
    </row>
    <row r="4263" spans="1:1">
      <c r="A4263" s="9" t="s">
        <v>4205</v>
      </c>
    </row>
    <row r="4264" spans="1:1">
      <c r="A4264" s="9" t="s">
        <v>4204</v>
      </c>
    </row>
    <row r="4265" spans="1:1">
      <c r="A4265" s="9" t="s">
        <v>4203</v>
      </c>
    </row>
    <row r="4266" spans="1:1">
      <c r="A4266" s="9" t="s">
        <v>4202</v>
      </c>
    </row>
    <row r="4267" spans="1:1">
      <c r="A4267" s="9" t="s">
        <v>4201</v>
      </c>
    </row>
    <row r="4268" spans="1:1">
      <c r="A4268" s="9" t="s">
        <v>4200</v>
      </c>
    </row>
    <row r="4269" spans="1:1">
      <c r="A4269" s="9" t="s">
        <v>4199</v>
      </c>
    </row>
    <row r="4270" spans="1:1">
      <c r="A4270" s="9" t="s">
        <v>4198</v>
      </c>
    </row>
    <row r="4271" spans="1:1">
      <c r="A4271" s="9" t="s">
        <v>4197</v>
      </c>
    </row>
    <row r="4272" spans="1:1">
      <c r="A4272" s="9" t="s">
        <v>4196</v>
      </c>
    </row>
    <row r="4273" spans="1:1">
      <c r="A4273" s="9" t="s">
        <v>4195</v>
      </c>
    </row>
    <row r="4274" spans="1:1">
      <c r="A4274" s="9" t="s">
        <v>4194</v>
      </c>
    </row>
    <row r="4275" spans="1:1">
      <c r="A4275" s="9" t="s">
        <v>4193</v>
      </c>
    </row>
    <row r="4276" spans="1:1">
      <c r="A4276" s="9" t="s">
        <v>4192</v>
      </c>
    </row>
    <row r="4277" spans="1:1">
      <c r="A4277" s="9" t="s">
        <v>4191</v>
      </c>
    </row>
    <row r="4278" spans="1:1">
      <c r="A4278" s="9" t="s">
        <v>4190</v>
      </c>
    </row>
    <row r="4279" spans="1:1">
      <c r="A4279" s="9" t="s">
        <v>4189</v>
      </c>
    </row>
    <row r="4280" spans="1:1">
      <c r="A4280" s="9" t="s">
        <v>4188</v>
      </c>
    </row>
    <row r="4281" spans="1:1">
      <c r="A4281" s="9" t="s">
        <v>4187</v>
      </c>
    </row>
    <row r="4282" spans="1:1">
      <c r="A4282" s="9" t="s">
        <v>4186</v>
      </c>
    </row>
    <row r="4283" spans="1:1">
      <c r="A4283" s="9" t="s">
        <v>4185</v>
      </c>
    </row>
    <row r="4284" spans="1:1">
      <c r="A4284" s="9" t="s">
        <v>4184</v>
      </c>
    </row>
    <row r="4285" spans="1:1">
      <c r="A4285" s="9" t="s">
        <v>4183</v>
      </c>
    </row>
    <row r="4286" spans="1:1">
      <c r="A4286" s="9" t="s">
        <v>4182</v>
      </c>
    </row>
    <row r="4287" spans="1:1">
      <c r="A4287" s="9" t="s">
        <v>4181</v>
      </c>
    </row>
    <row r="4288" spans="1:1">
      <c r="A4288" s="9" t="s">
        <v>4180</v>
      </c>
    </row>
    <row r="4289" spans="1:1">
      <c r="A4289" s="9" t="s">
        <v>4179</v>
      </c>
    </row>
    <row r="4290" spans="1:1">
      <c r="A4290" s="9" t="s">
        <v>4178</v>
      </c>
    </row>
    <row r="4291" spans="1:1">
      <c r="A4291" s="9" t="s">
        <v>4177</v>
      </c>
    </row>
    <row r="4292" spans="1:1">
      <c r="A4292" s="9" t="s">
        <v>4176</v>
      </c>
    </row>
    <row r="4293" spans="1:1">
      <c r="A4293" s="9" t="s">
        <v>4175</v>
      </c>
    </row>
    <row r="4294" spans="1:1">
      <c r="A4294" s="9" t="s">
        <v>4174</v>
      </c>
    </row>
    <row r="4295" spans="1:1">
      <c r="A4295" s="9" t="s">
        <v>4173</v>
      </c>
    </row>
    <row r="4296" spans="1:1">
      <c r="A4296" s="9" t="s">
        <v>4172</v>
      </c>
    </row>
    <row r="4297" spans="1:1">
      <c r="A4297" s="9" t="s">
        <v>4171</v>
      </c>
    </row>
    <row r="4298" spans="1:1">
      <c r="A4298" s="9" t="s">
        <v>4170</v>
      </c>
    </row>
    <row r="4299" spans="1:1">
      <c r="A4299" s="9" t="s">
        <v>4169</v>
      </c>
    </row>
    <row r="4300" spans="1:1">
      <c r="A4300" s="9" t="s">
        <v>4168</v>
      </c>
    </row>
    <row r="4301" spans="1:1">
      <c r="A4301" s="9" t="s">
        <v>4167</v>
      </c>
    </row>
    <row r="4302" spans="1:1">
      <c r="A4302" s="9" t="s">
        <v>4166</v>
      </c>
    </row>
    <row r="4303" spans="1:1">
      <c r="A4303" s="9" t="s">
        <v>4165</v>
      </c>
    </row>
    <row r="4304" spans="1:1">
      <c r="A4304" s="9" t="s">
        <v>4164</v>
      </c>
    </row>
    <row r="4305" spans="1:1">
      <c r="A4305" s="9" t="s">
        <v>4163</v>
      </c>
    </row>
    <row r="4306" spans="1:1">
      <c r="A4306" s="9" t="s">
        <v>4162</v>
      </c>
    </row>
    <row r="4307" spans="1:1">
      <c r="A4307" s="9" t="s">
        <v>4161</v>
      </c>
    </row>
    <row r="4308" spans="1:1">
      <c r="A4308" s="9" t="s">
        <v>4160</v>
      </c>
    </row>
    <row r="4309" spans="1:1">
      <c r="A4309" s="9" t="s">
        <v>4159</v>
      </c>
    </row>
    <row r="4310" spans="1:1">
      <c r="A4310" s="9" t="s">
        <v>4158</v>
      </c>
    </row>
    <row r="4311" spans="1:1">
      <c r="A4311" s="9" t="s">
        <v>4157</v>
      </c>
    </row>
    <row r="4312" spans="1:1">
      <c r="A4312" s="9" t="s">
        <v>4156</v>
      </c>
    </row>
    <row r="4313" spans="1:1">
      <c r="A4313" s="9" t="s">
        <v>4155</v>
      </c>
    </row>
    <row r="4314" spans="1:1">
      <c r="A4314" s="9" t="s">
        <v>4154</v>
      </c>
    </row>
    <row r="4315" spans="1:1">
      <c r="A4315" s="9" t="s">
        <v>4153</v>
      </c>
    </row>
    <row r="4316" spans="1:1">
      <c r="A4316" s="9" t="s">
        <v>4152</v>
      </c>
    </row>
    <row r="4317" spans="1:1">
      <c r="A4317" s="9" t="s">
        <v>4151</v>
      </c>
    </row>
    <row r="4318" spans="1:1">
      <c r="A4318" s="9" t="s">
        <v>4150</v>
      </c>
    </row>
    <row r="4319" spans="1:1">
      <c r="A4319" s="9" t="s">
        <v>4149</v>
      </c>
    </row>
    <row r="4320" spans="1:1">
      <c r="A4320" s="9" t="s">
        <v>4148</v>
      </c>
    </row>
    <row r="4321" spans="1:1">
      <c r="A4321" s="9" t="s">
        <v>4147</v>
      </c>
    </row>
    <row r="4322" spans="1:1">
      <c r="A4322" s="9" t="s">
        <v>4146</v>
      </c>
    </row>
    <row r="4323" spans="1:1">
      <c r="A4323" s="9" t="s">
        <v>4145</v>
      </c>
    </row>
    <row r="4324" spans="1:1">
      <c r="A4324" s="9" t="s">
        <v>4144</v>
      </c>
    </row>
    <row r="4325" spans="1:1">
      <c r="A4325" s="9" t="s">
        <v>4143</v>
      </c>
    </row>
    <row r="4326" spans="1:1">
      <c r="A4326" s="9" t="s">
        <v>4142</v>
      </c>
    </row>
    <row r="4327" spans="1:1">
      <c r="A4327" s="9" t="s">
        <v>4141</v>
      </c>
    </row>
    <row r="4328" spans="1:1">
      <c r="A4328" s="9" t="s">
        <v>4140</v>
      </c>
    </row>
    <row r="4329" spans="1:1">
      <c r="A4329" s="9" t="s">
        <v>4139</v>
      </c>
    </row>
    <row r="4330" spans="1:1">
      <c r="A4330" s="9" t="s">
        <v>4138</v>
      </c>
    </row>
    <row r="4331" spans="1:1">
      <c r="A4331" s="9" t="s">
        <v>4137</v>
      </c>
    </row>
    <row r="4332" spans="1:1">
      <c r="A4332" s="9" t="s">
        <v>4136</v>
      </c>
    </row>
    <row r="4333" spans="1:1">
      <c r="A4333" s="9" t="s">
        <v>4135</v>
      </c>
    </row>
    <row r="4334" spans="1:1">
      <c r="A4334" s="9" t="s">
        <v>4134</v>
      </c>
    </row>
    <row r="4335" spans="1:1">
      <c r="A4335" s="9" t="s">
        <v>4133</v>
      </c>
    </row>
    <row r="4336" spans="1:1">
      <c r="A4336" s="9" t="s">
        <v>4132</v>
      </c>
    </row>
    <row r="4337" spans="1:1">
      <c r="A4337" s="9" t="s">
        <v>4131</v>
      </c>
    </row>
    <row r="4338" spans="1:1">
      <c r="A4338" s="9" t="s">
        <v>4130</v>
      </c>
    </row>
    <row r="4339" spans="1:1">
      <c r="A4339" s="9" t="s">
        <v>4129</v>
      </c>
    </row>
    <row r="4340" spans="1:1">
      <c r="A4340" s="9" t="s">
        <v>4128</v>
      </c>
    </row>
    <row r="4341" spans="1:1">
      <c r="A4341" s="9" t="s">
        <v>4127</v>
      </c>
    </row>
    <row r="4342" spans="1:1">
      <c r="A4342" s="9" t="s">
        <v>4126</v>
      </c>
    </row>
    <row r="4343" spans="1:1">
      <c r="A4343" s="9" t="s">
        <v>4125</v>
      </c>
    </row>
    <row r="4344" spans="1:1">
      <c r="A4344" s="9" t="s">
        <v>4124</v>
      </c>
    </row>
    <row r="4345" spans="1:1">
      <c r="A4345" s="9" t="s">
        <v>4123</v>
      </c>
    </row>
    <row r="4346" spans="1:1">
      <c r="A4346" s="9" t="s">
        <v>4122</v>
      </c>
    </row>
    <row r="4347" spans="1:1">
      <c r="A4347" s="9" t="s">
        <v>4121</v>
      </c>
    </row>
    <row r="4348" spans="1:1">
      <c r="A4348" s="9" t="s">
        <v>4120</v>
      </c>
    </row>
    <row r="4349" spans="1:1">
      <c r="A4349" s="9" t="s">
        <v>4119</v>
      </c>
    </row>
    <row r="4350" spans="1:1">
      <c r="A4350" s="9" t="s">
        <v>4118</v>
      </c>
    </row>
    <row r="4351" spans="1:1">
      <c r="A4351" s="9" t="s">
        <v>4117</v>
      </c>
    </row>
    <row r="4352" spans="1:1">
      <c r="A4352" s="9" t="s">
        <v>4116</v>
      </c>
    </row>
    <row r="4353" spans="1:1">
      <c r="A4353" s="9" t="s">
        <v>4115</v>
      </c>
    </row>
    <row r="4354" spans="1:1">
      <c r="A4354" s="9" t="s">
        <v>4114</v>
      </c>
    </row>
    <row r="4355" spans="1:1">
      <c r="A4355" s="9" t="s">
        <v>4113</v>
      </c>
    </row>
    <row r="4356" spans="1:1">
      <c r="A4356" s="9" t="s">
        <v>4112</v>
      </c>
    </row>
    <row r="4357" spans="1:1">
      <c r="A4357" s="9" t="s">
        <v>4111</v>
      </c>
    </row>
    <row r="4358" spans="1:1">
      <c r="A4358" s="9" t="s">
        <v>4110</v>
      </c>
    </row>
    <row r="4359" spans="1:1">
      <c r="A4359" s="9" t="s">
        <v>4109</v>
      </c>
    </row>
    <row r="4360" spans="1:1">
      <c r="A4360" s="9" t="s">
        <v>4108</v>
      </c>
    </row>
    <row r="4361" spans="1:1">
      <c r="A4361" s="9" t="s">
        <v>4107</v>
      </c>
    </row>
    <row r="4362" spans="1:1">
      <c r="A4362" s="9" t="s">
        <v>4106</v>
      </c>
    </row>
    <row r="4363" spans="1:1">
      <c r="A4363" s="9" t="s">
        <v>4105</v>
      </c>
    </row>
    <row r="4364" spans="1:1">
      <c r="A4364" s="9" t="s">
        <v>4104</v>
      </c>
    </row>
    <row r="4365" spans="1:1">
      <c r="A4365" s="9" t="s">
        <v>4103</v>
      </c>
    </row>
    <row r="4366" spans="1:1">
      <c r="A4366" s="9" t="s">
        <v>4102</v>
      </c>
    </row>
    <row r="4367" spans="1:1">
      <c r="A4367" s="9" t="s">
        <v>4101</v>
      </c>
    </row>
    <row r="4368" spans="1:1">
      <c r="A4368" s="9" t="s">
        <v>4100</v>
      </c>
    </row>
    <row r="4369" spans="1:1">
      <c r="A4369" s="9" t="s">
        <v>4099</v>
      </c>
    </row>
    <row r="4370" spans="1:1">
      <c r="A4370" s="9" t="s">
        <v>4098</v>
      </c>
    </row>
    <row r="4371" spans="1:1">
      <c r="A4371" s="9" t="s">
        <v>4097</v>
      </c>
    </row>
    <row r="4372" spans="1:1">
      <c r="A4372" s="9" t="s">
        <v>4096</v>
      </c>
    </row>
    <row r="4373" spans="1:1">
      <c r="A4373" s="9" t="s">
        <v>4095</v>
      </c>
    </row>
    <row r="4374" spans="1:1">
      <c r="A4374" s="9" t="s">
        <v>4094</v>
      </c>
    </row>
    <row r="4375" spans="1:1">
      <c r="A4375" s="9" t="s">
        <v>4093</v>
      </c>
    </row>
    <row r="4376" spans="1:1">
      <c r="A4376" s="9" t="s">
        <v>4092</v>
      </c>
    </row>
    <row r="4377" spans="1:1">
      <c r="A4377" s="9" t="s">
        <v>4091</v>
      </c>
    </row>
    <row r="4378" spans="1:1">
      <c r="A4378" s="9" t="s">
        <v>4090</v>
      </c>
    </row>
    <row r="4379" spans="1:1">
      <c r="A4379" s="9" t="s">
        <v>4089</v>
      </c>
    </row>
    <row r="4380" spans="1:1">
      <c r="A4380" s="9" t="s">
        <v>4088</v>
      </c>
    </row>
    <row r="4381" spans="1:1">
      <c r="A4381" s="9" t="s">
        <v>4087</v>
      </c>
    </row>
    <row r="4382" spans="1:1">
      <c r="A4382" s="9" t="s">
        <v>4086</v>
      </c>
    </row>
    <row r="4383" spans="1:1">
      <c r="A4383" s="9" t="s">
        <v>4085</v>
      </c>
    </row>
    <row r="4384" spans="1:1">
      <c r="A4384" s="9" t="s">
        <v>4084</v>
      </c>
    </row>
    <row r="4385" spans="1:1">
      <c r="A4385" s="9" t="s">
        <v>4083</v>
      </c>
    </row>
    <row r="4386" spans="1:1">
      <c r="A4386" s="9" t="s">
        <v>4082</v>
      </c>
    </row>
    <row r="4387" spans="1:1">
      <c r="A4387" s="9" t="s">
        <v>4081</v>
      </c>
    </row>
    <row r="4388" spans="1:1">
      <c r="A4388" s="9" t="s">
        <v>4080</v>
      </c>
    </row>
    <row r="4389" spans="1:1">
      <c r="A4389" s="9" t="s">
        <v>4079</v>
      </c>
    </row>
    <row r="4390" spans="1:1">
      <c r="A4390" s="9" t="s">
        <v>4078</v>
      </c>
    </row>
    <row r="4391" spans="1:1">
      <c r="A4391" s="9" t="s">
        <v>4077</v>
      </c>
    </row>
    <row r="4392" spans="1:1">
      <c r="A4392" s="9" t="s">
        <v>4076</v>
      </c>
    </row>
    <row r="4393" spans="1:1">
      <c r="A4393" s="9" t="s">
        <v>4075</v>
      </c>
    </row>
    <row r="4394" spans="1:1">
      <c r="A4394" s="9" t="s">
        <v>4074</v>
      </c>
    </row>
    <row r="4395" spans="1:1">
      <c r="A4395" s="9" t="s">
        <v>4073</v>
      </c>
    </row>
    <row r="4396" spans="1:1">
      <c r="A4396" s="9" t="s">
        <v>4072</v>
      </c>
    </row>
    <row r="4397" spans="1:1">
      <c r="A4397" s="9" t="s">
        <v>4071</v>
      </c>
    </row>
    <row r="4398" spans="1:1">
      <c r="A4398" s="9" t="s">
        <v>4070</v>
      </c>
    </row>
    <row r="4399" spans="1:1">
      <c r="A4399" s="9" t="s">
        <v>4069</v>
      </c>
    </row>
    <row r="4400" spans="1:1">
      <c r="A4400" s="9" t="s">
        <v>4068</v>
      </c>
    </row>
    <row r="4401" spans="1:1">
      <c r="A4401" s="9" t="s">
        <v>4067</v>
      </c>
    </row>
    <row r="4402" spans="1:1">
      <c r="A4402" s="9" t="s">
        <v>4066</v>
      </c>
    </row>
    <row r="4403" spans="1:1">
      <c r="A4403" s="9" t="s">
        <v>4065</v>
      </c>
    </row>
    <row r="4404" spans="1:1">
      <c r="A4404" s="9" t="s">
        <v>4064</v>
      </c>
    </row>
    <row r="4405" spans="1:1">
      <c r="A4405" s="9" t="s">
        <v>4063</v>
      </c>
    </row>
    <row r="4406" spans="1:1">
      <c r="A4406" s="9" t="s">
        <v>4062</v>
      </c>
    </row>
    <row r="4407" spans="1:1">
      <c r="A4407" s="9" t="s">
        <v>4061</v>
      </c>
    </row>
    <row r="4408" spans="1:1">
      <c r="A4408" s="9" t="s">
        <v>4060</v>
      </c>
    </row>
    <row r="4409" spans="1:1">
      <c r="A4409" s="9" t="s">
        <v>4059</v>
      </c>
    </row>
    <row r="4410" spans="1:1">
      <c r="A4410" s="9" t="s">
        <v>4058</v>
      </c>
    </row>
    <row r="4411" spans="1:1">
      <c r="A4411" s="9" t="s">
        <v>4057</v>
      </c>
    </row>
    <row r="4412" spans="1:1">
      <c r="A4412" s="9" t="s">
        <v>4056</v>
      </c>
    </row>
    <row r="4413" spans="1:1">
      <c r="A4413" s="9" t="s">
        <v>4055</v>
      </c>
    </row>
    <row r="4414" spans="1:1">
      <c r="A4414" s="9" t="s">
        <v>4054</v>
      </c>
    </row>
    <row r="4415" spans="1:1">
      <c r="A4415" s="9" t="s">
        <v>4053</v>
      </c>
    </row>
    <row r="4416" spans="1:1">
      <c r="A4416" s="9" t="s">
        <v>4052</v>
      </c>
    </row>
    <row r="4417" spans="1:1">
      <c r="A4417" s="9" t="s">
        <v>4051</v>
      </c>
    </row>
    <row r="4418" spans="1:1">
      <c r="A4418" s="9" t="s">
        <v>4050</v>
      </c>
    </row>
    <row r="4419" spans="1:1">
      <c r="A4419" s="9" t="s">
        <v>4049</v>
      </c>
    </row>
    <row r="4420" spans="1:1">
      <c r="A4420" s="9" t="s">
        <v>4048</v>
      </c>
    </row>
    <row r="4421" spans="1:1">
      <c r="A4421" s="9" t="s">
        <v>4047</v>
      </c>
    </row>
    <row r="4422" spans="1:1">
      <c r="A4422" s="9" t="s">
        <v>4046</v>
      </c>
    </row>
    <row r="4423" spans="1:1">
      <c r="A4423" s="9" t="s">
        <v>4045</v>
      </c>
    </row>
    <row r="4424" spans="1:1">
      <c r="A4424" s="9" t="s">
        <v>4044</v>
      </c>
    </row>
    <row r="4425" spans="1:1">
      <c r="A4425" s="9" t="s">
        <v>4043</v>
      </c>
    </row>
    <row r="4426" spans="1:1">
      <c r="A4426" s="9" t="s">
        <v>4042</v>
      </c>
    </row>
    <row r="4427" spans="1:1">
      <c r="A4427" s="9" t="s">
        <v>4041</v>
      </c>
    </row>
    <row r="4428" spans="1:1">
      <c r="A4428" s="9" t="s">
        <v>4040</v>
      </c>
    </row>
    <row r="4429" spans="1:1">
      <c r="A4429" s="9" t="s">
        <v>4039</v>
      </c>
    </row>
    <row r="4430" spans="1:1">
      <c r="A4430" s="9" t="s">
        <v>4038</v>
      </c>
    </row>
    <row r="4431" spans="1:1">
      <c r="A4431" s="9" t="s">
        <v>4037</v>
      </c>
    </row>
    <row r="4432" spans="1:1">
      <c r="A4432" s="9" t="s">
        <v>4036</v>
      </c>
    </row>
    <row r="4433" spans="1:1">
      <c r="A4433" s="9" t="s">
        <v>4035</v>
      </c>
    </row>
    <row r="4434" spans="1:1">
      <c r="A4434" s="9" t="s">
        <v>4034</v>
      </c>
    </row>
    <row r="4435" spans="1:1">
      <c r="A4435" s="9" t="s">
        <v>4033</v>
      </c>
    </row>
    <row r="4436" spans="1:1">
      <c r="A4436" s="9" t="s">
        <v>4032</v>
      </c>
    </row>
    <row r="4437" spans="1:1">
      <c r="A4437" s="9" t="s">
        <v>4031</v>
      </c>
    </row>
    <row r="4438" spans="1:1">
      <c r="A4438" s="9" t="s">
        <v>4030</v>
      </c>
    </row>
    <row r="4439" spans="1:1">
      <c r="A4439" s="9" t="s">
        <v>4029</v>
      </c>
    </row>
    <row r="4440" spans="1:1">
      <c r="A4440" s="9" t="s">
        <v>4028</v>
      </c>
    </row>
    <row r="4441" spans="1:1">
      <c r="A4441" s="9" t="s">
        <v>4027</v>
      </c>
    </row>
    <row r="4442" spans="1:1">
      <c r="A4442" s="9" t="s">
        <v>4026</v>
      </c>
    </row>
    <row r="4443" spans="1:1">
      <c r="A4443" s="9" t="s">
        <v>4025</v>
      </c>
    </row>
    <row r="4444" spans="1:1">
      <c r="A4444" s="9" t="s">
        <v>4024</v>
      </c>
    </row>
    <row r="4445" spans="1:1">
      <c r="A4445" s="9" t="s">
        <v>4023</v>
      </c>
    </row>
    <row r="4446" spans="1:1">
      <c r="A4446" s="9" t="s">
        <v>4022</v>
      </c>
    </row>
    <row r="4447" spans="1:1">
      <c r="A4447" s="9" t="s">
        <v>4021</v>
      </c>
    </row>
    <row r="4448" spans="1:1">
      <c r="A4448" s="9" t="s">
        <v>4020</v>
      </c>
    </row>
    <row r="4449" spans="1:1">
      <c r="A4449" s="9" t="s">
        <v>4019</v>
      </c>
    </row>
    <row r="4450" spans="1:1">
      <c r="A4450" s="9" t="s">
        <v>4018</v>
      </c>
    </row>
    <row r="4451" spans="1:1">
      <c r="A4451" s="9" t="s">
        <v>4017</v>
      </c>
    </row>
    <row r="4452" spans="1:1">
      <c r="A4452" s="9" t="s">
        <v>4016</v>
      </c>
    </row>
    <row r="4453" spans="1:1">
      <c r="A4453" s="9" t="s">
        <v>4015</v>
      </c>
    </row>
    <row r="4454" spans="1:1">
      <c r="A4454" s="9" t="s">
        <v>4014</v>
      </c>
    </row>
    <row r="4455" spans="1:1">
      <c r="A4455" s="9" t="s">
        <v>4013</v>
      </c>
    </row>
    <row r="4456" spans="1:1">
      <c r="A4456" s="9" t="s">
        <v>4012</v>
      </c>
    </row>
    <row r="4457" spans="1:1">
      <c r="A4457" s="9" t="s">
        <v>4011</v>
      </c>
    </row>
    <row r="4458" spans="1:1">
      <c r="A4458" s="9" t="s">
        <v>4010</v>
      </c>
    </row>
    <row r="4459" spans="1:1">
      <c r="A4459" s="9" t="s">
        <v>4009</v>
      </c>
    </row>
    <row r="4460" spans="1:1">
      <c r="A4460" s="9" t="s">
        <v>4008</v>
      </c>
    </row>
    <row r="4461" spans="1:1">
      <c r="A4461" s="9" t="s">
        <v>4007</v>
      </c>
    </row>
    <row r="4462" spans="1:1">
      <c r="A4462" s="9" t="s">
        <v>4006</v>
      </c>
    </row>
    <row r="4463" spans="1:1">
      <c r="A4463" s="9" t="s">
        <v>4005</v>
      </c>
    </row>
    <row r="4464" spans="1:1">
      <c r="A4464" s="9" t="s">
        <v>4004</v>
      </c>
    </row>
    <row r="4465" spans="1:1">
      <c r="A4465" s="9" t="s">
        <v>4003</v>
      </c>
    </row>
    <row r="4466" spans="1:1">
      <c r="A4466" s="9" t="s">
        <v>4002</v>
      </c>
    </row>
    <row r="4467" spans="1:1">
      <c r="A4467" s="9" t="s">
        <v>4001</v>
      </c>
    </row>
    <row r="4468" spans="1:1">
      <c r="A4468" s="9" t="s">
        <v>4000</v>
      </c>
    </row>
    <row r="4469" spans="1:1">
      <c r="A4469" s="9" t="s">
        <v>3999</v>
      </c>
    </row>
    <row r="4470" spans="1:1">
      <c r="A4470" s="9" t="s">
        <v>3998</v>
      </c>
    </row>
    <row r="4471" spans="1:1">
      <c r="A4471" s="9" t="s">
        <v>3997</v>
      </c>
    </row>
    <row r="4472" spans="1:1">
      <c r="A4472" s="9" t="s">
        <v>3996</v>
      </c>
    </row>
    <row r="4473" spans="1:1">
      <c r="A4473" s="9" t="s">
        <v>3995</v>
      </c>
    </row>
    <row r="4474" spans="1:1">
      <c r="A4474" s="9" t="s">
        <v>3994</v>
      </c>
    </row>
    <row r="4475" spans="1:1">
      <c r="A4475" s="9" t="s">
        <v>3993</v>
      </c>
    </row>
    <row r="4476" spans="1:1">
      <c r="A4476" s="9" t="s">
        <v>3992</v>
      </c>
    </row>
    <row r="4477" spans="1:1">
      <c r="A4477" s="9" t="s">
        <v>3991</v>
      </c>
    </row>
    <row r="4478" spans="1:1">
      <c r="A4478" s="9" t="s">
        <v>3990</v>
      </c>
    </row>
    <row r="4479" spans="1:1">
      <c r="A4479" s="9" t="s">
        <v>3989</v>
      </c>
    </row>
    <row r="4480" spans="1:1">
      <c r="A4480" s="9" t="s">
        <v>3988</v>
      </c>
    </row>
    <row r="4481" spans="1:1">
      <c r="A4481" s="9" t="s">
        <v>3987</v>
      </c>
    </row>
    <row r="4482" spans="1:1">
      <c r="A4482" s="9" t="s">
        <v>3986</v>
      </c>
    </row>
    <row r="4483" spans="1:1">
      <c r="A4483" s="9" t="s">
        <v>3985</v>
      </c>
    </row>
    <row r="4484" spans="1:1">
      <c r="A4484" s="9" t="s">
        <v>3984</v>
      </c>
    </row>
    <row r="4485" spans="1:1">
      <c r="A4485" s="9" t="s">
        <v>3983</v>
      </c>
    </row>
    <row r="4486" spans="1:1">
      <c r="A4486" s="9" t="s">
        <v>3982</v>
      </c>
    </row>
    <row r="4487" spans="1:1">
      <c r="A4487" s="9" t="s">
        <v>3981</v>
      </c>
    </row>
    <row r="4488" spans="1:1">
      <c r="A4488" s="9" t="s">
        <v>3980</v>
      </c>
    </row>
    <row r="4489" spans="1:1">
      <c r="A4489" s="9" t="s">
        <v>3979</v>
      </c>
    </row>
    <row r="4490" spans="1:1">
      <c r="A4490" s="9" t="s">
        <v>3978</v>
      </c>
    </row>
    <row r="4491" spans="1:1">
      <c r="A4491" s="9" t="s">
        <v>3977</v>
      </c>
    </row>
    <row r="4492" spans="1:1">
      <c r="A4492" s="9" t="s">
        <v>3976</v>
      </c>
    </row>
    <row r="4493" spans="1:1">
      <c r="A4493" s="9" t="s">
        <v>3975</v>
      </c>
    </row>
    <row r="4494" spans="1:1">
      <c r="A4494" s="9" t="s">
        <v>3974</v>
      </c>
    </row>
    <row r="4495" spans="1:1">
      <c r="A4495" s="9" t="s">
        <v>3973</v>
      </c>
    </row>
    <row r="4496" spans="1:1">
      <c r="A4496" s="9" t="s">
        <v>3972</v>
      </c>
    </row>
    <row r="4497" spans="1:1">
      <c r="A4497" s="9" t="s">
        <v>3971</v>
      </c>
    </row>
    <row r="4498" spans="1:1">
      <c r="A4498" s="9" t="s">
        <v>3970</v>
      </c>
    </row>
    <row r="4499" spans="1:1">
      <c r="A4499" s="9" t="s">
        <v>3969</v>
      </c>
    </row>
    <row r="4500" spans="1:1">
      <c r="A4500" s="9" t="s">
        <v>3968</v>
      </c>
    </row>
    <row r="4501" spans="1:1">
      <c r="A4501" s="9" t="s">
        <v>3967</v>
      </c>
    </row>
    <row r="4502" spans="1:1">
      <c r="A4502" s="9" t="s">
        <v>3966</v>
      </c>
    </row>
    <row r="4503" spans="1:1">
      <c r="A4503" s="9" t="s">
        <v>3965</v>
      </c>
    </row>
    <row r="4504" spans="1:1">
      <c r="A4504" s="9" t="s">
        <v>3964</v>
      </c>
    </row>
    <row r="4505" spans="1:1">
      <c r="A4505" s="9" t="s">
        <v>3963</v>
      </c>
    </row>
    <row r="4506" spans="1:1">
      <c r="A4506" s="9" t="s">
        <v>3962</v>
      </c>
    </row>
    <row r="4507" spans="1:1">
      <c r="A4507" s="9" t="s">
        <v>3961</v>
      </c>
    </row>
    <row r="4508" spans="1:1">
      <c r="A4508" s="9" t="s">
        <v>3960</v>
      </c>
    </row>
    <row r="4509" spans="1:1">
      <c r="A4509" s="9" t="s">
        <v>3959</v>
      </c>
    </row>
    <row r="4510" spans="1:1">
      <c r="A4510" s="9" t="s">
        <v>3958</v>
      </c>
    </row>
    <row r="4511" spans="1:1">
      <c r="A4511" s="9" t="s">
        <v>3957</v>
      </c>
    </row>
    <row r="4512" spans="1:1">
      <c r="A4512" s="9" t="s">
        <v>3956</v>
      </c>
    </row>
    <row r="4513" spans="1:1">
      <c r="A4513" s="9" t="s">
        <v>3955</v>
      </c>
    </row>
    <row r="4514" spans="1:1">
      <c r="A4514" s="9" t="s">
        <v>3954</v>
      </c>
    </row>
    <row r="4515" spans="1:1">
      <c r="A4515" s="9" t="s">
        <v>3953</v>
      </c>
    </row>
    <row r="4516" spans="1:1">
      <c r="A4516" s="9" t="s">
        <v>3952</v>
      </c>
    </row>
    <row r="4517" spans="1:1">
      <c r="A4517" s="9" t="s">
        <v>3951</v>
      </c>
    </row>
    <row r="4518" spans="1:1">
      <c r="A4518" s="9" t="s">
        <v>3950</v>
      </c>
    </row>
    <row r="4519" spans="1:1">
      <c r="A4519" s="9" t="s">
        <v>3949</v>
      </c>
    </row>
    <row r="4520" spans="1:1">
      <c r="A4520" s="9" t="s">
        <v>3948</v>
      </c>
    </row>
    <row r="4521" spans="1:1">
      <c r="A4521" s="9" t="s">
        <v>3947</v>
      </c>
    </row>
    <row r="4522" spans="1:1">
      <c r="A4522" s="9" t="s">
        <v>3946</v>
      </c>
    </row>
    <row r="4523" spans="1:1">
      <c r="A4523" s="9" t="s">
        <v>3945</v>
      </c>
    </row>
    <row r="4524" spans="1:1">
      <c r="A4524" s="9" t="s">
        <v>3944</v>
      </c>
    </row>
    <row r="4525" spans="1:1">
      <c r="A4525" s="9" t="s">
        <v>3943</v>
      </c>
    </row>
    <row r="4526" spans="1:1">
      <c r="A4526" s="9" t="s">
        <v>3942</v>
      </c>
    </row>
    <row r="4527" spans="1:1">
      <c r="A4527" s="9" t="s">
        <v>3941</v>
      </c>
    </row>
    <row r="4528" spans="1:1">
      <c r="A4528" s="9" t="s">
        <v>3940</v>
      </c>
    </row>
    <row r="4529" spans="1:1">
      <c r="A4529" s="9" t="s">
        <v>3939</v>
      </c>
    </row>
    <row r="4530" spans="1:1">
      <c r="A4530" s="9" t="s">
        <v>3938</v>
      </c>
    </row>
    <row r="4531" spans="1:1">
      <c r="A4531" s="9" t="s">
        <v>3937</v>
      </c>
    </row>
    <row r="4532" spans="1:1">
      <c r="A4532" s="9" t="s">
        <v>3936</v>
      </c>
    </row>
    <row r="4533" spans="1:1">
      <c r="A4533" s="9" t="s">
        <v>3935</v>
      </c>
    </row>
    <row r="4534" spans="1:1">
      <c r="A4534" s="9" t="s">
        <v>3934</v>
      </c>
    </row>
    <row r="4535" spans="1:1">
      <c r="A4535" s="9" t="s">
        <v>3933</v>
      </c>
    </row>
    <row r="4536" spans="1:1">
      <c r="A4536" s="9" t="s">
        <v>3932</v>
      </c>
    </row>
    <row r="4537" spans="1:1">
      <c r="A4537" s="9" t="s">
        <v>3931</v>
      </c>
    </row>
    <row r="4538" spans="1:1">
      <c r="A4538" s="9" t="s">
        <v>3930</v>
      </c>
    </row>
    <row r="4539" spans="1:1">
      <c r="A4539" s="9" t="s">
        <v>3929</v>
      </c>
    </row>
    <row r="4540" spans="1:1">
      <c r="A4540" s="9" t="s">
        <v>3928</v>
      </c>
    </row>
    <row r="4541" spans="1:1">
      <c r="A4541" s="9" t="s">
        <v>3927</v>
      </c>
    </row>
    <row r="4542" spans="1:1">
      <c r="A4542" s="9" t="s">
        <v>3926</v>
      </c>
    </row>
    <row r="4543" spans="1:1">
      <c r="A4543" s="9" t="s">
        <v>3925</v>
      </c>
    </row>
    <row r="4544" spans="1:1">
      <c r="A4544" s="9" t="s">
        <v>3924</v>
      </c>
    </row>
    <row r="4545" spans="1:1">
      <c r="A4545" s="9" t="s">
        <v>3923</v>
      </c>
    </row>
    <row r="4546" spans="1:1">
      <c r="A4546" s="9" t="s">
        <v>3922</v>
      </c>
    </row>
    <row r="4547" spans="1:1">
      <c r="A4547" s="9" t="s">
        <v>3921</v>
      </c>
    </row>
    <row r="4548" spans="1:1">
      <c r="A4548" s="9" t="s">
        <v>3920</v>
      </c>
    </row>
    <row r="4549" spans="1:1">
      <c r="A4549" s="9" t="s">
        <v>3919</v>
      </c>
    </row>
    <row r="4550" spans="1:1">
      <c r="A4550" s="9" t="s">
        <v>3918</v>
      </c>
    </row>
    <row r="4551" spans="1:1">
      <c r="A4551" s="9" t="s">
        <v>3917</v>
      </c>
    </row>
    <row r="4552" spans="1:1">
      <c r="A4552" s="9" t="s">
        <v>3916</v>
      </c>
    </row>
    <row r="4553" spans="1:1">
      <c r="A4553" s="9" t="s">
        <v>3915</v>
      </c>
    </row>
    <row r="4554" spans="1:1">
      <c r="A4554" s="9" t="s">
        <v>3914</v>
      </c>
    </row>
    <row r="4555" spans="1:1">
      <c r="A4555" s="9" t="s">
        <v>3913</v>
      </c>
    </row>
    <row r="4556" spans="1:1">
      <c r="A4556" s="9" t="s">
        <v>3912</v>
      </c>
    </row>
    <row r="4557" spans="1:1">
      <c r="A4557" s="9" t="s">
        <v>3911</v>
      </c>
    </row>
    <row r="4558" spans="1:1">
      <c r="A4558" s="9" t="s">
        <v>3910</v>
      </c>
    </row>
    <row r="4559" spans="1:1">
      <c r="A4559" s="9" t="s">
        <v>3909</v>
      </c>
    </row>
    <row r="4560" spans="1:1">
      <c r="A4560" s="9" t="s">
        <v>3908</v>
      </c>
    </row>
    <row r="4561" spans="1:1">
      <c r="A4561" s="9" t="s">
        <v>3907</v>
      </c>
    </row>
    <row r="4562" spans="1:1">
      <c r="A4562" s="9" t="s">
        <v>3906</v>
      </c>
    </row>
    <row r="4563" spans="1:1">
      <c r="A4563" s="9" t="s">
        <v>3905</v>
      </c>
    </row>
    <row r="4564" spans="1:1">
      <c r="A4564" s="9" t="s">
        <v>3904</v>
      </c>
    </row>
    <row r="4565" spans="1:1">
      <c r="A4565" s="9" t="s">
        <v>3903</v>
      </c>
    </row>
    <row r="4566" spans="1:1">
      <c r="A4566" s="9" t="s">
        <v>3902</v>
      </c>
    </row>
    <row r="4567" spans="1:1">
      <c r="A4567" s="9" t="s">
        <v>3901</v>
      </c>
    </row>
    <row r="4568" spans="1:1">
      <c r="A4568" s="9" t="s">
        <v>3900</v>
      </c>
    </row>
    <row r="4569" spans="1:1">
      <c r="A4569" s="9" t="s">
        <v>3899</v>
      </c>
    </row>
    <row r="4570" spans="1:1">
      <c r="A4570" s="9" t="s">
        <v>3898</v>
      </c>
    </row>
    <row r="4571" spans="1:1">
      <c r="A4571" s="9" t="s">
        <v>3897</v>
      </c>
    </row>
    <row r="4572" spans="1:1">
      <c r="A4572" s="9" t="s">
        <v>3896</v>
      </c>
    </row>
    <row r="4573" spans="1:1">
      <c r="A4573" s="9" t="s">
        <v>3895</v>
      </c>
    </row>
    <row r="4574" spans="1:1">
      <c r="A4574" s="9" t="s">
        <v>3894</v>
      </c>
    </row>
    <row r="4575" spans="1:1">
      <c r="A4575" s="9" t="s">
        <v>3893</v>
      </c>
    </row>
    <row r="4576" spans="1:1">
      <c r="A4576" s="9" t="s">
        <v>3892</v>
      </c>
    </row>
    <row r="4577" spans="1:1">
      <c r="A4577" s="9" t="s">
        <v>3891</v>
      </c>
    </row>
    <row r="4578" spans="1:1">
      <c r="A4578" s="9" t="s">
        <v>3890</v>
      </c>
    </row>
    <row r="4579" spans="1:1">
      <c r="A4579" s="9" t="s">
        <v>3889</v>
      </c>
    </row>
    <row r="4580" spans="1:1">
      <c r="A4580" s="9" t="s">
        <v>3888</v>
      </c>
    </row>
    <row r="4581" spans="1:1">
      <c r="A4581" s="9" t="s">
        <v>3887</v>
      </c>
    </row>
    <row r="4582" spans="1:1">
      <c r="A4582" s="9" t="s">
        <v>3886</v>
      </c>
    </row>
    <row r="4583" spans="1:1">
      <c r="A4583" s="9" t="s">
        <v>3885</v>
      </c>
    </row>
    <row r="4584" spans="1:1">
      <c r="A4584" s="9" t="s">
        <v>3884</v>
      </c>
    </row>
    <row r="4585" spans="1:1">
      <c r="A4585" s="9" t="s">
        <v>3883</v>
      </c>
    </row>
    <row r="4586" spans="1:1">
      <c r="A4586" s="9" t="s">
        <v>3882</v>
      </c>
    </row>
    <row r="4587" spans="1:1">
      <c r="A4587" s="9" t="s">
        <v>3881</v>
      </c>
    </row>
    <row r="4588" spans="1:1">
      <c r="A4588" s="9" t="s">
        <v>3880</v>
      </c>
    </row>
    <row r="4589" spans="1:1">
      <c r="A4589" s="9" t="s">
        <v>3879</v>
      </c>
    </row>
    <row r="4590" spans="1:1">
      <c r="A4590" s="9" t="s">
        <v>3878</v>
      </c>
    </row>
    <row r="4591" spans="1:1">
      <c r="A4591" s="9" t="s">
        <v>3877</v>
      </c>
    </row>
    <row r="4592" spans="1:1">
      <c r="A4592" s="9" t="s">
        <v>3876</v>
      </c>
    </row>
    <row r="4593" spans="1:1">
      <c r="A4593" s="9" t="s">
        <v>3875</v>
      </c>
    </row>
    <row r="4594" spans="1:1">
      <c r="A4594" s="9" t="s">
        <v>3874</v>
      </c>
    </row>
    <row r="4595" spans="1:1">
      <c r="A4595" s="9" t="s">
        <v>3873</v>
      </c>
    </row>
    <row r="4596" spans="1:1">
      <c r="A4596" s="9" t="s">
        <v>3872</v>
      </c>
    </row>
    <row r="4597" spans="1:1">
      <c r="A4597" s="9" t="s">
        <v>3871</v>
      </c>
    </row>
    <row r="4598" spans="1:1">
      <c r="A4598" s="9" t="s">
        <v>3870</v>
      </c>
    </row>
    <row r="4599" spans="1:1">
      <c r="A4599" s="9" t="s">
        <v>3869</v>
      </c>
    </row>
    <row r="4600" spans="1:1">
      <c r="A4600" s="9" t="s">
        <v>3868</v>
      </c>
    </row>
    <row r="4601" spans="1:1">
      <c r="A4601" s="9" t="s">
        <v>3867</v>
      </c>
    </row>
    <row r="4602" spans="1:1">
      <c r="A4602" s="9" t="s">
        <v>3866</v>
      </c>
    </row>
    <row r="4603" spans="1:1">
      <c r="A4603" s="9" t="s">
        <v>3865</v>
      </c>
    </row>
    <row r="4604" spans="1:1">
      <c r="A4604" s="9" t="s">
        <v>3864</v>
      </c>
    </row>
    <row r="4605" spans="1:1">
      <c r="A4605" s="9" t="s">
        <v>3863</v>
      </c>
    </row>
    <row r="4606" spans="1:1">
      <c r="A4606" s="9" t="s">
        <v>3862</v>
      </c>
    </row>
    <row r="4607" spans="1:1">
      <c r="A4607" s="9" t="s">
        <v>3861</v>
      </c>
    </row>
    <row r="4608" spans="1:1">
      <c r="A4608" s="9" t="s">
        <v>3860</v>
      </c>
    </row>
    <row r="4609" spans="1:1">
      <c r="A4609" s="9" t="s">
        <v>3859</v>
      </c>
    </row>
    <row r="4610" spans="1:1">
      <c r="A4610" s="9" t="s">
        <v>3858</v>
      </c>
    </row>
    <row r="4611" spans="1:1">
      <c r="A4611" s="9" t="s">
        <v>3857</v>
      </c>
    </row>
    <row r="4612" spans="1:1">
      <c r="A4612" s="9" t="s">
        <v>3856</v>
      </c>
    </row>
    <row r="4613" spans="1:1">
      <c r="A4613" s="9" t="s">
        <v>3855</v>
      </c>
    </row>
    <row r="4614" spans="1:1">
      <c r="A4614" s="9" t="s">
        <v>3854</v>
      </c>
    </row>
    <row r="4615" spans="1:1">
      <c r="A4615" s="9" t="s">
        <v>3853</v>
      </c>
    </row>
    <row r="4616" spans="1:1">
      <c r="A4616" s="9" t="s">
        <v>3852</v>
      </c>
    </row>
    <row r="4617" spans="1:1">
      <c r="A4617" s="9" t="s">
        <v>3851</v>
      </c>
    </row>
    <row r="4618" spans="1:1">
      <c r="A4618" s="9" t="s">
        <v>3850</v>
      </c>
    </row>
    <row r="4619" spans="1:1">
      <c r="A4619" s="9" t="s">
        <v>3849</v>
      </c>
    </row>
    <row r="4620" spans="1:1">
      <c r="A4620" s="9" t="s">
        <v>3848</v>
      </c>
    </row>
    <row r="4621" spans="1:1">
      <c r="A4621" s="9" t="s">
        <v>3847</v>
      </c>
    </row>
    <row r="4622" spans="1:1">
      <c r="A4622" s="9" t="s">
        <v>3846</v>
      </c>
    </row>
    <row r="4623" spans="1:1">
      <c r="A4623" s="9" t="s">
        <v>3845</v>
      </c>
    </row>
    <row r="4624" spans="1:1">
      <c r="A4624" s="9" t="s">
        <v>3844</v>
      </c>
    </row>
    <row r="4625" spans="1:1">
      <c r="A4625" s="9" t="s">
        <v>3843</v>
      </c>
    </row>
    <row r="4626" spans="1:1">
      <c r="A4626" s="9" t="s">
        <v>3842</v>
      </c>
    </row>
    <row r="4627" spans="1:1">
      <c r="A4627" s="9" t="s">
        <v>3841</v>
      </c>
    </row>
    <row r="4628" spans="1:1">
      <c r="A4628" s="9" t="s">
        <v>3840</v>
      </c>
    </row>
    <row r="4629" spans="1:1">
      <c r="A4629" s="9" t="s">
        <v>3839</v>
      </c>
    </row>
    <row r="4630" spans="1:1">
      <c r="A4630" s="9" t="s">
        <v>3838</v>
      </c>
    </row>
    <row r="4631" spans="1:1">
      <c r="A4631" s="9" t="s">
        <v>3837</v>
      </c>
    </row>
    <row r="4632" spans="1:1">
      <c r="A4632" s="9" t="s">
        <v>3836</v>
      </c>
    </row>
    <row r="4633" spans="1:1">
      <c r="A4633" s="9" t="s">
        <v>3835</v>
      </c>
    </row>
    <row r="4634" spans="1:1">
      <c r="A4634" s="9" t="s">
        <v>3834</v>
      </c>
    </row>
    <row r="4635" spans="1:1">
      <c r="A4635" s="9" t="s">
        <v>3833</v>
      </c>
    </row>
    <row r="4636" spans="1:1">
      <c r="A4636" s="9" t="s">
        <v>3832</v>
      </c>
    </row>
    <row r="4637" spans="1:1">
      <c r="A4637" s="9" t="s">
        <v>3831</v>
      </c>
    </row>
    <row r="4638" spans="1:1">
      <c r="A4638" s="9" t="s">
        <v>3830</v>
      </c>
    </row>
    <row r="4639" spans="1:1">
      <c r="A4639" s="9" t="s">
        <v>3829</v>
      </c>
    </row>
    <row r="4640" spans="1:1">
      <c r="A4640" s="9" t="s">
        <v>3828</v>
      </c>
    </row>
    <row r="4641" spans="1:1">
      <c r="A4641" s="9" t="s">
        <v>3827</v>
      </c>
    </row>
    <row r="4642" spans="1:1">
      <c r="A4642" s="9" t="s">
        <v>3826</v>
      </c>
    </row>
    <row r="4643" spans="1:1">
      <c r="A4643" s="9" t="s">
        <v>3825</v>
      </c>
    </row>
    <row r="4644" spans="1:1">
      <c r="A4644" s="9" t="s">
        <v>3824</v>
      </c>
    </row>
    <row r="4645" spans="1:1">
      <c r="A4645" s="9" t="s">
        <v>190</v>
      </c>
    </row>
    <row r="4646" spans="1:1">
      <c r="A4646" s="9" t="s">
        <v>3823</v>
      </c>
    </row>
    <row r="4647" spans="1:1">
      <c r="A4647" s="9" t="s">
        <v>3822</v>
      </c>
    </row>
    <row r="4648" spans="1:1">
      <c r="A4648" s="9" t="s">
        <v>3821</v>
      </c>
    </row>
    <row r="4649" spans="1:1">
      <c r="A4649" s="9" t="s">
        <v>3820</v>
      </c>
    </row>
    <row r="4650" spans="1:1">
      <c r="A4650" s="9" t="s">
        <v>3819</v>
      </c>
    </row>
    <row r="4651" spans="1:1">
      <c r="A4651" s="9" t="s">
        <v>98</v>
      </c>
    </row>
    <row r="4652" spans="1:1">
      <c r="A4652" s="9" t="s">
        <v>3818</v>
      </c>
    </row>
    <row r="4653" spans="1:1">
      <c r="A4653" s="9" t="s">
        <v>3817</v>
      </c>
    </row>
    <row r="4654" spans="1:1">
      <c r="A4654" s="9" t="s">
        <v>3816</v>
      </c>
    </row>
    <row r="4655" spans="1:1">
      <c r="A4655" s="9" t="s">
        <v>3815</v>
      </c>
    </row>
    <row r="4656" spans="1:1">
      <c r="A4656" s="9" t="s">
        <v>3814</v>
      </c>
    </row>
    <row r="4657" spans="1:1">
      <c r="A4657" s="9" t="s">
        <v>3813</v>
      </c>
    </row>
    <row r="4658" spans="1:1">
      <c r="A4658" s="9" t="s">
        <v>3812</v>
      </c>
    </row>
    <row r="4659" spans="1:1">
      <c r="A4659" s="9" t="s">
        <v>3811</v>
      </c>
    </row>
    <row r="4660" spans="1:1">
      <c r="A4660" s="9" t="s">
        <v>3810</v>
      </c>
    </row>
    <row r="4661" spans="1:1">
      <c r="A4661" s="9" t="s">
        <v>3809</v>
      </c>
    </row>
    <row r="4662" spans="1:1">
      <c r="A4662" s="9" t="s">
        <v>3808</v>
      </c>
    </row>
    <row r="4663" spans="1:1">
      <c r="A4663" s="9" t="s">
        <v>3807</v>
      </c>
    </row>
    <row r="4664" spans="1:1">
      <c r="A4664" s="9" t="s">
        <v>3806</v>
      </c>
    </row>
    <row r="4665" spans="1:1">
      <c r="A4665" s="9" t="s">
        <v>3805</v>
      </c>
    </row>
    <row r="4666" spans="1:1">
      <c r="A4666" s="9" t="s">
        <v>3804</v>
      </c>
    </row>
    <row r="4667" spans="1:1">
      <c r="A4667" s="9" t="s">
        <v>3803</v>
      </c>
    </row>
    <row r="4668" spans="1:1">
      <c r="A4668" s="9" t="s">
        <v>3802</v>
      </c>
    </row>
    <row r="4669" spans="1:1">
      <c r="A4669" s="9" t="s">
        <v>3801</v>
      </c>
    </row>
    <row r="4670" spans="1:1">
      <c r="A4670" s="9" t="s">
        <v>3800</v>
      </c>
    </row>
    <row r="4671" spans="1:1">
      <c r="A4671" s="9" t="s">
        <v>3799</v>
      </c>
    </row>
    <row r="4672" spans="1:1">
      <c r="A4672" s="9" t="s">
        <v>3798</v>
      </c>
    </row>
    <row r="4673" spans="1:1">
      <c r="A4673" s="9" t="s">
        <v>3797</v>
      </c>
    </row>
    <row r="4674" spans="1:1">
      <c r="A4674" s="9" t="s">
        <v>3796</v>
      </c>
    </row>
    <row r="4675" spans="1:1">
      <c r="A4675" s="9" t="s">
        <v>3795</v>
      </c>
    </row>
    <row r="4676" spans="1:1">
      <c r="A4676" s="9" t="s">
        <v>3794</v>
      </c>
    </row>
    <row r="4677" spans="1:1">
      <c r="A4677" s="9" t="s">
        <v>3793</v>
      </c>
    </row>
    <row r="4678" spans="1:1">
      <c r="A4678" s="9" t="s">
        <v>3792</v>
      </c>
    </row>
    <row r="4679" spans="1:1">
      <c r="A4679" s="9" t="s">
        <v>3791</v>
      </c>
    </row>
    <row r="4680" spans="1:1">
      <c r="A4680" s="9" t="s">
        <v>3790</v>
      </c>
    </row>
    <row r="4681" spans="1:1">
      <c r="A4681" s="9" t="s">
        <v>3789</v>
      </c>
    </row>
    <row r="4682" spans="1:1">
      <c r="A4682" s="9" t="s">
        <v>3788</v>
      </c>
    </row>
    <row r="4683" spans="1:1">
      <c r="A4683" s="9" t="s">
        <v>3787</v>
      </c>
    </row>
    <row r="4684" spans="1:1">
      <c r="A4684" s="9" t="s">
        <v>3786</v>
      </c>
    </row>
    <row r="4685" spans="1:1">
      <c r="A4685" s="9" t="s">
        <v>3785</v>
      </c>
    </row>
    <row r="4686" spans="1:1">
      <c r="A4686" s="9" t="s">
        <v>3784</v>
      </c>
    </row>
    <row r="4687" spans="1:1">
      <c r="A4687" s="9" t="s">
        <v>3783</v>
      </c>
    </row>
    <row r="4688" spans="1:1">
      <c r="A4688" s="9" t="s">
        <v>3782</v>
      </c>
    </row>
    <row r="4689" spans="1:1">
      <c r="A4689" s="9" t="s">
        <v>3781</v>
      </c>
    </row>
    <row r="4690" spans="1:1">
      <c r="A4690" s="9" t="s">
        <v>3780</v>
      </c>
    </row>
    <row r="4691" spans="1:1">
      <c r="A4691" s="9" t="s">
        <v>3779</v>
      </c>
    </row>
    <row r="4692" spans="1:1">
      <c r="A4692" s="9" t="s">
        <v>3778</v>
      </c>
    </row>
    <row r="4693" spans="1:1">
      <c r="A4693" s="9" t="s">
        <v>3777</v>
      </c>
    </row>
    <row r="4694" spans="1:1">
      <c r="A4694" s="9" t="s">
        <v>3776</v>
      </c>
    </row>
    <row r="4695" spans="1:1">
      <c r="A4695" s="9" t="s">
        <v>3775</v>
      </c>
    </row>
    <row r="4696" spans="1:1">
      <c r="A4696" s="9" t="s">
        <v>3774</v>
      </c>
    </row>
    <row r="4697" spans="1:1">
      <c r="A4697" s="9" t="s">
        <v>3773</v>
      </c>
    </row>
    <row r="4698" spans="1:1">
      <c r="A4698" s="9" t="s">
        <v>3772</v>
      </c>
    </row>
    <row r="4699" spans="1:1">
      <c r="A4699" s="9" t="s">
        <v>3771</v>
      </c>
    </row>
    <row r="4700" spans="1:1">
      <c r="A4700" s="9" t="s">
        <v>3770</v>
      </c>
    </row>
    <row r="4701" spans="1:1">
      <c r="A4701" s="9" t="s">
        <v>3769</v>
      </c>
    </row>
    <row r="4702" spans="1:1">
      <c r="A4702" s="9" t="s">
        <v>3768</v>
      </c>
    </row>
    <row r="4703" spans="1:1">
      <c r="A4703" s="9" t="s">
        <v>3767</v>
      </c>
    </row>
    <row r="4704" spans="1:1">
      <c r="A4704" s="9" t="s">
        <v>3766</v>
      </c>
    </row>
    <row r="4705" spans="1:1">
      <c r="A4705" s="9" t="s">
        <v>3765</v>
      </c>
    </row>
    <row r="4706" spans="1:1">
      <c r="A4706" s="9" t="s">
        <v>3764</v>
      </c>
    </row>
    <row r="4707" spans="1:1">
      <c r="A4707" s="9" t="s">
        <v>3763</v>
      </c>
    </row>
    <row r="4708" spans="1:1">
      <c r="A4708" s="9" t="s">
        <v>3762</v>
      </c>
    </row>
    <row r="4709" spans="1:1">
      <c r="A4709" s="9" t="s">
        <v>3761</v>
      </c>
    </row>
    <row r="4710" spans="1:1">
      <c r="A4710" s="9" t="s">
        <v>3760</v>
      </c>
    </row>
    <row r="4711" spans="1:1">
      <c r="A4711" s="9" t="s">
        <v>3759</v>
      </c>
    </row>
    <row r="4712" spans="1:1">
      <c r="A4712" s="9" t="s">
        <v>3758</v>
      </c>
    </row>
    <row r="4713" spans="1:1">
      <c r="A4713" s="9" t="s">
        <v>3757</v>
      </c>
    </row>
    <row r="4714" spans="1:1">
      <c r="A4714" s="9" t="s">
        <v>3756</v>
      </c>
    </row>
    <row r="4715" spans="1:1">
      <c r="A4715" s="9" t="s">
        <v>3755</v>
      </c>
    </row>
    <row r="4716" spans="1:1">
      <c r="A4716" s="9" t="s">
        <v>3754</v>
      </c>
    </row>
    <row r="4717" spans="1:1">
      <c r="A4717" s="9" t="s">
        <v>3753</v>
      </c>
    </row>
    <row r="4718" spans="1:1">
      <c r="A4718" s="9" t="s">
        <v>3752</v>
      </c>
    </row>
    <row r="4719" spans="1:1">
      <c r="A4719" s="9" t="s">
        <v>3751</v>
      </c>
    </row>
    <row r="4720" spans="1:1">
      <c r="A4720" s="9" t="s">
        <v>3750</v>
      </c>
    </row>
    <row r="4721" spans="1:1">
      <c r="A4721" s="9" t="s">
        <v>3749</v>
      </c>
    </row>
    <row r="4722" spans="1:1">
      <c r="A4722" s="9" t="s">
        <v>3748</v>
      </c>
    </row>
    <row r="4723" spans="1:1">
      <c r="A4723" s="9" t="s">
        <v>3747</v>
      </c>
    </row>
    <row r="4724" spans="1:1">
      <c r="A4724" s="9" t="s">
        <v>3746</v>
      </c>
    </row>
    <row r="4725" spans="1:1">
      <c r="A4725" s="9" t="s">
        <v>3745</v>
      </c>
    </row>
    <row r="4726" spans="1:1">
      <c r="A4726" s="9" t="s">
        <v>3744</v>
      </c>
    </row>
    <row r="4727" spans="1:1">
      <c r="A4727" s="9" t="s">
        <v>3743</v>
      </c>
    </row>
    <row r="4728" spans="1:1">
      <c r="A4728" s="9" t="s">
        <v>3742</v>
      </c>
    </row>
    <row r="4729" spans="1:1">
      <c r="A4729" s="9" t="s">
        <v>3741</v>
      </c>
    </row>
    <row r="4730" spans="1:1">
      <c r="A4730" s="9" t="s">
        <v>3740</v>
      </c>
    </row>
    <row r="4731" spans="1:1">
      <c r="A4731" s="9" t="s">
        <v>3739</v>
      </c>
    </row>
    <row r="4732" spans="1:1">
      <c r="A4732" s="9" t="s">
        <v>3738</v>
      </c>
    </row>
    <row r="4733" spans="1:1">
      <c r="A4733" s="9" t="s">
        <v>3737</v>
      </c>
    </row>
    <row r="4734" spans="1:1">
      <c r="A4734" s="9" t="s">
        <v>119</v>
      </c>
    </row>
    <row r="4735" spans="1:1">
      <c r="A4735" s="9" t="s">
        <v>3736</v>
      </c>
    </row>
    <row r="4736" spans="1:1">
      <c r="A4736" s="9" t="s">
        <v>3735</v>
      </c>
    </row>
    <row r="4737" spans="1:1">
      <c r="A4737" s="9" t="s">
        <v>3734</v>
      </c>
    </row>
    <row r="4738" spans="1:1">
      <c r="A4738" s="9" t="s">
        <v>3733</v>
      </c>
    </row>
    <row r="4739" spans="1:1">
      <c r="A4739" s="9" t="s">
        <v>3732</v>
      </c>
    </row>
    <row r="4740" spans="1:1">
      <c r="A4740" s="9" t="s">
        <v>3731</v>
      </c>
    </row>
    <row r="4741" spans="1:1">
      <c r="A4741" s="9" t="s">
        <v>3730</v>
      </c>
    </row>
    <row r="4742" spans="1:1">
      <c r="A4742" s="9" t="s">
        <v>3729</v>
      </c>
    </row>
    <row r="4743" spans="1:1">
      <c r="A4743" s="9" t="s">
        <v>3728</v>
      </c>
    </row>
    <row r="4744" spans="1:1">
      <c r="A4744" s="9" t="s">
        <v>3727</v>
      </c>
    </row>
    <row r="4745" spans="1:1">
      <c r="A4745" s="9" t="s">
        <v>3726</v>
      </c>
    </row>
    <row r="4746" spans="1:1">
      <c r="A4746" s="9" t="s">
        <v>3725</v>
      </c>
    </row>
    <row r="4747" spans="1:1">
      <c r="A4747" s="9" t="s">
        <v>3724</v>
      </c>
    </row>
    <row r="4748" spans="1:1">
      <c r="A4748" s="9" t="s">
        <v>3723</v>
      </c>
    </row>
    <row r="4749" spans="1:1">
      <c r="A4749" s="9" t="s">
        <v>3722</v>
      </c>
    </row>
    <row r="4750" spans="1:1">
      <c r="A4750" s="9" t="s">
        <v>3721</v>
      </c>
    </row>
    <row r="4751" spans="1:1">
      <c r="A4751" s="9" t="s">
        <v>3720</v>
      </c>
    </row>
    <row r="4752" spans="1:1">
      <c r="A4752" s="9" t="s">
        <v>3719</v>
      </c>
    </row>
    <row r="4753" spans="1:1">
      <c r="A4753" s="9" t="s">
        <v>3718</v>
      </c>
    </row>
    <row r="4754" spans="1:1">
      <c r="A4754" s="9" t="s">
        <v>3717</v>
      </c>
    </row>
    <row r="4755" spans="1:1">
      <c r="A4755" s="9" t="s">
        <v>3716</v>
      </c>
    </row>
    <row r="4756" spans="1:1">
      <c r="A4756" s="9" t="s">
        <v>3715</v>
      </c>
    </row>
    <row r="4757" spans="1:1">
      <c r="A4757" s="9" t="s">
        <v>3714</v>
      </c>
    </row>
    <row r="4758" spans="1:1">
      <c r="A4758" s="9" t="s">
        <v>3713</v>
      </c>
    </row>
    <row r="4759" spans="1:1">
      <c r="A4759" s="9" t="s">
        <v>3712</v>
      </c>
    </row>
    <row r="4760" spans="1:1">
      <c r="A4760" s="9" t="s">
        <v>3711</v>
      </c>
    </row>
    <row r="4761" spans="1:1">
      <c r="A4761" s="9" t="s">
        <v>3710</v>
      </c>
    </row>
    <row r="4762" spans="1:1">
      <c r="A4762" s="9" t="s">
        <v>3709</v>
      </c>
    </row>
    <row r="4763" spans="1:1">
      <c r="A4763" s="9" t="s">
        <v>3708</v>
      </c>
    </row>
    <row r="4764" spans="1:1">
      <c r="A4764" s="9" t="s">
        <v>3707</v>
      </c>
    </row>
    <row r="4765" spans="1:1">
      <c r="A4765" s="9" t="s">
        <v>3706</v>
      </c>
    </row>
    <row r="4766" spans="1:1">
      <c r="A4766" s="9" t="s">
        <v>3705</v>
      </c>
    </row>
    <row r="4767" spans="1:1">
      <c r="A4767" s="9" t="s">
        <v>3704</v>
      </c>
    </row>
    <row r="4768" spans="1:1">
      <c r="A4768" s="9" t="s">
        <v>3703</v>
      </c>
    </row>
    <row r="4769" spans="1:1">
      <c r="A4769" s="9" t="s">
        <v>3702</v>
      </c>
    </row>
    <row r="4770" spans="1:1">
      <c r="A4770" s="9" t="s">
        <v>3701</v>
      </c>
    </row>
    <row r="4771" spans="1:1">
      <c r="A4771" s="9" t="s">
        <v>3700</v>
      </c>
    </row>
    <row r="4772" spans="1:1">
      <c r="A4772" s="9" t="s">
        <v>3699</v>
      </c>
    </row>
    <row r="4773" spans="1:1">
      <c r="A4773" s="9" t="s">
        <v>3698</v>
      </c>
    </row>
    <row r="4774" spans="1:1">
      <c r="A4774" s="9" t="s">
        <v>3697</v>
      </c>
    </row>
    <row r="4775" spans="1:1">
      <c r="A4775" s="9" t="s">
        <v>3696</v>
      </c>
    </row>
    <row r="4776" spans="1:1">
      <c r="A4776" s="9" t="s">
        <v>3695</v>
      </c>
    </row>
    <row r="4777" spans="1:1">
      <c r="A4777" s="9" t="s">
        <v>3694</v>
      </c>
    </row>
    <row r="4778" spans="1:1">
      <c r="A4778" s="9" t="s">
        <v>3693</v>
      </c>
    </row>
    <row r="4779" spans="1:1">
      <c r="A4779" s="9" t="s">
        <v>3692</v>
      </c>
    </row>
    <row r="4780" spans="1:1">
      <c r="A4780" s="9" t="s">
        <v>3691</v>
      </c>
    </row>
    <row r="4781" spans="1:1">
      <c r="A4781" s="9" t="s">
        <v>3690</v>
      </c>
    </row>
    <row r="4782" spans="1:1">
      <c r="A4782" s="9" t="s">
        <v>3689</v>
      </c>
    </row>
    <row r="4783" spans="1:1">
      <c r="A4783" s="9" t="s">
        <v>3688</v>
      </c>
    </row>
    <row r="4784" spans="1:1">
      <c r="A4784" s="9" t="s">
        <v>3687</v>
      </c>
    </row>
    <row r="4785" spans="1:1">
      <c r="A4785" s="9" t="s">
        <v>3686</v>
      </c>
    </row>
    <row r="4786" spans="1:1">
      <c r="A4786" s="9" t="s">
        <v>3685</v>
      </c>
    </row>
    <row r="4787" spans="1:1">
      <c r="A4787" s="9" t="s">
        <v>3684</v>
      </c>
    </row>
    <row r="4788" spans="1:1">
      <c r="A4788" s="9" t="s">
        <v>3683</v>
      </c>
    </row>
    <row r="4789" spans="1:1">
      <c r="A4789" s="9" t="s">
        <v>3682</v>
      </c>
    </row>
    <row r="4790" spans="1:1">
      <c r="A4790" s="9" t="s">
        <v>3681</v>
      </c>
    </row>
    <row r="4791" spans="1:1">
      <c r="A4791" s="9" t="s">
        <v>3680</v>
      </c>
    </row>
    <row r="4792" spans="1:1">
      <c r="A4792" s="9" t="s">
        <v>3679</v>
      </c>
    </row>
    <row r="4793" spans="1:1">
      <c r="A4793" s="9" t="s">
        <v>3678</v>
      </c>
    </row>
    <row r="4794" spans="1:1">
      <c r="A4794" s="9" t="s">
        <v>3677</v>
      </c>
    </row>
    <row r="4795" spans="1:1">
      <c r="A4795" s="9" t="s">
        <v>3676</v>
      </c>
    </row>
    <row r="4796" spans="1:1">
      <c r="A4796" s="9" t="s">
        <v>3675</v>
      </c>
    </row>
    <row r="4797" spans="1:1">
      <c r="A4797" s="9" t="s">
        <v>3674</v>
      </c>
    </row>
    <row r="4798" spans="1:1">
      <c r="A4798" s="9" t="s">
        <v>3673</v>
      </c>
    </row>
    <row r="4799" spans="1:1">
      <c r="A4799" s="9" t="s">
        <v>3672</v>
      </c>
    </row>
    <row r="4800" spans="1:1">
      <c r="A4800" s="9" t="s">
        <v>3671</v>
      </c>
    </row>
    <row r="4801" spans="1:1">
      <c r="A4801" s="9" t="s">
        <v>3670</v>
      </c>
    </row>
    <row r="4802" spans="1:1">
      <c r="A4802" s="9" t="s">
        <v>3669</v>
      </c>
    </row>
    <row r="4803" spans="1:1">
      <c r="A4803" s="9" t="s">
        <v>3668</v>
      </c>
    </row>
    <row r="4804" spans="1:1">
      <c r="A4804" s="9" t="s">
        <v>3667</v>
      </c>
    </row>
    <row r="4805" spans="1:1">
      <c r="A4805" s="9" t="s">
        <v>3666</v>
      </c>
    </row>
    <row r="4806" spans="1:1">
      <c r="A4806" s="9" t="s">
        <v>3665</v>
      </c>
    </row>
    <row r="4807" spans="1:1">
      <c r="A4807" s="9" t="s">
        <v>3664</v>
      </c>
    </row>
    <row r="4808" spans="1:1">
      <c r="A4808" s="9" t="s">
        <v>3663</v>
      </c>
    </row>
    <row r="4809" spans="1:1">
      <c r="A4809" s="9" t="s">
        <v>3662</v>
      </c>
    </row>
    <row r="4810" spans="1:1">
      <c r="A4810" s="9" t="s">
        <v>3661</v>
      </c>
    </row>
    <row r="4811" spans="1:1">
      <c r="A4811" s="9" t="s">
        <v>3660</v>
      </c>
    </row>
    <row r="4812" spans="1:1">
      <c r="A4812" s="9" t="s">
        <v>3659</v>
      </c>
    </row>
    <row r="4813" spans="1:1">
      <c r="A4813" s="9" t="s">
        <v>3658</v>
      </c>
    </row>
    <row r="4814" spans="1:1">
      <c r="A4814" s="9" t="s">
        <v>3657</v>
      </c>
    </row>
    <row r="4815" spans="1:1">
      <c r="A4815" s="9" t="s">
        <v>3656</v>
      </c>
    </row>
    <row r="4816" spans="1:1">
      <c r="A4816" s="9" t="s">
        <v>3655</v>
      </c>
    </row>
    <row r="4817" spans="1:1">
      <c r="A4817" s="9" t="s">
        <v>3654</v>
      </c>
    </row>
    <row r="4818" spans="1:1">
      <c r="A4818" s="9" t="s">
        <v>3653</v>
      </c>
    </row>
    <row r="4819" spans="1:1">
      <c r="A4819" s="9" t="s">
        <v>3652</v>
      </c>
    </row>
    <row r="4820" spans="1:1">
      <c r="A4820" s="9" t="s">
        <v>3651</v>
      </c>
    </row>
    <row r="4821" spans="1:1">
      <c r="A4821" s="9" t="s">
        <v>3650</v>
      </c>
    </row>
    <row r="4822" spans="1:1">
      <c r="A4822" s="9" t="s">
        <v>3649</v>
      </c>
    </row>
    <row r="4823" spans="1:1">
      <c r="A4823" s="9" t="s">
        <v>3648</v>
      </c>
    </row>
    <row r="4824" spans="1:1">
      <c r="A4824" s="9" t="s">
        <v>3647</v>
      </c>
    </row>
    <row r="4825" spans="1:1">
      <c r="A4825" s="9" t="s">
        <v>3646</v>
      </c>
    </row>
    <row r="4826" spans="1:1">
      <c r="A4826" s="9" t="s">
        <v>3645</v>
      </c>
    </row>
    <row r="4827" spans="1:1">
      <c r="A4827" s="9" t="s">
        <v>3644</v>
      </c>
    </row>
    <row r="4828" spans="1:1">
      <c r="A4828" s="9" t="s">
        <v>3643</v>
      </c>
    </row>
    <row r="4829" spans="1:1">
      <c r="A4829" s="9" t="s">
        <v>3642</v>
      </c>
    </row>
    <row r="4830" spans="1:1">
      <c r="A4830" s="9" t="s">
        <v>3641</v>
      </c>
    </row>
    <row r="4831" spans="1:1">
      <c r="A4831" s="9" t="s">
        <v>3640</v>
      </c>
    </row>
    <row r="4832" spans="1:1">
      <c r="A4832" s="9" t="s">
        <v>3639</v>
      </c>
    </row>
    <row r="4833" spans="1:1">
      <c r="A4833" s="9" t="s">
        <v>3638</v>
      </c>
    </row>
    <row r="4834" spans="1:1">
      <c r="A4834" s="9" t="s">
        <v>3637</v>
      </c>
    </row>
    <row r="4835" spans="1:1">
      <c r="A4835" s="9" t="s">
        <v>3636</v>
      </c>
    </row>
    <row r="4836" spans="1:1">
      <c r="A4836" s="9" t="s">
        <v>3635</v>
      </c>
    </row>
    <row r="4837" spans="1:1">
      <c r="A4837" s="9" t="s">
        <v>3634</v>
      </c>
    </row>
    <row r="4838" spans="1:1">
      <c r="A4838" s="9" t="s">
        <v>3633</v>
      </c>
    </row>
    <row r="4839" spans="1:1">
      <c r="A4839" s="9" t="s">
        <v>3632</v>
      </c>
    </row>
    <row r="4840" spans="1:1">
      <c r="A4840" s="9" t="s">
        <v>3631</v>
      </c>
    </row>
    <row r="4841" spans="1:1">
      <c r="A4841" s="9" t="s">
        <v>3630</v>
      </c>
    </row>
    <row r="4842" spans="1:1">
      <c r="A4842" s="9" t="s">
        <v>3629</v>
      </c>
    </row>
    <row r="4843" spans="1:1">
      <c r="A4843" s="9" t="s">
        <v>3628</v>
      </c>
    </row>
    <row r="4844" spans="1:1">
      <c r="A4844" s="9" t="s">
        <v>3627</v>
      </c>
    </row>
    <row r="4845" spans="1:1">
      <c r="A4845" s="9" t="s">
        <v>3626</v>
      </c>
    </row>
    <row r="4846" spans="1:1">
      <c r="A4846" s="9" t="s">
        <v>3625</v>
      </c>
    </row>
    <row r="4847" spans="1:1">
      <c r="A4847" s="9" t="s">
        <v>3624</v>
      </c>
    </row>
    <row r="4848" spans="1:1">
      <c r="A4848" s="9" t="s">
        <v>3623</v>
      </c>
    </row>
    <row r="4849" spans="1:1">
      <c r="A4849" s="9" t="s">
        <v>3622</v>
      </c>
    </row>
    <row r="4850" spans="1:1">
      <c r="A4850" s="9" t="s">
        <v>3621</v>
      </c>
    </row>
    <row r="4851" spans="1:1">
      <c r="A4851" s="9" t="s">
        <v>3620</v>
      </c>
    </row>
    <row r="4852" spans="1:1">
      <c r="A4852" s="9" t="s">
        <v>3619</v>
      </c>
    </row>
    <row r="4853" spans="1:1">
      <c r="A4853" s="9" t="s">
        <v>3618</v>
      </c>
    </row>
    <row r="4854" spans="1:1">
      <c r="A4854" s="9" t="s">
        <v>3617</v>
      </c>
    </row>
    <row r="4855" spans="1:1">
      <c r="A4855" s="9" t="s">
        <v>3616</v>
      </c>
    </row>
    <row r="4856" spans="1:1">
      <c r="A4856" s="9" t="s">
        <v>3615</v>
      </c>
    </row>
    <row r="4857" spans="1:1">
      <c r="A4857" s="9" t="s">
        <v>3614</v>
      </c>
    </row>
    <row r="4858" spans="1:1">
      <c r="A4858" s="9" t="s">
        <v>3613</v>
      </c>
    </row>
    <row r="4859" spans="1:1">
      <c r="A4859" s="9" t="s">
        <v>3612</v>
      </c>
    </row>
    <row r="4860" spans="1:1">
      <c r="A4860" s="9" t="s">
        <v>3611</v>
      </c>
    </row>
    <row r="4861" spans="1:1">
      <c r="A4861" s="9" t="s">
        <v>3610</v>
      </c>
    </row>
    <row r="4862" spans="1:1">
      <c r="A4862" s="9" t="s">
        <v>185</v>
      </c>
    </row>
    <row r="4863" spans="1:1">
      <c r="A4863" s="9" t="s">
        <v>3609</v>
      </c>
    </row>
    <row r="4864" spans="1:1">
      <c r="A4864" s="9" t="s">
        <v>3608</v>
      </c>
    </row>
    <row r="4865" spans="1:1">
      <c r="A4865" s="9" t="s">
        <v>3607</v>
      </c>
    </row>
    <row r="4866" spans="1:1">
      <c r="A4866" s="9" t="s">
        <v>3606</v>
      </c>
    </row>
    <row r="4867" spans="1:1">
      <c r="A4867" s="9" t="s">
        <v>3605</v>
      </c>
    </row>
    <row r="4868" spans="1:1">
      <c r="A4868" s="9" t="s">
        <v>3604</v>
      </c>
    </row>
    <row r="4869" spans="1:1">
      <c r="A4869" s="9" t="s">
        <v>3603</v>
      </c>
    </row>
    <row r="4870" spans="1:1">
      <c r="A4870" s="9" t="s">
        <v>3602</v>
      </c>
    </row>
    <row r="4871" spans="1:1">
      <c r="A4871" s="9" t="s">
        <v>3601</v>
      </c>
    </row>
    <row r="4872" spans="1:1">
      <c r="A4872" s="9" t="s">
        <v>3600</v>
      </c>
    </row>
    <row r="4873" spans="1:1">
      <c r="A4873" s="9" t="s">
        <v>3599</v>
      </c>
    </row>
    <row r="4874" spans="1:1">
      <c r="A4874" s="9" t="s">
        <v>3598</v>
      </c>
    </row>
    <row r="4875" spans="1:1">
      <c r="A4875" s="9" t="s">
        <v>3597</v>
      </c>
    </row>
    <row r="4876" spans="1:1">
      <c r="A4876" s="9" t="s">
        <v>3596</v>
      </c>
    </row>
    <row r="4877" spans="1:1">
      <c r="A4877" s="9" t="s">
        <v>3595</v>
      </c>
    </row>
    <row r="4878" spans="1:1">
      <c r="A4878" s="9" t="s">
        <v>3594</v>
      </c>
    </row>
    <row r="4879" spans="1:1">
      <c r="A4879" s="9" t="s">
        <v>3593</v>
      </c>
    </row>
    <row r="4880" spans="1:1">
      <c r="A4880" s="9" t="s">
        <v>3592</v>
      </c>
    </row>
    <row r="4881" spans="1:1">
      <c r="A4881" s="9" t="s">
        <v>3591</v>
      </c>
    </row>
    <row r="4882" spans="1:1">
      <c r="A4882" s="9" t="s">
        <v>3590</v>
      </c>
    </row>
    <row r="4883" spans="1:1">
      <c r="A4883" s="9" t="s">
        <v>3589</v>
      </c>
    </row>
    <row r="4884" spans="1:1">
      <c r="A4884" s="9" t="s">
        <v>184</v>
      </c>
    </row>
    <row r="4885" spans="1:1">
      <c r="A4885" s="9" t="s">
        <v>3588</v>
      </c>
    </row>
    <row r="4886" spans="1:1">
      <c r="A4886" s="9" t="s">
        <v>3587</v>
      </c>
    </row>
    <row r="4887" spans="1:1">
      <c r="A4887" s="9" t="s">
        <v>3586</v>
      </c>
    </row>
    <row r="4888" spans="1:1">
      <c r="A4888" s="9" t="s">
        <v>3585</v>
      </c>
    </row>
    <row r="4889" spans="1:1">
      <c r="A4889" s="9" t="s">
        <v>3584</v>
      </c>
    </row>
    <row r="4890" spans="1:1">
      <c r="A4890" s="9" t="s">
        <v>3583</v>
      </c>
    </row>
    <row r="4891" spans="1:1">
      <c r="A4891" s="9" t="s">
        <v>3582</v>
      </c>
    </row>
    <row r="4892" spans="1:1">
      <c r="A4892" s="9" t="s">
        <v>3581</v>
      </c>
    </row>
    <row r="4893" spans="1:1">
      <c r="A4893" s="9" t="s">
        <v>3580</v>
      </c>
    </row>
    <row r="4894" spans="1:1">
      <c r="A4894" s="9" t="s">
        <v>3579</v>
      </c>
    </row>
    <row r="4895" spans="1:1">
      <c r="A4895" s="9" t="s">
        <v>3578</v>
      </c>
    </row>
    <row r="4896" spans="1:1">
      <c r="A4896" s="9" t="s">
        <v>3577</v>
      </c>
    </row>
    <row r="4897" spans="1:1">
      <c r="A4897" s="9" t="s">
        <v>3576</v>
      </c>
    </row>
    <row r="4898" spans="1:1">
      <c r="A4898" s="9" t="s">
        <v>3575</v>
      </c>
    </row>
    <row r="4899" spans="1:1">
      <c r="A4899" s="9" t="s">
        <v>3574</v>
      </c>
    </row>
    <row r="4900" spans="1:1">
      <c r="A4900" s="9" t="s">
        <v>3573</v>
      </c>
    </row>
    <row r="4901" spans="1:1">
      <c r="A4901" s="9" t="s">
        <v>3572</v>
      </c>
    </row>
    <row r="4902" spans="1:1">
      <c r="A4902" s="9" t="s">
        <v>3571</v>
      </c>
    </row>
    <row r="4903" spans="1:1">
      <c r="A4903" s="9" t="s">
        <v>3570</v>
      </c>
    </row>
    <row r="4904" spans="1:1">
      <c r="A4904" s="9" t="s">
        <v>3569</v>
      </c>
    </row>
    <row r="4905" spans="1:1">
      <c r="A4905" s="9" t="s">
        <v>3568</v>
      </c>
    </row>
    <row r="4906" spans="1:1">
      <c r="A4906" s="9" t="s">
        <v>3567</v>
      </c>
    </row>
    <row r="4907" spans="1:1">
      <c r="A4907" s="9" t="s">
        <v>3566</v>
      </c>
    </row>
    <row r="4908" spans="1:1">
      <c r="A4908" s="9" t="s">
        <v>3565</v>
      </c>
    </row>
    <row r="4909" spans="1:1">
      <c r="A4909" s="9" t="s">
        <v>3564</v>
      </c>
    </row>
    <row r="4910" spans="1:1">
      <c r="A4910" s="9" t="s">
        <v>3563</v>
      </c>
    </row>
    <row r="4911" spans="1:1">
      <c r="A4911" s="9" t="s">
        <v>3562</v>
      </c>
    </row>
    <row r="4912" spans="1:1">
      <c r="A4912" s="9" t="s">
        <v>3561</v>
      </c>
    </row>
    <row r="4913" spans="1:1">
      <c r="A4913" s="9" t="s">
        <v>3560</v>
      </c>
    </row>
    <row r="4914" spans="1:1">
      <c r="A4914" s="9" t="s">
        <v>3559</v>
      </c>
    </row>
    <row r="4915" spans="1:1">
      <c r="A4915" s="9" t="s">
        <v>3558</v>
      </c>
    </row>
    <row r="4916" spans="1:1">
      <c r="A4916" s="9" t="s">
        <v>3557</v>
      </c>
    </row>
    <row r="4917" spans="1:1">
      <c r="A4917" s="9" t="s">
        <v>3556</v>
      </c>
    </row>
    <row r="4918" spans="1:1">
      <c r="A4918" s="9" t="s">
        <v>3555</v>
      </c>
    </row>
    <row r="4919" spans="1:1">
      <c r="A4919" s="9" t="s">
        <v>3554</v>
      </c>
    </row>
    <row r="4920" spans="1:1">
      <c r="A4920" s="9" t="s">
        <v>3553</v>
      </c>
    </row>
    <row r="4921" spans="1:1">
      <c r="A4921" s="9" t="s">
        <v>3552</v>
      </c>
    </row>
    <row r="4922" spans="1:1">
      <c r="A4922" s="9" t="s">
        <v>3551</v>
      </c>
    </row>
    <row r="4923" spans="1:1">
      <c r="A4923" s="9" t="s">
        <v>3550</v>
      </c>
    </row>
    <row r="4924" spans="1:1">
      <c r="A4924" s="9" t="s">
        <v>3549</v>
      </c>
    </row>
    <row r="4925" spans="1:1">
      <c r="A4925" s="9" t="s">
        <v>3548</v>
      </c>
    </row>
    <row r="4926" spans="1:1">
      <c r="A4926" s="9" t="s">
        <v>3547</v>
      </c>
    </row>
    <row r="4927" spans="1:1">
      <c r="A4927" s="9" t="s">
        <v>3546</v>
      </c>
    </row>
    <row r="4928" spans="1:1">
      <c r="A4928" s="9" t="s">
        <v>126</v>
      </c>
    </row>
    <row r="4929" spans="1:1">
      <c r="A4929" s="9" t="s">
        <v>183</v>
      </c>
    </row>
    <row r="4930" spans="1:1">
      <c r="A4930" s="9" t="s">
        <v>3545</v>
      </c>
    </row>
    <row r="4931" spans="1:1">
      <c r="A4931" s="9" t="s">
        <v>3544</v>
      </c>
    </row>
    <row r="4932" spans="1:1">
      <c r="A4932" s="9" t="s">
        <v>3543</v>
      </c>
    </row>
    <row r="4933" spans="1:1">
      <c r="A4933" s="9" t="s">
        <v>3542</v>
      </c>
    </row>
    <row r="4934" spans="1:1">
      <c r="A4934" s="9" t="s">
        <v>3541</v>
      </c>
    </row>
    <row r="4935" spans="1:1">
      <c r="A4935" s="9" t="s">
        <v>3540</v>
      </c>
    </row>
    <row r="4936" spans="1:1">
      <c r="A4936" s="9" t="s">
        <v>3539</v>
      </c>
    </row>
    <row r="4937" spans="1:1">
      <c r="A4937" s="9" t="s">
        <v>3538</v>
      </c>
    </row>
    <row r="4938" spans="1:1">
      <c r="A4938" s="9" t="s">
        <v>3537</v>
      </c>
    </row>
    <row r="4939" spans="1:1">
      <c r="A4939" s="9" t="s">
        <v>3536</v>
      </c>
    </row>
    <row r="4940" spans="1:1">
      <c r="A4940" s="9" t="s">
        <v>3535</v>
      </c>
    </row>
    <row r="4941" spans="1:1">
      <c r="A4941" s="9" t="s">
        <v>3534</v>
      </c>
    </row>
    <row r="4942" spans="1:1">
      <c r="A4942" s="9" t="s">
        <v>3533</v>
      </c>
    </row>
    <row r="4943" spans="1:1">
      <c r="A4943" s="9" t="s">
        <v>3532</v>
      </c>
    </row>
    <row r="4944" spans="1:1">
      <c r="A4944" s="9" t="s">
        <v>3531</v>
      </c>
    </row>
    <row r="4945" spans="1:1">
      <c r="A4945" s="9" t="s">
        <v>3530</v>
      </c>
    </row>
    <row r="4946" spans="1:1">
      <c r="A4946" s="9" t="s">
        <v>3529</v>
      </c>
    </row>
    <row r="4947" spans="1:1">
      <c r="A4947" s="9" t="s">
        <v>3528</v>
      </c>
    </row>
    <row r="4948" spans="1:1">
      <c r="A4948" s="9" t="s">
        <v>3527</v>
      </c>
    </row>
    <row r="4949" spans="1:1">
      <c r="A4949" s="9" t="s">
        <v>3526</v>
      </c>
    </row>
    <row r="4950" spans="1:1">
      <c r="A4950" s="9" t="s">
        <v>3525</v>
      </c>
    </row>
    <row r="4951" spans="1:1">
      <c r="A4951" s="9" t="s">
        <v>3524</v>
      </c>
    </row>
    <row r="4952" spans="1:1">
      <c r="A4952" s="9" t="s">
        <v>3523</v>
      </c>
    </row>
    <row r="4953" spans="1:1">
      <c r="A4953" s="9" t="s">
        <v>3522</v>
      </c>
    </row>
    <row r="4954" spans="1:1">
      <c r="A4954" s="9" t="s">
        <v>3521</v>
      </c>
    </row>
    <row r="4955" spans="1:1">
      <c r="A4955" s="9" t="s">
        <v>3520</v>
      </c>
    </row>
    <row r="4956" spans="1:1">
      <c r="A4956" s="9" t="s">
        <v>3519</v>
      </c>
    </row>
    <row r="4957" spans="1:1">
      <c r="A4957" s="9" t="s">
        <v>3518</v>
      </c>
    </row>
    <row r="4958" spans="1:1">
      <c r="A4958" s="9" t="s">
        <v>3517</v>
      </c>
    </row>
    <row r="4959" spans="1:1">
      <c r="A4959" s="9" t="s">
        <v>3516</v>
      </c>
    </row>
    <row r="4960" spans="1:1">
      <c r="A4960" s="9" t="s">
        <v>3515</v>
      </c>
    </row>
    <row r="4961" spans="1:1">
      <c r="A4961" s="9" t="s">
        <v>3514</v>
      </c>
    </row>
    <row r="4962" spans="1:1">
      <c r="A4962" s="9" t="s">
        <v>3513</v>
      </c>
    </row>
    <row r="4963" spans="1:1">
      <c r="A4963" s="9" t="s">
        <v>3512</v>
      </c>
    </row>
    <row r="4964" spans="1:1">
      <c r="A4964" s="9" t="s">
        <v>3511</v>
      </c>
    </row>
    <row r="4965" spans="1:1">
      <c r="A4965" s="9" t="s">
        <v>3510</v>
      </c>
    </row>
    <row r="4966" spans="1:1">
      <c r="A4966" s="9" t="s">
        <v>3509</v>
      </c>
    </row>
    <row r="4967" spans="1:1">
      <c r="A4967" s="9" t="s">
        <v>3508</v>
      </c>
    </row>
    <row r="4968" spans="1:1">
      <c r="A4968" s="9" t="s">
        <v>3507</v>
      </c>
    </row>
    <row r="4969" spans="1:1">
      <c r="A4969" s="9" t="s">
        <v>3506</v>
      </c>
    </row>
    <row r="4970" spans="1:1">
      <c r="A4970" s="9" t="s">
        <v>3505</v>
      </c>
    </row>
    <row r="4971" spans="1:1">
      <c r="A4971" s="9" t="s">
        <v>3504</v>
      </c>
    </row>
    <row r="4972" spans="1:1">
      <c r="A4972" s="9" t="s">
        <v>3503</v>
      </c>
    </row>
    <row r="4973" spans="1:1">
      <c r="A4973" s="9" t="s">
        <v>3502</v>
      </c>
    </row>
    <row r="4974" spans="1:1">
      <c r="A4974" s="9" t="s">
        <v>3501</v>
      </c>
    </row>
    <row r="4975" spans="1:1">
      <c r="A4975" s="9" t="s">
        <v>3500</v>
      </c>
    </row>
    <row r="4976" spans="1:1">
      <c r="A4976" s="9" t="s">
        <v>3499</v>
      </c>
    </row>
    <row r="4977" spans="1:1">
      <c r="A4977" s="9" t="s">
        <v>3498</v>
      </c>
    </row>
    <row r="4978" spans="1:1">
      <c r="A4978" s="9" t="s">
        <v>3497</v>
      </c>
    </row>
    <row r="4979" spans="1:1">
      <c r="A4979" s="9" t="s">
        <v>501</v>
      </c>
    </row>
    <row r="4980" spans="1:1">
      <c r="A4980" s="9" t="s">
        <v>3496</v>
      </c>
    </row>
    <row r="4981" spans="1:1">
      <c r="A4981" s="9" t="s">
        <v>3495</v>
      </c>
    </row>
    <row r="4982" spans="1:1">
      <c r="A4982" s="9" t="s">
        <v>3494</v>
      </c>
    </row>
    <row r="4983" spans="1:1">
      <c r="A4983" s="9" t="s">
        <v>3493</v>
      </c>
    </row>
    <row r="4984" spans="1:1">
      <c r="A4984" s="9" t="s">
        <v>3492</v>
      </c>
    </row>
    <row r="4985" spans="1:1">
      <c r="A4985" s="9" t="s">
        <v>3491</v>
      </c>
    </row>
    <row r="4986" spans="1:1">
      <c r="A4986" s="9" t="s">
        <v>3490</v>
      </c>
    </row>
    <row r="4987" spans="1:1">
      <c r="A4987" s="9" t="s">
        <v>3489</v>
      </c>
    </row>
    <row r="4988" spans="1:1">
      <c r="A4988" s="9" t="s">
        <v>3488</v>
      </c>
    </row>
    <row r="4989" spans="1:1">
      <c r="A4989" s="9" t="s">
        <v>3487</v>
      </c>
    </row>
    <row r="4990" spans="1:1">
      <c r="A4990" s="9" t="s">
        <v>3486</v>
      </c>
    </row>
    <row r="4991" spans="1:1">
      <c r="A4991" s="9" t="s">
        <v>3485</v>
      </c>
    </row>
    <row r="4992" spans="1:1">
      <c r="A4992" s="9" t="s">
        <v>3484</v>
      </c>
    </row>
    <row r="4993" spans="1:1">
      <c r="A4993" s="9" t="s">
        <v>3483</v>
      </c>
    </row>
    <row r="4994" spans="1:1">
      <c r="A4994" s="9" t="s">
        <v>3482</v>
      </c>
    </row>
    <row r="4995" spans="1:1">
      <c r="A4995" s="9" t="s">
        <v>3481</v>
      </c>
    </row>
    <row r="4996" spans="1:1">
      <c r="A4996" s="9" t="s">
        <v>3480</v>
      </c>
    </row>
    <row r="4997" spans="1:1">
      <c r="A4997" s="9" t="s">
        <v>3479</v>
      </c>
    </row>
    <row r="4998" spans="1:1">
      <c r="A4998" s="9" t="s">
        <v>3478</v>
      </c>
    </row>
    <row r="4999" spans="1:1">
      <c r="A4999" s="9" t="s">
        <v>3477</v>
      </c>
    </row>
    <row r="5000" spans="1:1">
      <c r="A5000" s="9" t="s">
        <v>3476</v>
      </c>
    </row>
    <row r="5001" spans="1:1">
      <c r="A5001" s="9" t="s">
        <v>3475</v>
      </c>
    </row>
    <row r="5002" spans="1:1">
      <c r="A5002" s="9" t="s">
        <v>3474</v>
      </c>
    </row>
    <row r="5003" spans="1:1">
      <c r="A5003" s="9" t="s">
        <v>3473</v>
      </c>
    </row>
    <row r="5004" spans="1:1">
      <c r="A5004" s="9" t="s">
        <v>3472</v>
      </c>
    </row>
    <row r="5005" spans="1:1">
      <c r="A5005" s="9" t="s">
        <v>3471</v>
      </c>
    </row>
    <row r="5006" spans="1:1">
      <c r="A5006" s="9" t="s">
        <v>3470</v>
      </c>
    </row>
    <row r="5007" spans="1:1">
      <c r="A5007" s="9" t="s">
        <v>3469</v>
      </c>
    </row>
    <row r="5008" spans="1:1">
      <c r="A5008" s="9" t="s">
        <v>3468</v>
      </c>
    </row>
    <row r="5009" spans="1:1">
      <c r="A5009" s="9" t="s">
        <v>3467</v>
      </c>
    </row>
    <row r="5010" spans="1:1">
      <c r="A5010" s="9" t="s">
        <v>3466</v>
      </c>
    </row>
    <row r="5011" spans="1:1">
      <c r="A5011" s="9" t="s">
        <v>3465</v>
      </c>
    </row>
    <row r="5012" spans="1:1">
      <c r="A5012" s="9" t="s">
        <v>3464</v>
      </c>
    </row>
    <row r="5013" spans="1:1">
      <c r="A5013" s="9" t="s">
        <v>3463</v>
      </c>
    </row>
    <row r="5014" spans="1:1">
      <c r="A5014" s="9" t="s">
        <v>3462</v>
      </c>
    </row>
    <row r="5015" spans="1:1">
      <c r="A5015" s="9" t="s">
        <v>3461</v>
      </c>
    </row>
    <row r="5016" spans="1:1">
      <c r="A5016" s="9" t="s">
        <v>3460</v>
      </c>
    </row>
    <row r="5017" spans="1:1">
      <c r="A5017" s="9" t="s">
        <v>3459</v>
      </c>
    </row>
    <row r="5018" spans="1:1">
      <c r="A5018" s="9" t="s">
        <v>3458</v>
      </c>
    </row>
    <row r="5019" spans="1:1">
      <c r="A5019" s="9" t="s">
        <v>3457</v>
      </c>
    </row>
    <row r="5020" spans="1:1">
      <c r="A5020" s="9" t="s">
        <v>3456</v>
      </c>
    </row>
    <row r="5021" spans="1:1">
      <c r="A5021" s="9" t="s">
        <v>3455</v>
      </c>
    </row>
    <row r="5022" spans="1:1">
      <c r="A5022" s="9" t="s">
        <v>3454</v>
      </c>
    </row>
    <row r="5023" spans="1:1">
      <c r="A5023" s="9" t="s">
        <v>3453</v>
      </c>
    </row>
    <row r="5024" spans="1:1">
      <c r="A5024" s="9" t="s">
        <v>3452</v>
      </c>
    </row>
    <row r="5025" spans="1:1">
      <c r="A5025" s="9" t="s">
        <v>3451</v>
      </c>
    </row>
    <row r="5026" spans="1:1">
      <c r="A5026" s="9" t="s">
        <v>3450</v>
      </c>
    </row>
    <row r="5027" spans="1:1">
      <c r="A5027" s="9" t="s">
        <v>3449</v>
      </c>
    </row>
    <row r="5028" spans="1:1">
      <c r="A5028" s="9" t="s">
        <v>3448</v>
      </c>
    </row>
    <row r="5029" spans="1:1">
      <c r="A5029" s="9" t="s">
        <v>3447</v>
      </c>
    </row>
    <row r="5030" spans="1:1">
      <c r="A5030" s="9" t="s">
        <v>3446</v>
      </c>
    </row>
    <row r="5031" spans="1:1">
      <c r="A5031" s="9" t="s">
        <v>3445</v>
      </c>
    </row>
    <row r="5032" spans="1:1">
      <c r="A5032" s="9" t="s">
        <v>3444</v>
      </c>
    </row>
    <row r="5033" spans="1:1">
      <c r="A5033" s="9" t="s">
        <v>3443</v>
      </c>
    </row>
    <row r="5034" spans="1:1">
      <c r="A5034" s="9" t="s">
        <v>3442</v>
      </c>
    </row>
    <row r="5035" spans="1:1">
      <c r="A5035" s="9" t="s">
        <v>3441</v>
      </c>
    </row>
    <row r="5036" spans="1:1">
      <c r="A5036" s="9" t="s">
        <v>3440</v>
      </c>
    </row>
    <row r="5037" spans="1:1">
      <c r="A5037" s="9" t="s">
        <v>3439</v>
      </c>
    </row>
    <row r="5038" spans="1:1">
      <c r="A5038" s="9" t="s">
        <v>3438</v>
      </c>
    </row>
    <row r="5039" spans="1:1">
      <c r="A5039" s="9" t="s">
        <v>3437</v>
      </c>
    </row>
    <row r="5040" spans="1:1">
      <c r="A5040" s="9" t="s">
        <v>3436</v>
      </c>
    </row>
    <row r="5041" spans="1:1">
      <c r="A5041" s="9" t="s">
        <v>3435</v>
      </c>
    </row>
    <row r="5042" spans="1:1">
      <c r="A5042" s="9" t="s">
        <v>3434</v>
      </c>
    </row>
    <row r="5043" spans="1:1">
      <c r="A5043" s="9" t="s">
        <v>3433</v>
      </c>
    </row>
    <row r="5044" spans="1:1">
      <c r="A5044" s="9" t="s">
        <v>3432</v>
      </c>
    </row>
    <row r="5045" spans="1:1">
      <c r="A5045" s="9" t="s">
        <v>3431</v>
      </c>
    </row>
    <row r="5046" spans="1:1">
      <c r="A5046" s="9" t="s">
        <v>3430</v>
      </c>
    </row>
    <row r="5047" spans="1:1">
      <c r="A5047" s="9" t="s">
        <v>3429</v>
      </c>
    </row>
    <row r="5048" spans="1:1">
      <c r="A5048" s="9" t="s">
        <v>3428</v>
      </c>
    </row>
    <row r="5049" spans="1:1">
      <c r="A5049" s="9" t="s">
        <v>3427</v>
      </c>
    </row>
    <row r="5050" spans="1:1">
      <c r="A5050" s="9" t="s">
        <v>3426</v>
      </c>
    </row>
    <row r="5051" spans="1:1">
      <c r="A5051" s="9" t="s">
        <v>3425</v>
      </c>
    </row>
    <row r="5052" spans="1:1">
      <c r="A5052" s="9" t="s">
        <v>3424</v>
      </c>
    </row>
    <row r="5053" spans="1:1">
      <c r="A5053" s="9" t="s">
        <v>3423</v>
      </c>
    </row>
    <row r="5054" spans="1:1">
      <c r="A5054" s="9" t="s">
        <v>3422</v>
      </c>
    </row>
    <row r="5055" spans="1:1">
      <c r="A5055" s="9" t="s">
        <v>3421</v>
      </c>
    </row>
    <row r="5056" spans="1:1">
      <c r="A5056" s="9" t="s">
        <v>3420</v>
      </c>
    </row>
    <row r="5057" spans="1:1">
      <c r="A5057" s="9" t="s">
        <v>3419</v>
      </c>
    </row>
    <row r="5058" spans="1:1">
      <c r="A5058" s="9" t="s">
        <v>3418</v>
      </c>
    </row>
    <row r="5059" spans="1:1">
      <c r="A5059" s="9" t="s">
        <v>3417</v>
      </c>
    </row>
    <row r="5060" spans="1:1">
      <c r="A5060" s="9" t="s">
        <v>3416</v>
      </c>
    </row>
    <row r="5061" spans="1:1">
      <c r="A5061" s="9" t="s">
        <v>3415</v>
      </c>
    </row>
    <row r="5062" spans="1:1">
      <c r="A5062" s="9" t="s">
        <v>3414</v>
      </c>
    </row>
    <row r="5063" spans="1:1">
      <c r="A5063" s="9" t="s">
        <v>3413</v>
      </c>
    </row>
    <row r="5064" spans="1:1">
      <c r="A5064" s="9" t="s">
        <v>3412</v>
      </c>
    </row>
    <row r="5065" spans="1:1">
      <c r="A5065" s="9" t="s">
        <v>3411</v>
      </c>
    </row>
    <row r="5066" spans="1:1">
      <c r="A5066" s="9" t="s">
        <v>3410</v>
      </c>
    </row>
    <row r="5067" spans="1:1">
      <c r="A5067" s="9" t="s">
        <v>3409</v>
      </c>
    </row>
    <row r="5068" spans="1:1">
      <c r="A5068" s="9" t="s">
        <v>3408</v>
      </c>
    </row>
    <row r="5069" spans="1:1">
      <c r="A5069" s="9" t="s">
        <v>3407</v>
      </c>
    </row>
    <row r="5070" spans="1:1">
      <c r="A5070" s="9" t="s">
        <v>3406</v>
      </c>
    </row>
    <row r="5071" spans="1:1">
      <c r="A5071" s="9" t="s">
        <v>3405</v>
      </c>
    </row>
    <row r="5072" spans="1:1">
      <c r="A5072" s="9" t="s">
        <v>3404</v>
      </c>
    </row>
    <row r="5073" spans="1:1">
      <c r="A5073" s="9" t="s">
        <v>3403</v>
      </c>
    </row>
    <row r="5074" spans="1:1">
      <c r="A5074" s="9" t="s">
        <v>3402</v>
      </c>
    </row>
    <row r="5075" spans="1:1">
      <c r="A5075" s="9" t="s">
        <v>3401</v>
      </c>
    </row>
    <row r="5076" spans="1:1">
      <c r="A5076" s="9" t="s">
        <v>3400</v>
      </c>
    </row>
    <row r="5077" spans="1:1">
      <c r="A5077" s="9" t="s">
        <v>3399</v>
      </c>
    </row>
    <row r="5078" spans="1:1">
      <c r="A5078" s="9" t="s">
        <v>3398</v>
      </c>
    </row>
    <row r="5079" spans="1:1">
      <c r="A5079" s="9" t="s">
        <v>3397</v>
      </c>
    </row>
    <row r="5080" spans="1:1">
      <c r="A5080" s="9" t="s">
        <v>3396</v>
      </c>
    </row>
    <row r="5081" spans="1:1">
      <c r="A5081" s="9" t="s">
        <v>3395</v>
      </c>
    </row>
    <row r="5082" spans="1:1">
      <c r="A5082" s="9" t="s">
        <v>3394</v>
      </c>
    </row>
    <row r="5083" spans="1:1">
      <c r="A5083" s="9" t="s">
        <v>3393</v>
      </c>
    </row>
    <row r="5084" spans="1:1">
      <c r="A5084" s="9" t="s">
        <v>3392</v>
      </c>
    </row>
    <row r="5085" spans="1:1">
      <c r="A5085" s="9" t="s">
        <v>3391</v>
      </c>
    </row>
    <row r="5086" spans="1:1">
      <c r="A5086" s="9" t="s">
        <v>3390</v>
      </c>
    </row>
    <row r="5087" spans="1:1">
      <c r="A5087" s="9" t="s">
        <v>3389</v>
      </c>
    </row>
    <row r="5088" spans="1:1">
      <c r="A5088" s="9" t="s">
        <v>3388</v>
      </c>
    </row>
    <row r="5089" spans="1:1">
      <c r="A5089" s="9" t="s">
        <v>3387</v>
      </c>
    </row>
    <row r="5090" spans="1:1">
      <c r="A5090" s="9" t="s">
        <v>3386</v>
      </c>
    </row>
    <row r="5091" spans="1:1">
      <c r="A5091" s="9" t="s">
        <v>3385</v>
      </c>
    </row>
    <row r="5092" spans="1:1">
      <c r="A5092" s="9" t="s">
        <v>3384</v>
      </c>
    </row>
    <row r="5093" spans="1:1">
      <c r="A5093" s="9" t="s">
        <v>3383</v>
      </c>
    </row>
    <row r="5094" spans="1:1">
      <c r="A5094" s="9" t="s">
        <v>3382</v>
      </c>
    </row>
    <row r="5095" spans="1:1">
      <c r="A5095" s="9" t="s">
        <v>3381</v>
      </c>
    </row>
    <row r="5096" spans="1:1">
      <c r="A5096" s="9" t="s">
        <v>3380</v>
      </c>
    </row>
    <row r="5097" spans="1:1">
      <c r="A5097" s="9" t="s">
        <v>3379</v>
      </c>
    </row>
    <row r="5098" spans="1:1">
      <c r="A5098" s="9" t="s">
        <v>3378</v>
      </c>
    </row>
    <row r="5099" spans="1:1">
      <c r="A5099" s="9" t="s">
        <v>3377</v>
      </c>
    </row>
    <row r="5100" spans="1:1">
      <c r="A5100" s="9" t="s">
        <v>3376</v>
      </c>
    </row>
    <row r="5101" spans="1:1">
      <c r="A5101" s="9" t="s">
        <v>3375</v>
      </c>
    </row>
    <row r="5102" spans="1:1">
      <c r="A5102" s="9" t="s">
        <v>3374</v>
      </c>
    </row>
    <row r="5103" spans="1:1">
      <c r="A5103" s="9" t="s">
        <v>3373</v>
      </c>
    </row>
    <row r="5104" spans="1:1">
      <c r="A5104" s="9" t="s">
        <v>3372</v>
      </c>
    </row>
    <row r="5105" spans="1:1">
      <c r="A5105" s="9" t="s">
        <v>3371</v>
      </c>
    </row>
    <row r="5106" spans="1:1">
      <c r="A5106" s="9" t="s">
        <v>3370</v>
      </c>
    </row>
    <row r="5107" spans="1:1">
      <c r="A5107" s="9" t="s">
        <v>3369</v>
      </c>
    </row>
    <row r="5108" spans="1:1">
      <c r="A5108" s="9" t="s">
        <v>3368</v>
      </c>
    </row>
    <row r="5109" spans="1:1">
      <c r="A5109" s="9" t="s">
        <v>3367</v>
      </c>
    </row>
    <row r="5110" spans="1:1">
      <c r="A5110" s="9" t="s">
        <v>3366</v>
      </c>
    </row>
    <row r="5111" spans="1:1">
      <c r="A5111" s="9" t="s">
        <v>3365</v>
      </c>
    </row>
    <row r="5112" spans="1:1">
      <c r="A5112" s="9" t="s">
        <v>3364</v>
      </c>
    </row>
    <row r="5113" spans="1:1">
      <c r="A5113" s="9" t="s">
        <v>3363</v>
      </c>
    </row>
    <row r="5114" spans="1:1">
      <c r="A5114" s="9" t="s">
        <v>3362</v>
      </c>
    </row>
    <row r="5115" spans="1:1">
      <c r="A5115" s="9" t="s">
        <v>3361</v>
      </c>
    </row>
    <row r="5116" spans="1:1">
      <c r="A5116" s="9" t="s">
        <v>3360</v>
      </c>
    </row>
    <row r="5117" spans="1:1">
      <c r="A5117" s="9" t="s">
        <v>3359</v>
      </c>
    </row>
    <row r="5118" spans="1:1">
      <c r="A5118" s="9" t="s">
        <v>3358</v>
      </c>
    </row>
    <row r="5119" spans="1:1">
      <c r="A5119" s="9" t="s">
        <v>3357</v>
      </c>
    </row>
    <row r="5120" spans="1:1">
      <c r="A5120" s="9" t="s">
        <v>3356</v>
      </c>
    </row>
    <row r="5121" spans="1:1">
      <c r="A5121" s="9" t="s">
        <v>3355</v>
      </c>
    </row>
    <row r="5122" spans="1:1">
      <c r="A5122" s="9" t="s">
        <v>3354</v>
      </c>
    </row>
    <row r="5123" spans="1:1">
      <c r="A5123" s="9" t="s">
        <v>3353</v>
      </c>
    </row>
    <row r="5124" spans="1:1">
      <c r="A5124" s="9" t="s">
        <v>3352</v>
      </c>
    </row>
    <row r="5125" spans="1:1">
      <c r="A5125" s="9" t="s">
        <v>3351</v>
      </c>
    </row>
    <row r="5126" spans="1:1">
      <c r="A5126" s="9" t="s">
        <v>3350</v>
      </c>
    </row>
    <row r="5127" spans="1:1">
      <c r="A5127" s="9" t="s">
        <v>3349</v>
      </c>
    </row>
    <row r="5128" spans="1:1">
      <c r="A5128" s="9" t="s">
        <v>3348</v>
      </c>
    </row>
    <row r="5129" spans="1:1">
      <c r="A5129" s="9" t="s">
        <v>3347</v>
      </c>
    </row>
    <row r="5130" spans="1:1">
      <c r="A5130" s="9" t="s">
        <v>3346</v>
      </c>
    </row>
    <row r="5131" spans="1:1">
      <c r="A5131" s="9" t="s">
        <v>3345</v>
      </c>
    </row>
    <row r="5132" spans="1:1">
      <c r="A5132" s="9" t="s">
        <v>3344</v>
      </c>
    </row>
    <row r="5133" spans="1:1">
      <c r="A5133" s="9" t="s">
        <v>3343</v>
      </c>
    </row>
    <row r="5134" spans="1:1">
      <c r="A5134" s="9" t="s">
        <v>3342</v>
      </c>
    </row>
    <row r="5135" spans="1:1">
      <c r="A5135" s="9" t="s">
        <v>3341</v>
      </c>
    </row>
    <row r="5136" spans="1:1">
      <c r="A5136" s="9" t="s">
        <v>3340</v>
      </c>
    </row>
    <row r="5137" spans="1:1">
      <c r="A5137" s="9" t="s">
        <v>3339</v>
      </c>
    </row>
    <row r="5138" spans="1:1">
      <c r="A5138" s="9" t="s">
        <v>3338</v>
      </c>
    </row>
    <row r="5139" spans="1:1">
      <c r="A5139" s="9" t="s">
        <v>3337</v>
      </c>
    </row>
    <row r="5140" spans="1:1">
      <c r="A5140" s="9" t="s">
        <v>3336</v>
      </c>
    </row>
    <row r="5141" spans="1:1">
      <c r="A5141" s="9" t="s">
        <v>3335</v>
      </c>
    </row>
    <row r="5142" spans="1:1">
      <c r="A5142" s="9" t="s">
        <v>3334</v>
      </c>
    </row>
    <row r="5143" spans="1:1">
      <c r="A5143" s="9" t="s">
        <v>3333</v>
      </c>
    </row>
    <row r="5144" spans="1:1">
      <c r="A5144" s="9" t="s">
        <v>3332</v>
      </c>
    </row>
    <row r="5145" spans="1:1">
      <c r="A5145" s="9" t="s">
        <v>3331</v>
      </c>
    </row>
    <row r="5146" spans="1:1">
      <c r="A5146" s="9" t="s">
        <v>3330</v>
      </c>
    </row>
    <row r="5147" spans="1:1">
      <c r="A5147" s="9" t="s">
        <v>3329</v>
      </c>
    </row>
    <row r="5148" spans="1:1">
      <c r="A5148" s="9" t="s">
        <v>3328</v>
      </c>
    </row>
    <row r="5149" spans="1:1">
      <c r="A5149" s="9" t="s">
        <v>3327</v>
      </c>
    </row>
    <row r="5150" spans="1:1">
      <c r="A5150" s="9" t="s">
        <v>3326</v>
      </c>
    </row>
    <row r="5151" spans="1:1">
      <c r="A5151" s="9" t="s">
        <v>3325</v>
      </c>
    </row>
    <row r="5152" spans="1:1">
      <c r="A5152" s="9" t="s">
        <v>3324</v>
      </c>
    </row>
    <row r="5153" spans="1:1">
      <c r="A5153" s="9" t="s">
        <v>3323</v>
      </c>
    </row>
    <row r="5154" spans="1:1">
      <c r="A5154" s="9" t="s">
        <v>3322</v>
      </c>
    </row>
    <row r="5155" spans="1:1">
      <c r="A5155" s="9" t="s">
        <v>3321</v>
      </c>
    </row>
    <row r="5156" spans="1:1">
      <c r="A5156" s="9" t="s">
        <v>3320</v>
      </c>
    </row>
    <row r="5157" spans="1:1">
      <c r="A5157" s="9" t="s">
        <v>3319</v>
      </c>
    </row>
    <row r="5158" spans="1:1">
      <c r="A5158" s="9" t="s">
        <v>3318</v>
      </c>
    </row>
    <row r="5159" spans="1:1">
      <c r="A5159" s="9" t="s">
        <v>3317</v>
      </c>
    </row>
    <row r="5160" spans="1:1">
      <c r="A5160" s="9" t="s">
        <v>3316</v>
      </c>
    </row>
    <row r="5161" spans="1:1">
      <c r="A5161" s="9" t="s">
        <v>3315</v>
      </c>
    </row>
    <row r="5162" spans="1:1">
      <c r="A5162" s="9" t="s">
        <v>3314</v>
      </c>
    </row>
    <row r="5163" spans="1:1">
      <c r="A5163" s="9" t="s">
        <v>3313</v>
      </c>
    </row>
    <row r="5164" spans="1:1">
      <c r="A5164" s="9" t="s">
        <v>3312</v>
      </c>
    </row>
    <row r="5165" spans="1:1">
      <c r="A5165" s="9" t="s">
        <v>3311</v>
      </c>
    </row>
    <row r="5166" spans="1:1">
      <c r="A5166" s="9" t="s">
        <v>3310</v>
      </c>
    </row>
    <row r="5167" spans="1:1">
      <c r="A5167" s="9" t="s">
        <v>3309</v>
      </c>
    </row>
    <row r="5168" spans="1:1">
      <c r="A5168" s="9" t="s">
        <v>3308</v>
      </c>
    </row>
    <row r="5169" spans="1:1">
      <c r="A5169" s="9" t="s">
        <v>3307</v>
      </c>
    </row>
    <row r="5170" spans="1:1">
      <c r="A5170" s="9" t="s">
        <v>3306</v>
      </c>
    </row>
    <row r="5171" spans="1:1">
      <c r="A5171" s="9" t="s">
        <v>3305</v>
      </c>
    </row>
    <row r="5172" spans="1:1">
      <c r="A5172" s="9" t="s">
        <v>3304</v>
      </c>
    </row>
    <row r="5173" spans="1:1">
      <c r="A5173" s="9" t="s">
        <v>3303</v>
      </c>
    </row>
    <row r="5174" spans="1:1">
      <c r="A5174" s="9" t="s">
        <v>3302</v>
      </c>
    </row>
    <row r="5175" spans="1:1">
      <c r="A5175" s="9" t="s">
        <v>3301</v>
      </c>
    </row>
    <row r="5176" spans="1:1">
      <c r="A5176" s="9" t="s">
        <v>3300</v>
      </c>
    </row>
    <row r="5177" spans="1:1">
      <c r="A5177" s="9" t="s">
        <v>3299</v>
      </c>
    </row>
    <row r="5178" spans="1:1">
      <c r="A5178" s="9" t="s">
        <v>3298</v>
      </c>
    </row>
    <row r="5179" spans="1:1">
      <c r="A5179" s="9" t="s">
        <v>3297</v>
      </c>
    </row>
    <row r="5180" spans="1:1">
      <c r="A5180" s="9" t="s">
        <v>3296</v>
      </c>
    </row>
    <row r="5181" spans="1:1">
      <c r="A5181" s="9" t="s">
        <v>3295</v>
      </c>
    </row>
    <row r="5182" spans="1:1">
      <c r="A5182" s="9" t="s">
        <v>3294</v>
      </c>
    </row>
    <row r="5183" spans="1:1">
      <c r="A5183" s="9" t="s">
        <v>3293</v>
      </c>
    </row>
    <row r="5184" spans="1:1">
      <c r="A5184" s="9" t="s">
        <v>3292</v>
      </c>
    </row>
    <row r="5185" spans="1:1">
      <c r="A5185" s="9" t="s">
        <v>3291</v>
      </c>
    </row>
    <row r="5186" spans="1:1">
      <c r="A5186" s="9" t="s">
        <v>3290</v>
      </c>
    </row>
    <row r="5187" spans="1:1">
      <c r="A5187" s="9" t="s">
        <v>3289</v>
      </c>
    </row>
    <row r="5188" spans="1:1">
      <c r="A5188" s="9" t="s">
        <v>3288</v>
      </c>
    </row>
    <row r="5189" spans="1:1">
      <c r="A5189" s="9" t="s">
        <v>3287</v>
      </c>
    </row>
    <row r="5190" spans="1:1">
      <c r="A5190" s="9" t="s">
        <v>3286</v>
      </c>
    </row>
    <row r="5191" spans="1:1">
      <c r="A5191" s="9" t="s">
        <v>3285</v>
      </c>
    </row>
    <row r="5192" spans="1:1">
      <c r="A5192" s="9" t="s">
        <v>3284</v>
      </c>
    </row>
    <row r="5193" spans="1:1">
      <c r="A5193" s="9" t="s">
        <v>3283</v>
      </c>
    </row>
    <row r="5194" spans="1:1">
      <c r="A5194" s="9" t="s">
        <v>3282</v>
      </c>
    </row>
    <row r="5195" spans="1:1">
      <c r="A5195" s="9" t="s">
        <v>3281</v>
      </c>
    </row>
    <row r="5196" spans="1:1">
      <c r="A5196" s="9" t="s">
        <v>3280</v>
      </c>
    </row>
    <row r="5197" spans="1:1">
      <c r="A5197" s="9" t="s">
        <v>3279</v>
      </c>
    </row>
    <row r="5198" spans="1:1">
      <c r="A5198" s="9" t="s">
        <v>3278</v>
      </c>
    </row>
    <row r="5199" spans="1:1">
      <c r="A5199" s="9" t="s">
        <v>3277</v>
      </c>
    </row>
    <row r="5200" spans="1:1">
      <c r="A5200" s="9" t="s">
        <v>3276</v>
      </c>
    </row>
    <row r="5201" spans="1:1">
      <c r="A5201" s="9" t="s">
        <v>3275</v>
      </c>
    </row>
    <row r="5202" spans="1:1">
      <c r="A5202" s="9" t="s">
        <v>3274</v>
      </c>
    </row>
    <row r="5203" spans="1:1">
      <c r="A5203" s="9" t="s">
        <v>3273</v>
      </c>
    </row>
    <row r="5204" spans="1:1">
      <c r="A5204" s="9" t="s">
        <v>3272</v>
      </c>
    </row>
    <row r="5205" spans="1:1">
      <c r="A5205" s="9" t="s">
        <v>3271</v>
      </c>
    </row>
    <row r="5206" spans="1:1">
      <c r="A5206" s="9" t="s">
        <v>3270</v>
      </c>
    </row>
    <row r="5207" spans="1:1">
      <c r="A5207" s="9" t="s">
        <v>3269</v>
      </c>
    </row>
    <row r="5208" spans="1:1">
      <c r="A5208" s="9" t="s">
        <v>3268</v>
      </c>
    </row>
    <row r="5209" spans="1:1">
      <c r="A5209" s="9" t="s">
        <v>3267</v>
      </c>
    </row>
    <row r="5210" spans="1:1">
      <c r="A5210" s="9" t="s">
        <v>3266</v>
      </c>
    </row>
    <row r="5211" spans="1:1">
      <c r="A5211" s="9" t="s">
        <v>3265</v>
      </c>
    </row>
    <row r="5212" spans="1:1">
      <c r="A5212" s="9" t="s">
        <v>3264</v>
      </c>
    </row>
    <row r="5213" spans="1:1">
      <c r="A5213" s="9" t="s">
        <v>3263</v>
      </c>
    </row>
    <row r="5214" spans="1:1">
      <c r="A5214" s="9" t="s">
        <v>3262</v>
      </c>
    </row>
    <row r="5215" spans="1:1">
      <c r="A5215" s="9" t="s">
        <v>3261</v>
      </c>
    </row>
    <row r="5216" spans="1:1">
      <c r="A5216" s="9" t="s">
        <v>3260</v>
      </c>
    </row>
    <row r="5217" spans="1:1">
      <c r="A5217" s="9" t="s">
        <v>3259</v>
      </c>
    </row>
    <row r="5218" spans="1:1">
      <c r="A5218" s="9" t="s">
        <v>3258</v>
      </c>
    </row>
    <row r="5219" spans="1:1">
      <c r="A5219" s="9" t="s">
        <v>3257</v>
      </c>
    </row>
    <row r="5220" spans="1:1">
      <c r="A5220" s="9" t="s">
        <v>3256</v>
      </c>
    </row>
    <row r="5221" spans="1:1">
      <c r="A5221" s="9" t="s">
        <v>3255</v>
      </c>
    </row>
    <row r="5222" spans="1:1">
      <c r="A5222" s="9" t="s">
        <v>3254</v>
      </c>
    </row>
    <row r="5223" spans="1:1">
      <c r="A5223" s="9" t="s">
        <v>3253</v>
      </c>
    </row>
    <row r="5224" spans="1:1">
      <c r="A5224" s="9" t="s">
        <v>3252</v>
      </c>
    </row>
    <row r="5225" spans="1:1">
      <c r="A5225" s="9" t="s">
        <v>3251</v>
      </c>
    </row>
    <row r="5226" spans="1:1">
      <c r="A5226" s="9" t="s">
        <v>3250</v>
      </c>
    </row>
    <row r="5227" spans="1:1">
      <c r="A5227" s="9" t="s">
        <v>3249</v>
      </c>
    </row>
    <row r="5228" spans="1:1">
      <c r="A5228" s="9" t="s">
        <v>3248</v>
      </c>
    </row>
    <row r="5229" spans="1:1">
      <c r="A5229" s="9" t="s">
        <v>3247</v>
      </c>
    </row>
    <row r="5230" spans="1:1">
      <c r="A5230" s="9" t="s">
        <v>3246</v>
      </c>
    </row>
    <row r="5231" spans="1:1">
      <c r="A5231" s="9" t="s">
        <v>3245</v>
      </c>
    </row>
    <row r="5232" spans="1:1">
      <c r="A5232" s="9" t="s">
        <v>3244</v>
      </c>
    </row>
    <row r="5233" spans="1:1">
      <c r="A5233" s="9" t="s">
        <v>3243</v>
      </c>
    </row>
    <row r="5234" spans="1:1">
      <c r="A5234" s="9" t="s">
        <v>3242</v>
      </c>
    </row>
    <row r="5235" spans="1:1">
      <c r="A5235" s="9" t="s">
        <v>3241</v>
      </c>
    </row>
    <row r="5236" spans="1:1">
      <c r="A5236" s="9" t="s">
        <v>3240</v>
      </c>
    </row>
    <row r="5237" spans="1:1">
      <c r="A5237" s="9" t="s">
        <v>3239</v>
      </c>
    </row>
    <row r="5238" spans="1:1">
      <c r="A5238" s="9" t="s">
        <v>3238</v>
      </c>
    </row>
    <row r="5239" spans="1:1">
      <c r="A5239" s="9" t="s">
        <v>3237</v>
      </c>
    </row>
    <row r="5240" spans="1:1">
      <c r="A5240" s="9" t="s">
        <v>3236</v>
      </c>
    </row>
    <row r="5241" spans="1:1">
      <c r="A5241" s="9" t="s">
        <v>3235</v>
      </c>
    </row>
    <row r="5242" spans="1:1">
      <c r="A5242" s="9" t="s">
        <v>3234</v>
      </c>
    </row>
    <row r="5243" spans="1:1">
      <c r="A5243" s="9" t="s">
        <v>3233</v>
      </c>
    </row>
    <row r="5244" spans="1:1">
      <c r="A5244" s="9" t="s">
        <v>3232</v>
      </c>
    </row>
    <row r="5245" spans="1:1">
      <c r="A5245" s="9" t="s">
        <v>3231</v>
      </c>
    </row>
    <row r="5246" spans="1:1">
      <c r="A5246" s="9" t="s">
        <v>3230</v>
      </c>
    </row>
    <row r="5247" spans="1:1">
      <c r="A5247" s="9" t="s">
        <v>3229</v>
      </c>
    </row>
    <row r="5248" spans="1:1">
      <c r="A5248" s="9" t="s">
        <v>3228</v>
      </c>
    </row>
    <row r="5249" spans="1:1">
      <c r="A5249" s="9" t="s">
        <v>3227</v>
      </c>
    </row>
    <row r="5250" spans="1:1">
      <c r="A5250" s="9" t="s">
        <v>3226</v>
      </c>
    </row>
    <row r="5251" spans="1:1">
      <c r="A5251" s="9" t="s">
        <v>3225</v>
      </c>
    </row>
    <row r="5252" spans="1:1">
      <c r="A5252" s="9" t="s">
        <v>3224</v>
      </c>
    </row>
    <row r="5253" spans="1:1">
      <c r="A5253" s="9" t="s">
        <v>3223</v>
      </c>
    </row>
    <row r="5254" spans="1:1">
      <c r="A5254" s="9" t="s">
        <v>3222</v>
      </c>
    </row>
    <row r="5255" spans="1:1">
      <c r="A5255" s="9" t="s">
        <v>3221</v>
      </c>
    </row>
    <row r="5256" spans="1:1">
      <c r="A5256" s="9" t="s">
        <v>3220</v>
      </c>
    </row>
    <row r="5257" spans="1:1">
      <c r="A5257" s="9" t="s">
        <v>3219</v>
      </c>
    </row>
    <row r="5258" spans="1:1">
      <c r="A5258" s="9" t="s">
        <v>3218</v>
      </c>
    </row>
    <row r="5259" spans="1:1">
      <c r="A5259" s="9" t="s">
        <v>3217</v>
      </c>
    </row>
    <row r="5260" spans="1:1">
      <c r="A5260" s="9" t="s">
        <v>3216</v>
      </c>
    </row>
    <row r="5261" spans="1:1">
      <c r="A5261" s="9" t="s">
        <v>3215</v>
      </c>
    </row>
    <row r="5262" spans="1:1">
      <c r="A5262" s="9" t="s">
        <v>3214</v>
      </c>
    </row>
    <row r="5263" spans="1:1">
      <c r="A5263" s="9" t="s">
        <v>3213</v>
      </c>
    </row>
    <row r="5264" spans="1:1">
      <c r="A5264" s="9" t="s">
        <v>3212</v>
      </c>
    </row>
    <row r="5265" spans="1:1">
      <c r="A5265" s="9" t="s">
        <v>3211</v>
      </c>
    </row>
    <row r="5266" spans="1:1">
      <c r="A5266" s="9" t="s">
        <v>3210</v>
      </c>
    </row>
    <row r="5267" spans="1:1">
      <c r="A5267" s="9" t="s">
        <v>3209</v>
      </c>
    </row>
    <row r="5268" spans="1:1">
      <c r="A5268" s="9" t="s">
        <v>3208</v>
      </c>
    </row>
    <row r="5269" spans="1:1">
      <c r="A5269" s="9" t="s">
        <v>3207</v>
      </c>
    </row>
    <row r="5270" spans="1:1">
      <c r="A5270" s="9" t="s">
        <v>3206</v>
      </c>
    </row>
    <row r="5271" spans="1:1">
      <c r="A5271" s="9" t="s">
        <v>3205</v>
      </c>
    </row>
    <row r="5272" spans="1:1">
      <c r="A5272" s="9" t="s">
        <v>3204</v>
      </c>
    </row>
    <row r="5273" spans="1:1">
      <c r="A5273" s="9" t="s">
        <v>3203</v>
      </c>
    </row>
    <row r="5274" spans="1:1">
      <c r="A5274" s="9" t="s">
        <v>3202</v>
      </c>
    </row>
    <row r="5275" spans="1:1">
      <c r="A5275" s="9" t="s">
        <v>3201</v>
      </c>
    </row>
    <row r="5276" spans="1:1">
      <c r="A5276" s="9" t="s">
        <v>3200</v>
      </c>
    </row>
    <row r="5277" spans="1:1">
      <c r="A5277" s="9" t="s">
        <v>3199</v>
      </c>
    </row>
    <row r="5278" spans="1:1">
      <c r="A5278" s="9" t="s">
        <v>3198</v>
      </c>
    </row>
    <row r="5279" spans="1:1">
      <c r="A5279" s="9" t="s">
        <v>3197</v>
      </c>
    </row>
    <row r="5280" spans="1:1">
      <c r="A5280" s="9" t="s">
        <v>3196</v>
      </c>
    </row>
    <row r="5281" spans="1:1">
      <c r="A5281" s="9" t="s">
        <v>3195</v>
      </c>
    </row>
    <row r="5282" spans="1:1">
      <c r="A5282" s="9" t="s">
        <v>3194</v>
      </c>
    </row>
    <row r="5283" spans="1:1">
      <c r="A5283" s="9" t="s">
        <v>3193</v>
      </c>
    </row>
    <row r="5284" spans="1:1">
      <c r="A5284" s="9" t="s">
        <v>3192</v>
      </c>
    </row>
    <row r="5285" spans="1:1">
      <c r="A5285" s="9" t="s">
        <v>3191</v>
      </c>
    </row>
    <row r="5286" spans="1:1">
      <c r="A5286" s="9" t="s">
        <v>3190</v>
      </c>
    </row>
    <row r="5287" spans="1:1">
      <c r="A5287" s="9" t="s">
        <v>3189</v>
      </c>
    </row>
    <row r="5288" spans="1:1">
      <c r="A5288" s="9" t="s">
        <v>3188</v>
      </c>
    </row>
    <row r="5289" spans="1:1">
      <c r="A5289" s="9" t="s">
        <v>3187</v>
      </c>
    </row>
    <row r="5290" spans="1:1">
      <c r="A5290" s="9" t="s">
        <v>3186</v>
      </c>
    </row>
    <row r="5291" spans="1:1">
      <c r="A5291" s="9" t="s">
        <v>3185</v>
      </c>
    </row>
    <row r="5292" spans="1:1">
      <c r="A5292" s="9" t="s">
        <v>3184</v>
      </c>
    </row>
    <row r="5293" spans="1:1">
      <c r="A5293" s="9" t="s">
        <v>3183</v>
      </c>
    </row>
    <row r="5294" spans="1:1">
      <c r="A5294" s="9" t="s">
        <v>3182</v>
      </c>
    </row>
    <row r="5295" spans="1:1">
      <c r="A5295" s="9" t="s">
        <v>3181</v>
      </c>
    </row>
    <row r="5296" spans="1:1">
      <c r="A5296" s="9" t="s">
        <v>3180</v>
      </c>
    </row>
    <row r="5297" spans="1:1">
      <c r="A5297" s="9" t="s">
        <v>3179</v>
      </c>
    </row>
    <row r="5298" spans="1:1">
      <c r="A5298" s="9" t="s">
        <v>3178</v>
      </c>
    </row>
    <row r="5299" spans="1:1">
      <c r="A5299" s="9" t="s">
        <v>3177</v>
      </c>
    </row>
    <row r="5300" spans="1:1">
      <c r="A5300" s="9" t="s">
        <v>3176</v>
      </c>
    </row>
    <row r="5301" spans="1:1">
      <c r="A5301" s="9" t="s">
        <v>3175</v>
      </c>
    </row>
    <row r="5302" spans="1:1">
      <c r="A5302" s="9" t="s">
        <v>3174</v>
      </c>
    </row>
    <row r="5303" spans="1:1">
      <c r="A5303" s="9" t="s">
        <v>3173</v>
      </c>
    </row>
    <row r="5304" spans="1:1">
      <c r="A5304" s="9" t="s">
        <v>3172</v>
      </c>
    </row>
    <row r="5305" spans="1:1">
      <c r="A5305" s="9" t="s">
        <v>3171</v>
      </c>
    </row>
    <row r="5306" spans="1:1">
      <c r="A5306" s="9" t="s">
        <v>3170</v>
      </c>
    </row>
    <row r="5307" spans="1:1">
      <c r="A5307" s="9" t="s">
        <v>3169</v>
      </c>
    </row>
    <row r="5308" spans="1:1">
      <c r="A5308" s="9" t="s">
        <v>3168</v>
      </c>
    </row>
    <row r="5309" spans="1:1">
      <c r="A5309" s="9" t="s">
        <v>3167</v>
      </c>
    </row>
    <row r="5310" spans="1:1">
      <c r="A5310" s="9" t="s">
        <v>3166</v>
      </c>
    </row>
    <row r="5311" spans="1:1">
      <c r="A5311" s="9" t="s">
        <v>3165</v>
      </c>
    </row>
    <row r="5312" spans="1:1">
      <c r="A5312" s="9" t="s">
        <v>3164</v>
      </c>
    </row>
    <row r="5313" spans="1:1">
      <c r="A5313" s="9" t="s">
        <v>3163</v>
      </c>
    </row>
    <row r="5314" spans="1:1">
      <c r="A5314" s="9" t="s">
        <v>3162</v>
      </c>
    </row>
    <row r="5315" spans="1:1">
      <c r="A5315" s="9" t="s">
        <v>3161</v>
      </c>
    </row>
    <row r="5316" spans="1:1">
      <c r="A5316" s="9" t="s">
        <v>3160</v>
      </c>
    </row>
    <row r="5317" spans="1:1">
      <c r="A5317" s="9" t="s">
        <v>3159</v>
      </c>
    </row>
    <row r="5318" spans="1:1">
      <c r="A5318" s="9" t="s">
        <v>3158</v>
      </c>
    </row>
    <row r="5319" spans="1:1">
      <c r="A5319" s="9" t="s">
        <v>3157</v>
      </c>
    </row>
    <row r="5320" spans="1:1">
      <c r="A5320" s="9" t="s">
        <v>3156</v>
      </c>
    </row>
    <row r="5321" spans="1:1">
      <c r="A5321" s="9" t="s">
        <v>3155</v>
      </c>
    </row>
    <row r="5322" spans="1:1">
      <c r="A5322" s="9" t="s">
        <v>3154</v>
      </c>
    </row>
    <row r="5323" spans="1:1">
      <c r="A5323" s="9" t="s">
        <v>3153</v>
      </c>
    </row>
    <row r="5324" spans="1:1">
      <c r="A5324" s="9" t="s">
        <v>3152</v>
      </c>
    </row>
    <row r="5325" spans="1:1">
      <c r="A5325" s="9" t="s">
        <v>3151</v>
      </c>
    </row>
    <row r="5326" spans="1:1">
      <c r="A5326" s="9" t="s">
        <v>3150</v>
      </c>
    </row>
    <row r="5327" spans="1:1">
      <c r="A5327" s="9" t="s">
        <v>3149</v>
      </c>
    </row>
    <row r="5328" spans="1:1">
      <c r="A5328" s="9" t="s">
        <v>3148</v>
      </c>
    </row>
    <row r="5329" spans="1:1">
      <c r="A5329" s="9" t="s">
        <v>3147</v>
      </c>
    </row>
    <row r="5330" spans="1:1">
      <c r="A5330" s="9" t="s">
        <v>3146</v>
      </c>
    </row>
    <row r="5331" spans="1:1">
      <c r="A5331" s="9" t="s">
        <v>3145</v>
      </c>
    </row>
    <row r="5332" spans="1:1">
      <c r="A5332" s="9" t="s">
        <v>3144</v>
      </c>
    </row>
    <row r="5333" spans="1:1">
      <c r="A5333" s="9" t="s">
        <v>3143</v>
      </c>
    </row>
    <row r="5334" spans="1:1">
      <c r="A5334" s="9" t="s">
        <v>3142</v>
      </c>
    </row>
    <row r="5335" spans="1:1">
      <c r="A5335" s="9" t="s">
        <v>3141</v>
      </c>
    </row>
    <row r="5336" spans="1:1">
      <c r="A5336" s="9" t="s">
        <v>3140</v>
      </c>
    </row>
    <row r="5337" spans="1:1">
      <c r="A5337" s="9" t="s">
        <v>3139</v>
      </c>
    </row>
    <row r="5338" spans="1:1">
      <c r="A5338" s="9" t="s">
        <v>3138</v>
      </c>
    </row>
    <row r="5339" spans="1:1">
      <c r="A5339" s="9" t="s">
        <v>3137</v>
      </c>
    </row>
    <row r="5340" spans="1:1">
      <c r="A5340" s="9" t="s">
        <v>3136</v>
      </c>
    </row>
    <row r="5341" spans="1:1">
      <c r="A5341" s="9" t="s">
        <v>3135</v>
      </c>
    </row>
    <row r="5342" spans="1:1">
      <c r="A5342" s="9" t="s">
        <v>3134</v>
      </c>
    </row>
    <row r="5343" spans="1:1">
      <c r="A5343" s="9" t="s">
        <v>3133</v>
      </c>
    </row>
    <row r="5344" spans="1:1">
      <c r="A5344" s="9" t="s">
        <v>3132</v>
      </c>
    </row>
    <row r="5345" spans="1:1">
      <c r="A5345" s="9" t="s">
        <v>3131</v>
      </c>
    </row>
    <row r="5346" spans="1:1">
      <c r="A5346" s="9" t="s">
        <v>3130</v>
      </c>
    </row>
    <row r="5347" spans="1:1">
      <c r="A5347" s="9" t="s">
        <v>3129</v>
      </c>
    </row>
    <row r="5348" spans="1:1">
      <c r="A5348" s="9" t="s">
        <v>3128</v>
      </c>
    </row>
    <row r="5349" spans="1:1">
      <c r="A5349" s="9" t="s">
        <v>3127</v>
      </c>
    </row>
    <row r="5350" spans="1:1">
      <c r="A5350" s="9" t="s">
        <v>3126</v>
      </c>
    </row>
    <row r="5351" spans="1:1">
      <c r="A5351" s="9" t="s">
        <v>3125</v>
      </c>
    </row>
    <row r="5352" spans="1:1">
      <c r="A5352" s="9" t="s">
        <v>3124</v>
      </c>
    </row>
    <row r="5353" spans="1:1">
      <c r="A5353" s="9" t="s">
        <v>3123</v>
      </c>
    </row>
    <row r="5354" spans="1:1">
      <c r="A5354" s="9" t="s">
        <v>3122</v>
      </c>
    </row>
    <row r="5355" spans="1:1">
      <c r="A5355" s="9" t="s">
        <v>3121</v>
      </c>
    </row>
    <row r="5356" spans="1:1">
      <c r="A5356" s="9" t="s">
        <v>3120</v>
      </c>
    </row>
    <row r="5357" spans="1:1">
      <c r="A5357" s="9" t="s">
        <v>3119</v>
      </c>
    </row>
    <row r="5358" spans="1:1">
      <c r="A5358" s="9" t="s">
        <v>3118</v>
      </c>
    </row>
    <row r="5359" spans="1:1">
      <c r="A5359" s="9" t="s">
        <v>3117</v>
      </c>
    </row>
    <row r="5360" spans="1:1">
      <c r="A5360" s="9" t="s">
        <v>3116</v>
      </c>
    </row>
    <row r="5361" spans="1:1">
      <c r="A5361" s="9" t="s">
        <v>3115</v>
      </c>
    </row>
    <row r="5362" spans="1:1">
      <c r="A5362" s="9" t="s">
        <v>3114</v>
      </c>
    </row>
    <row r="5363" spans="1:1">
      <c r="A5363" s="9" t="s">
        <v>3113</v>
      </c>
    </row>
    <row r="5364" spans="1:1">
      <c r="A5364" s="9" t="s">
        <v>3112</v>
      </c>
    </row>
    <row r="5365" spans="1:1">
      <c r="A5365" s="9" t="s">
        <v>3111</v>
      </c>
    </row>
    <row r="5366" spans="1:1">
      <c r="A5366" s="9" t="s">
        <v>3110</v>
      </c>
    </row>
    <row r="5367" spans="1:1">
      <c r="A5367" s="9" t="s">
        <v>3109</v>
      </c>
    </row>
    <row r="5368" spans="1:1">
      <c r="A5368" s="9" t="s">
        <v>3108</v>
      </c>
    </row>
    <row r="5369" spans="1:1">
      <c r="A5369" s="9" t="s">
        <v>3107</v>
      </c>
    </row>
    <row r="5370" spans="1:1">
      <c r="A5370" s="9" t="s">
        <v>3106</v>
      </c>
    </row>
    <row r="5371" spans="1:1">
      <c r="A5371" s="9" t="s">
        <v>3105</v>
      </c>
    </row>
    <row r="5372" spans="1:1">
      <c r="A5372" s="9" t="s">
        <v>3104</v>
      </c>
    </row>
    <row r="5373" spans="1:1">
      <c r="A5373" s="9" t="s">
        <v>3103</v>
      </c>
    </row>
    <row r="5374" spans="1:1">
      <c r="A5374" s="9" t="s">
        <v>3102</v>
      </c>
    </row>
    <row r="5375" spans="1:1">
      <c r="A5375" s="9" t="s">
        <v>3101</v>
      </c>
    </row>
    <row r="5376" spans="1:1">
      <c r="A5376" s="9" t="s">
        <v>3100</v>
      </c>
    </row>
    <row r="5377" spans="1:1">
      <c r="A5377" s="9" t="s">
        <v>3099</v>
      </c>
    </row>
    <row r="5378" spans="1:1">
      <c r="A5378" s="9" t="s">
        <v>3098</v>
      </c>
    </row>
    <row r="5379" spans="1:1">
      <c r="A5379" s="9" t="s">
        <v>3097</v>
      </c>
    </row>
    <row r="5380" spans="1:1">
      <c r="A5380" s="9" t="s">
        <v>3096</v>
      </c>
    </row>
    <row r="5381" spans="1:1">
      <c r="A5381" s="9" t="s">
        <v>3095</v>
      </c>
    </row>
    <row r="5382" spans="1:1">
      <c r="A5382" s="9" t="s">
        <v>3094</v>
      </c>
    </row>
    <row r="5383" spans="1:1">
      <c r="A5383" s="9" t="s">
        <v>3093</v>
      </c>
    </row>
    <row r="5384" spans="1:1">
      <c r="A5384" s="9" t="s">
        <v>3092</v>
      </c>
    </row>
    <row r="5385" spans="1:1">
      <c r="A5385" s="9" t="s">
        <v>3091</v>
      </c>
    </row>
    <row r="5386" spans="1:1">
      <c r="A5386" s="9" t="s">
        <v>3090</v>
      </c>
    </row>
    <row r="5387" spans="1:1">
      <c r="A5387" s="9" t="s">
        <v>3089</v>
      </c>
    </row>
    <row r="5388" spans="1:1">
      <c r="A5388" s="9" t="s">
        <v>3088</v>
      </c>
    </row>
    <row r="5389" spans="1:1">
      <c r="A5389" s="9" t="s">
        <v>3087</v>
      </c>
    </row>
    <row r="5390" spans="1:1">
      <c r="A5390" s="9" t="s">
        <v>3086</v>
      </c>
    </row>
    <row r="5391" spans="1:1">
      <c r="A5391" s="9" t="s">
        <v>3085</v>
      </c>
    </row>
    <row r="5392" spans="1:1">
      <c r="A5392" s="9" t="s">
        <v>3084</v>
      </c>
    </row>
    <row r="5393" spans="1:1">
      <c r="A5393" s="9" t="s">
        <v>3083</v>
      </c>
    </row>
    <row r="5394" spans="1:1">
      <c r="A5394" s="9" t="s">
        <v>3082</v>
      </c>
    </row>
    <row r="5395" spans="1:1">
      <c r="A5395" s="9" t="s">
        <v>3081</v>
      </c>
    </row>
    <row r="5396" spans="1:1">
      <c r="A5396" s="9" t="s">
        <v>3080</v>
      </c>
    </row>
    <row r="5397" spans="1:1">
      <c r="A5397" s="9" t="s">
        <v>3079</v>
      </c>
    </row>
    <row r="5398" spans="1:1">
      <c r="A5398" s="9" t="s">
        <v>3078</v>
      </c>
    </row>
    <row r="5399" spans="1:1">
      <c r="A5399" s="9" t="s">
        <v>3077</v>
      </c>
    </row>
    <row r="5400" spans="1:1">
      <c r="A5400" s="9" t="s">
        <v>3076</v>
      </c>
    </row>
    <row r="5401" spans="1:1">
      <c r="A5401" s="9" t="s">
        <v>3075</v>
      </c>
    </row>
    <row r="5402" spans="1:1">
      <c r="A5402" s="9" t="s">
        <v>3074</v>
      </c>
    </row>
    <row r="5403" spans="1:1">
      <c r="A5403" s="9" t="s">
        <v>3073</v>
      </c>
    </row>
    <row r="5404" spans="1:1">
      <c r="A5404" s="9" t="s">
        <v>3072</v>
      </c>
    </row>
    <row r="5405" spans="1:1">
      <c r="A5405" s="9" t="s">
        <v>3071</v>
      </c>
    </row>
    <row r="5406" spans="1:1">
      <c r="A5406" s="9" t="s">
        <v>3070</v>
      </c>
    </row>
    <row r="5407" spans="1:1">
      <c r="A5407" s="9" t="s">
        <v>3069</v>
      </c>
    </row>
    <row r="5408" spans="1:1">
      <c r="A5408" s="9" t="s">
        <v>3068</v>
      </c>
    </row>
    <row r="5409" spans="1:1">
      <c r="A5409" s="9" t="s">
        <v>3067</v>
      </c>
    </row>
    <row r="5410" spans="1:1">
      <c r="A5410" s="9" t="s">
        <v>3066</v>
      </c>
    </row>
    <row r="5411" spans="1:1">
      <c r="A5411" s="9" t="s">
        <v>3065</v>
      </c>
    </row>
    <row r="5412" spans="1:1">
      <c r="A5412" s="9" t="s">
        <v>3064</v>
      </c>
    </row>
    <row r="5413" spans="1:1">
      <c r="A5413" s="9" t="s">
        <v>3063</v>
      </c>
    </row>
    <row r="5414" spans="1:1">
      <c r="A5414" s="9" t="s">
        <v>3062</v>
      </c>
    </row>
    <row r="5415" spans="1:1">
      <c r="A5415" s="9" t="s">
        <v>3061</v>
      </c>
    </row>
    <row r="5416" spans="1:1">
      <c r="A5416" s="9" t="s">
        <v>3060</v>
      </c>
    </row>
    <row r="5417" spans="1:1">
      <c r="A5417" s="9" t="s">
        <v>3059</v>
      </c>
    </row>
    <row r="5418" spans="1:1">
      <c r="A5418" s="9" t="s">
        <v>3058</v>
      </c>
    </row>
    <row r="5419" spans="1:1">
      <c r="A5419" s="9" t="s">
        <v>3057</v>
      </c>
    </row>
    <row r="5420" spans="1:1">
      <c r="A5420" s="9" t="s">
        <v>3056</v>
      </c>
    </row>
    <row r="5421" spans="1:1">
      <c r="A5421" s="9" t="s">
        <v>3055</v>
      </c>
    </row>
    <row r="5422" spans="1:1">
      <c r="A5422" s="9" t="s">
        <v>3054</v>
      </c>
    </row>
    <row r="5423" spans="1:1">
      <c r="A5423" s="9" t="s">
        <v>3053</v>
      </c>
    </row>
    <row r="5424" spans="1:1">
      <c r="A5424" s="9" t="s">
        <v>3052</v>
      </c>
    </row>
    <row r="5425" spans="1:1">
      <c r="A5425" s="9" t="s">
        <v>3051</v>
      </c>
    </row>
    <row r="5426" spans="1:1">
      <c r="A5426" s="9" t="s">
        <v>3050</v>
      </c>
    </row>
    <row r="5427" spans="1:1">
      <c r="A5427" s="9" t="s">
        <v>3049</v>
      </c>
    </row>
    <row r="5428" spans="1:1">
      <c r="A5428" s="9" t="s">
        <v>3048</v>
      </c>
    </row>
    <row r="5429" spans="1:1">
      <c r="A5429" s="9" t="s">
        <v>3047</v>
      </c>
    </row>
    <row r="5430" spans="1:1">
      <c r="A5430" s="9" t="s">
        <v>3046</v>
      </c>
    </row>
    <row r="5431" spans="1:1">
      <c r="A5431" s="9" t="s">
        <v>3045</v>
      </c>
    </row>
    <row r="5432" spans="1:1">
      <c r="A5432" s="9" t="s">
        <v>3044</v>
      </c>
    </row>
    <row r="5433" spans="1:1">
      <c r="A5433" s="9" t="s">
        <v>3043</v>
      </c>
    </row>
    <row r="5434" spans="1:1">
      <c r="A5434" s="9" t="s">
        <v>3042</v>
      </c>
    </row>
    <row r="5435" spans="1:1">
      <c r="A5435" s="9" t="s">
        <v>3041</v>
      </c>
    </row>
    <row r="5436" spans="1:1">
      <c r="A5436" s="9" t="s">
        <v>3040</v>
      </c>
    </row>
    <row r="5437" spans="1:1">
      <c r="A5437" s="9" t="s">
        <v>3039</v>
      </c>
    </row>
    <row r="5438" spans="1:1">
      <c r="A5438" s="9" t="s">
        <v>3038</v>
      </c>
    </row>
    <row r="5439" spans="1:1">
      <c r="A5439" s="9" t="s">
        <v>3037</v>
      </c>
    </row>
    <row r="5440" spans="1:1">
      <c r="A5440" s="9" t="s">
        <v>3036</v>
      </c>
    </row>
    <row r="5441" spans="1:1">
      <c r="A5441" s="9" t="s">
        <v>3035</v>
      </c>
    </row>
    <row r="5442" spans="1:1">
      <c r="A5442" s="9" t="s">
        <v>3034</v>
      </c>
    </row>
    <row r="5443" spans="1:1">
      <c r="A5443" s="9" t="s">
        <v>3033</v>
      </c>
    </row>
    <row r="5444" spans="1:1">
      <c r="A5444" s="9" t="s">
        <v>3032</v>
      </c>
    </row>
    <row r="5445" spans="1:1">
      <c r="A5445" s="9" t="s">
        <v>3031</v>
      </c>
    </row>
    <row r="5446" spans="1:1">
      <c r="A5446" s="9" t="s">
        <v>3030</v>
      </c>
    </row>
    <row r="5447" spans="1:1">
      <c r="A5447" s="9" t="s">
        <v>3029</v>
      </c>
    </row>
    <row r="5448" spans="1:1">
      <c r="A5448" s="9" t="s">
        <v>3028</v>
      </c>
    </row>
    <row r="5449" spans="1:1">
      <c r="A5449" s="9" t="s">
        <v>3027</v>
      </c>
    </row>
    <row r="5450" spans="1:1">
      <c r="A5450" s="9" t="s">
        <v>3026</v>
      </c>
    </row>
    <row r="5451" spans="1:1">
      <c r="A5451" s="9" t="s">
        <v>3025</v>
      </c>
    </row>
    <row r="5452" spans="1:1">
      <c r="A5452" s="9" t="s">
        <v>3024</v>
      </c>
    </row>
    <row r="5453" spans="1:1">
      <c r="A5453" s="9" t="s">
        <v>3023</v>
      </c>
    </row>
    <row r="5454" spans="1:1">
      <c r="A5454" s="9" t="s">
        <v>3022</v>
      </c>
    </row>
    <row r="5455" spans="1:1">
      <c r="A5455" s="9" t="s">
        <v>3021</v>
      </c>
    </row>
    <row r="5456" spans="1:1">
      <c r="A5456" s="9" t="s">
        <v>3020</v>
      </c>
    </row>
    <row r="5457" spans="1:1">
      <c r="A5457" s="9" t="s">
        <v>3019</v>
      </c>
    </row>
    <row r="5458" spans="1:1">
      <c r="A5458" s="9" t="s">
        <v>3018</v>
      </c>
    </row>
    <row r="5459" spans="1:1">
      <c r="A5459" s="9" t="s">
        <v>3017</v>
      </c>
    </row>
    <row r="5460" spans="1:1">
      <c r="A5460" s="9" t="s">
        <v>3016</v>
      </c>
    </row>
    <row r="5461" spans="1:1">
      <c r="A5461" s="9" t="s">
        <v>3015</v>
      </c>
    </row>
    <row r="5462" spans="1:1">
      <c r="A5462" s="9" t="s">
        <v>3014</v>
      </c>
    </row>
    <row r="5463" spans="1:1">
      <c r="A5463" s="9" t="s">
        <v>3013</v>
      </c>
    </row>
    <row r="5464" spans="1:1">
      <c r="A5464" s="9" t="s">
        <v>3012</v>
      </c>
    </row>
    <row r="5465" spans="1:1">
      <c r="A5465" s="9" t="s">
        <v>3011</v>
      </c>
    </row>
    <row r="5466" spans="1:1">
      <c r="A5466" s="9" t="s">
        <v>3010</v>
      </c>
    </row>
    <row r="5467" spans="1:1">
      <c r="A5467" s="9" t="s">
        <v>100</v>
      </c>
    </row>
    <row r="5468" spans="1:1">
      <c r="A5468" s="9" t="s">
        <v>3009</v>
      </c>
    </row>
    <row r="5469" spans="1:1">
      <c r="A5469" s="9" t="s">
        <v>3008</v>
      </c>
    </row>
    <row r="5470" spans="1:1">
      <c r="A5470" s="9" t="s">
        <v>3007</v>
      </c>
    </row>
    <row r="5471" spans="1:1">
      <c r="A5471" s="9" t="s">
        <v>3006</v>
      </c>
    </row>
    <row r="5472" spans="1:1">
      <c r="A5472" s="9" t="s">
        <v>125</v>
      </c>
    </row>
    <row r="5473" spans="1:1">
      <c r="A5473" s="9" t="s">
        <v>3005</v>
      </c>
    </row>
    <row r="5474" spans="1:1">
      <c r="A5474" s="9" t="s">
        <v>3004</v>
      </c>
    </row>
    <row r="5475" spans="1:1">
      <c r="A5475" s="9" t="s">
        <v>3003</v>
      </c>
    </row>
    <row r="5476" spans="1:1">
      <c r="A5476" s="9" t="s">
        <v>3002</v>
      </c>
    </row>
    <row r="5477" spans="1:1">
      <c r="A5477" s="9" t="s">
        <v>3001</v>
      </c>
    </row>
    <row r="5478" spans="1:1">
      <c r="A5478" s="9" t="s">
        <v>3000</v>
      </c>
    </row>
    <row r="5479" spans="1:1">
      <c r="A5479" s="9" t="s">
        <v>2999</v>
      </c>
    </row>
    <row r="5480" spans="1:1">
      <c r="A5480" s="9" t="s">
        <v>2998</v>
      </c>
    </row>
    <row r="5481" spans="1:1">
      <c r="A5481" s="9" t="s">
        <v>2997</v>
      </c>
    </row>
    <row r="5482" spans="1:1">
      <c r="A5482" s="9" t="s">
        <v>2996</v>
      </c>
    </row>
    <row r="5483" spans="1:1">
      <c r="A5483" s="9" t="s">
        <v>2995</v>
      </c>
    </row>
    <row r="5484" spans="1:1">
      <c r="A5484" s="9" t="s">
        <v>2994</v>
      </c>
    </row>
    <row r="5485" spans="1:1">
      <c r="A5485" s="9" t="s">
        <v>2993</v>
      </c>
    </row>
    <row r="5486" spans="1:1">
      <c r="A5486" s="9" t="s">
        <v>2992</v>
      </c>
    </row>
    <row r="5487" spans="1:1">
      <c r="A5487" s="9" t="s">
        <v>2991</v>
      </c>
    </row>
    <row r="5488" spans="1:1">
      <c r="A5488" s="9" t="s">
        <v>2990</v>
      </c>
    </row>
    <row r="5489" spans="1:1">
      <c r="A5489" s="9" t="s">
        <v>2989</v>
      </c>
    </row>
    <row r="5490" spans="1:1">
      <c r="A5490" s="9" t="s">
        <v>2988</v>
      </c>
    </row>
    <row r="5491" spans="1:1">
      <c r="A5491" s="9" t="s">
        <v>2987</v>
      </c>
    </row>
    <row r="5492" spans="1:1">
      <c r="A5492" s="9" t="s">
        <v>2986</v>
      </c>
    </row>
    <row r="5493" spans="1:1">
      <c r="A5493" s="9" t="s">
        <v>2985</v>
      </c>
    </row>
    <row r="5494" spans="1:1">
      <c r="A5494" s="9" t="s">
        <v>2984</v>
      </c>
    </row>
    <row r="5495" spans="1:1">
      <c r="A5495" s="9" t="s">
        <v>2983</v>
      </c>
    </row>
    <row r="5496" spans="1:1">
      <c r="A5496" s="9" t="s">
        <v>2982</v>
      </c>
    </row>
    <row r="5497" spans="1:1">
      <c r="A5497" s="9" t="s">
        <v>2981</v>
      </c>
    </row>
    <row r="5498" spans="1:1">
      <c r="A5498" s="9" t="s">
        <v>2980</v>
      </c>
    </row>
    <row r="5499" spans="1:1">
      <c r="A5499" s="9" t="s">
        <v>2979</v>
      </c>
    </row>
    <row r="5500" spans="1:1">
      <c r="A5500" s="9" t="s">
        <v>2978</v>
      </c>
    </row>
    <row r="5501" spans="1:1">
      <c r="A5501" s="9" t="s">
        <v>2977</v>
      </c>
    </row>
    <row r="5502" spans="1:1">
      <c r="A5502" s="9" t="s">
        <v>2976</v>
      </c>
    </row>
    <row r="5503" spans="1:1">
      <c r="A5503" s="9" t="s">
        <v>2975</v>
      </c>
    </row>
    <row r="5504" spans="1:1">
      <c r="A5504" s="9" t="s">
        <v>2974</v>
      </c>
    </row>
    <row r="5505" spans="1:1">
      <c r="A5505" s="9" t="s">
        <v>2973</v>
      </c>
    </row>
    <row r="5506" spans="1:1">
      <c r="A5506" s="9" t="s">
        <v>2972</v>
      </c>
    </row>
    <row r="5507" spans="1:1">
      <c r="A5507" s="9" t="s">
        <v>2971</v>
      </c>
    </row>
    <row r="5508" spans="1:1">
      <c r="A5508" s="9" t="s">
        <v>2970</v>
      </c>
    </row>
    <row r="5509" spans="1:1">
      <c r="A5509" s="9" t="s">
        <v>2969</v>
      </c>
    </row>
    <row r="5510" spans="1:1">
      <c r="A5510" s="9" t="s">
        <v>2968</v>
      </c>
    </row>
    <row r="5511" spans="1:1">
      <c r="A5511" s="9" t="s">
        <v>2967</v>
      </c>
    </row>
    <row r="5512" spans="1:1">
      <c r="A5512" s="9" t="s">
        <v>2966</v>
      </c>
    </row>
    <row r="5513" spans="1:1">
      <c r="A5513" s="9" t="s">
        <v>2965</v>
      </c>
    </row>
    <row r="5514" spans="1:1">
      <c r="A5514" s="9" t="s">
        <v>2964</v>
      </c>
    </row>
    <row r="5515" spans="1:1">
      <c r="A5515" s="9" t="s">
        <v>2963</v>
      </c>
    </row>
    <row r="5516" spans="1:1">
      <c r="A5516" s="9" t="s">
        <v>2962</v>
      </c>
    </row>
    <row r="5517" spans="1:1">
      <c r="A5517" s="9" t="s">
        <v>2961</v>
      </c>
    </row>
    <row r="5518" spans="1:1">
      <c r="A5518" s="9" t="s">
        <v>2960</v>
      </c>
    </row>
    <row r="5519" spans="1:1">
      <c r="A5519" s="9" t="s">
        <v>2959</v>
      </c>
    </row>
    <row r="5520" spans="1:1">
      <c r="A5520" s="9" t="s">
        <v>2958</v>
      </c>
    </row>
    <row r="5521" spans="1:1">
      <c r="A5521" s="9" t="s">
        <v>2957</v>
      </c>
    </row>
    <row r="5522" spans="1:1">
      <c r="A5522" s="9" t="s">
        <v>2956</v>
      </c>
    </row>
    <row r="5523" spans="1:1">
      <c r="A5523" s="9" t="s">
        <v>2955</v>
      </c>
    </row>
    <row r="5524" spans="1:1">
      <c r="A5524" s="9" t="s">
        <v>2954</v>
      </c>
    </row>
    <row r="5525" spans="1:1">
      <c r="A5525" s="9" t="s">
        <v>2953</v>
      </c>
    </row>
    <row r="5526" spans="1:1">
      <c r="A5526" s="9" t="s">
        <v>2952</v>
      </c>
    </row>
    <row r="5527" spans="1:1">
      <c r="A5527" s="9" t="s">
        <v>2951</v>
      </c>
    </row>
    <row r="5528" spans="1:1">
      <c r="A5528" s="9" t="s">
        <v>2950</v>
      </c>
    </row>
    <row r="5529" spans="1:1">
      <c r="A5529" s="9" t="s">
        <v>2949</v>
      </c>
    </row>
    <row r="5530" spans="1:1">
      <c r="A5530" s="9" t="s">
        <v>2948</v>
      </c>
    </row>
    <row r="5531" spans="1:1">
      <c r="A5531" s="9" t="s">
        <v>2947</v>
      </c>
    </row>
    <row r="5532" spans="1:1">
      <c r="A5532" s="9" t="s">
        <v>2946</v>
      </c>
    </row>
    <row r="5533" spans="1:1">
      <c r="A5533" s="9" t="s">
        <v>2945</v>
      </c>
    </row>
    <row r="5534" spans="1:1">
      <c r="A5534" s="9" t="s">
        <v>2944</v>
      </c>
    </row>
    <row r="5535" spans="1:1">
      <c r="A5535" s="9" t="s">
        <v>2943</v>
      </c>
    </row>
    <row r="5536" spans="1:1">
      <c r="A5536" s="9" t="s">
        <v>2942</v>
      </c>
    </row>
    <row r="5537" spans="1:1">
      <c r="A5537" s="9" t="s">
        <v>2941</v>
      </c>
    </row>
    <row r="5538" spans="1:1">
      <c r="A5538" s="9" t="s">
        <v>2940</v>
      </c>
    </row>
    <row r="5539" spans="1:1">
      <c r="A5539" s="9" t="s">
        <v>2939</v>
      </c>
    </row>
    <row r="5540" spans="1:1">
      <c r="A5540" s="9" t="s">
        <v>2938</v>
      </c>
    </row>
    <row r="5541" spans="1:1">
      <c r="A5541" s="9" t="s">
        <v>2937</v>
      </c>
    </row>
    <row r="5542" spans="1:1">
      <c r="A5542" s="9" t="s">
        <v>2936</v>
      </c>
    </row>
    <row r="5543" spans="1:1">
      <c r="A5543" s="9" t="s">
        <v>2935</v>
      </c>
    </row>
    <row r="5544" spans="1:1">
      <c r="A5544" s="9" t="s">
        <v>2934</v>
      </c>
    </row>
    <row r="5545" spans="1:1">
      <c r="A5545" s="9" t="s">
        <v>2933</v>
      </c>
    </row>
    <row r="5546" spans="1:1">
      <c r="A5546" s="9" t="s">
        <v>2932</v>
      </c>
    </row>
    <row r="5547" spans="1:1">
      <c r="A5547" s="9" t="s">
        <v>2931</v>
      </c>
    </row>
    <row r="5548" spans="1:1">
      <c r="A5548" s="9" t="s">
        <v>2930</v>
      </c>
    </row>
    <row r="5549" spans="1:1">
      <c r="A5549" s="9" t="s">
        <v>2929</v>
      </c>
    </row>
    <row r="5550" spans="1:1">
      <c r="A5550" s="9" t="s">
        <v>2928</v>
      </c>
    </row>
    <row r="5551" spans="1:1">
      <c r="A5551" s="9" t="s">
        <v>2927</v>
      </c>
    </row>
    <row r="5552" spans="1:1">
      <c r="A5552" s="9" t="s">
        <v>2926</v>
      </c>
    </row>
    <row r="5553" spans="1:1">
      <c r="A5553" s="9" t="s">
        <v>2925</v>
      </c>
    </row>
    <row r="5554" spans="1:1">
      <c r="A5554" s="9" t="s">
        <v>2924</v>
      </c>
    </row>
    <row r="5555" spans="1:1">
      <c r="A5555" s="9" t="s">
        <v>2923</v>
      </c>
    </row>
    <row r="5556" spans="1:1">
      <c r="A5556" s="9" t="s">
        <v>2922</v>
      </c>
    </row>
    <row r="5557" spans="1:1">
      <c r="A5557" s="9" t="s">
        <v>2921</v>
      </c>
    </row>
    <row r="5558" spans="1:1">
      <c r="A5558" s="9" t="s">
        <v>2920</v>
      </c>
    </row>
    <row r="5559" spans="1:1">
      <c r="A5559" s="9" t="s">
        <v>2919</v>
      </c>
    </row>
    <row r="5560" spans="1:1">
      <c r="A5560" s="9" t="s">
        <v>2918</v>
      </c>
    </row>
    <row r="5561" spans="1:1">
      <c r="A5561" s="9" t="s">
        <v>2917</v>
      </c>
    </row>
    <row r="5562" spans="1:1">
      <c r="A5562" s="9" t="s">
        <v>2916</v>
      </c>
    </row>
    <row r="5563" spans="1:1">
      <c r="A5563" s="9" t="s">
        <v>2915</v>
      </c>
    </row>
    <row r="5564" spans="1:1">
      <c r="A5564" s="9" t="s">
        <v>2914</v>
      </c>
    </row>
    <row r="5565" spans="1:1">
      <c r="A5565" s="9" t="s">
        <v>2913</v>
      </c>
    </row>
    <row r="5566" spans="1:1">
      <c r="A5566" s="9" t="s">
        <v>2912</v>
      </c>
    </row>
    <row r="5567" spans="1:1">
      <c r="A5567" s="9" t="s">
        <v>2911</v>
      </c>
    </row>
    <row r="5568" spans="1:1">
      <c r="A5568" s="9" t="s">
        <v>2910</v>
      </c>
    </row>
    <row r="5569" spans="1:1">
      <c r="A5569" s="9" t="s">
        <v>2909</v>
      </c>
    </row>
    <row r="5570" spans="1:1">
      <c r="A5570" s="9" t="s">
        <v>2908</v>
      </c>
    </row>
    <row r="5571" spans="1:1">
      <c r="A5571" s="9" t="s">
        <v>2907</v>
      </c>
    </row>
    <row r="5572" spans="1:1">
      <c r="A5572" s="9" t="s">
        <v>2906</v>
      </c>
    </row>
    <row r="5573" spans="1:1">
      <c r="A5573" s="9" t="s">
        <v>2905</v>
      </c>
    </row>
    <row r="5574" spans="1:1">
      <c r="A5574" s="9" t="s">
        <v>2904</v>
      </c>
    </row>
    <row r="5575" spans="1:1">
      <c r="A5575" s="9" t="s">
        <v>2903</v>
      </c>
    </row>
    <row r="5576" spans="1:1">
      <c r="A5576" s="9" t="s">
        <v>2902</v>
      </c>
    </row>
    <row r="5577" spans="1:1">
      <c r="A5577" s="9" t="s">
        <v>2901</v>
      </c>
    </row>
    <row r="5578" spans="1:1">
      <c r="A5578" s="9" t="s">
        <v>2900</v>
      </c>
    </row>
    <row r="5579" spans="1:1">
      <c r="A5579" s="9" t="s">
        <v>2899</v>
      </c>
    </row>
    <row r="5580" spans="1:1">
      <c r="A5580" s="9" t="s">
        <v>2898</v>
      </c>
    </row>
    <row r="5581" spans="1:1">
      <c r="A5581" s="9" t="s">
        <v>2897</v>
      </c>
    </row>
    <row r="5582" spans="1:1">
      <c r="A5582" s="9" t="s">
        <v>2896</v>
      </c>
    </row>
    <row r="5583" spans="1:1">
      <c r="A5583" s="9" t="s">
        <v>2895</v>
      </c>
    </row>
    <row r="5584" spans="1:1">
      <c r="A5584" s="9" t="s">
        <v>2894</v>
      </c>
    </row>
    <row r="5585" spans="1:1">
      <c r="A5585" s="9" t="s">
        <v>2893</v>
      </c>
    </row>
    <row r="5586" spans="1:1">
      <c r="A5586" s="9" t="s">
        <v>2892</v>
      </c>
    </row>
    <row r="5587" spans="1:1">
      <c r="A5587" s="9" t="s">
        <v>2891</v>
      </c>
    </row>
    <row r="5588" spans="1:1">
      <c r="A5588" s="9" t="s">
        <v>2890</v>
      </c>
    </row>
    <row r="5589" spans="1:1">
      <c r="A5589" s="9" t="s">
        <v>2889</v>
      </c>
    </row>
    <row r="5590" spans="1:1">
      <c r="A5590" s="9" t="s">
        <v>2888</v>
      </c>
    </row>
    <row r="5591" spans="1:1">
      <c r="A5591" s="9" t="s">
        <v>2887</v>
      </c>
    </row>
    <row r="5592" spans="1:1">
      <c r="A5592" s="9" t="s">
        <v>2886</v>
      </c>
    </row>
    <row r="5593" spans="1:1">
      <c r="A5593" s="9" t="s">
        <v>2885</v>
      </c>
    </row>
    <row r="5594" spans="1:1">
      <c r="A5594" s="9" t="s">
        <v>2884</v>
      </c>
    </row>
    <row r="5595" spans="1:1">
      <c r="A5595" s="9" t="s">
        <v>2883</v>
      </c>
    </row>
    <row r="5596" spans="1:1">
      <c r="A5596" s="9" t="s">
        <v>2882</v>
      </c>
    </row>
    <row r="5597" spans="1:1">
      <c r="A5597" s="9" t="s">
        <v>2881</v>
      </c>
    </row>
    <row r="5598" spans="1:1">
      <c r="A5598" s="9" t="s">
        <v>2880</v>
      </c>
    </row>
    <row r="5599" spans="1:1">
      <c r="A5599" s="9" t="s">
        <v>2879</v>
      </c>
    </row>
    <row r="5600" spans="1:1">
      <c r="A5600" s="9" t="s">
        <v>2878</v>
      </c>
    </row>
    <row r="5601" spans="1:1">
      <c r="A5601" s="9" t="s">
        <v>2877</v>
      </c>
    </row>
    <row r="5602" spans="1:1">
      <c r="A5602" s="9" t="s">
        <v>2876</v>
      </c>
    </row>
    <row r="5603" spans="1:1">
      <c r="A5603" s="9" t="s">
        <v>2875</v>
      </c>
    </row>
    <row r="5604" spans="1:1">
      <c r="A5604" s="9" t="s">
        <v>2874</v>
      </c>
    </row>
    <row r="5605" spans="1:1">
      <c r="A5605" s="9" t="s">
        <v>2873</v>
      </c>
    </row>
    <row r="5606" spans="1:1">
      <c r="A5606" s="9" t="s">
        <v>2872</v>
      </c>
    </row>
    <row r="5607" spans="1:1">
      <c r="A5607" s="9" t="s">
        <v>2871</v>
      </c>
    </row>
    <row r="5608" spans="1:1">
      <c r="A5608" s="9" t="s">
        <v>2870</v>
      </c>
    </row>
    <row r="5609" spans="1:1">
      <c r="A5609" s="9" t="s">
        <v>2869</v>
      </c>
    </row>
    <row r="5610" spans="1:1">
      <c r="A5610" s="9" t="s">
        <v>2868</v>
      </c>
    </row>
    <row r="5611" spans="1:1">
      <c r="A5611" s="9" t="s">
        <v>2867</v>
      </c>
    </row>
    <row r="5612" spans="1:1">
      <c r="A5612" s="9" t="s">
        <v>2866</v>
      </c>
    </row>
    <row r="5613" spans="1:1">
      <c r="A5613" s="9" t="s">
        <v>2865</v>
      </c>
    </row>
    <row r="5614" spans="1:1">
      <c r="A5614" s="9" t="s">
        <v>2864</v>
      </c>
    </row>
    <row r="5615" spans="1:1">
      <c r="A5615" s="9" t="s">
        <v>2863</v>
      </c>
    </row>
    <row r="5616" spans="1:1">
      <c r="A5616" s="9" t="s">
        <v>2862</v>
      </c>
    </row>
    <row r="5617" spans="1:1">
      <c r="A5617" s="9" t="s">
        <v>2861</v>
      </c>
    </row>
    <row r="5618" spans="1:1">
      <c r="A5618" s="9" t="s">
        <v>2860</v>
      </c>
    </row>
    <row r="5619" spans="1:1">
      <c r="A5619" s="9" t="s">
        <v>2859</v>
      </c>
    </row>
    <row r="5620" spans="1:1">
      <c r="A5620" s="9" t="s">
        <v>2858</v>
      </c>
    </row>
    <row r="5621" spans="1:1">
      <c r="A5621" s="9" t="s">
        <v>2857</v>
      </c>
    </row>
    <row r="5622" spans="1:1">
      <c r="A5622" s="9" t="s">
        <v>2856</v>
      </c>
    </row>
    <row r="5623" spans="1:1">
      <c r="A5623" s="9" t="s">
        <v>2855</v>
      </c>
    </row>
    <row r="5624" spans="1:1">
      <c r="A5624" s="9" t="s">
        <v>2854</v>
      </c>
    </row>
    <row r="5625" spans="1:1">
      <c r="A5625" s="9" t="s">
        <v>2853</v>
      </c>
    </row>
    <row r="5626" spans="1:1">
      <c r="A5626" s="9" t="s">
        <v>2852</v>
      </c>
    </row>
    <row r="5627" spans="1:1">
      <c r="A5627" s="9" t="s">
        <v>2851</v>
      </c>
    </row>
    <row r="5628" spans="1:1">
      <c r="A5628" s="9" t="s">
        <v>2850</v>
      </c>
    </row>
    <row r="5629" spans="1:1">
      <c r="A5629" s="9" t="s">
        <v>2849</v>
      </c>
    </row>
    <row r="5630" spans="1:1">
      <c r="A5630" s="9" t="s">
        <v>2848</v>
      </c>
    </row>
    <row r="5631" spans="1:1">
      <c r="A5631" s="9" t="s">
        <v>2847</v>
      </c>
    </row>
    <row r="5632" spans="1:1">
      <c r="A5632" s="9" t="s">
        <v>2846</v>
      </c>
    </row>
    <row r="5633" spans="1:1">
      <c r="A5633" s="9" t="s">
        <v>2845</v>
      </c>
    </row>
    <row r="5634" spans="1:1">
      <c r="A5634" s="9" t="s">
        <v>2844</v>
      </c>
    </row>
    <row r="5635" spans="1:1">
      <c r="A5635" s="9" t="s">
        <v>2843</v>
      </c>
    </row>
    <row r="5636" spans="1:1">
      <c r="A5636" s="9" t="s">
        <v>2842</v>
      </c>
    </row>
    <row r="5637" spans="1:1">
      <c r="A5637" s="9" t="s">
        <v>2841</v>
      </c>
    </row>
    <row r="5638" spans="1:1">
      <c r="A5638" s="9" t="s">
        <v>2840</v>
      </c>
    </row>
    <row r="5639" spans="1:1">
      <c r="A5639" s="9" t="s">
        <v>2839</v>
      </c>
    </row>
    <row r="5640" spans="1:1">
      <c r="A5640" s="9" t="s">
        <v>2838</v>
      </c>
    </row>
    <row r="5641" spans="1:1">
      <c r="A5641" s="9" t="s">
        <v>2837</v>
      </c>
    </row>
    <row r="5642" spans="1:1">
      <c r="A5642" s="9" t="s">
        <v>2836</v>
      </c>
    </row>
    <row r="5643" spans="1:1">
      <c r="A5643" s="9" t="s">
        <v>2835</v>
      </c>
    </row>
    <row r="5644" spans="1:1">
      <c r="A5644" s="9" t="s">
        <v>2834</v>
      </c>
    </row>
    <row r="5645" spans="1:1">
      <c r="A5645" s="9" t="s">
        <v>2833</v>
      </c>
    </row>
    <row r="5646" spans="1:1">
      <c r="A5646" s="9" t="s">
        <v>2832</v>
      </c>
    </row>
    <row r="5647" spans="1:1">
      <c r="A5647" s="9" t="s">
        <v>2831</v>
      </c>
    </row>
    <row r="5648" spans="1:1">
      <c r="A5648" s="9" t="s">
        <v>2830</v>
      </c>
    </row>
    <row r="5649" spans="1:1">
      <c r="A5649" s="9" t="s">
        <v>2829</v>
      </c>
    </row>
    <row r="5650" spans="1:1">
      <c r="A5650" s="9" t="s">
        <v>2828</v>
      </c>
    </row>
    <row r="5651" spans="1:1">
      <c r="A5651" s="9" t="s">
        <v>2827</v>
      </c>
    </row>
    <row r="5652" spans="1:1">
      <c r="A5652" s="9" t="s">
        <v>2826</v>
      </c>
    </row>
    <row r="5653" spans="1:1">
      <c r="A5653" s="9" t="s">
        <v>2825</v>
      </c>
    </row>
    <row r="5654" spans="1:1">
      <c r="A5654" s="9" t="s">
        <v>2824</v>
      </c>
    </row>
    <row r="5655" spans="1:1">
      <c r="A5655" s="9" t="s">
        <v>2823</v>
      </c>
    </row>
    <row r="5656" spans="1:1">
      <c r="A5656" s="9" t="s">
        <v>2822</v>
      </c>
    </row>
    <row r="5657" spans="1:1">
      <c r="A5657" s="9" t="s">
        <v>2821</v>
      </c>
    </row>
    <row r="5658" spans="1:1">
      <c r="A5658" s="9" t="s">
        <v>2820</v>
      </c>
    </row>
    <row r="5659" spans="1:1">
      <c r="A5659" s="9" t="s">
        <v>2819</v>
      </c>
    </row>
    <row r="5660" spans="1:1">
      <c r="A5660" s="9" t="s">
        <v>2818</v>
      </c>
    </row>
    <row r="5661" spans="1:1">
      <c r="A5661" s="9" t="s">
        <v>2817</v>
      </c>
    </row>
    <row r="5662" spans="1:1">
      <c r="A5662" s="9" t="s">
        <v>2816</v>
      </c>
    </row>
    <row r="5663" spans="1:1">
      <c r="A5663" s="9" t="s">
        <v>2815</v>
      </c>
    </row>
    <row r="5664" spans="1:1">
      <c r="A5664" s="9" t="s">
        <v>2814</v>
      </c>
    </row>
    <row r="5665" spans="1:1">
      <c r="A5665" s="9" t="s">
        <v>2813</v>
      </c>
    </row>
    <row r="5666" spans="1:1">
      <c r="A5666" s="9" t="s">
        <v>2812</v>
      </c>
    </row>
    <row r="5667" spans="1:1">
      <c r="A5667" s="9" t="s">
        <v>2811</v>
      </c>
    </row>
    <row r="5668" spans="1:1">
      <c r="A5668" s="9" t="s">
        <v>2810</v>
      </c>
    </row>
    <row r="5669" spans="1:1">
      <c r="A5669" s="9" t="s">
        <v>2809</v>
      </c>
    </row>
    <row r="5670" spans="1:1">
      <c r="A5670" s="9" t="s">
        <v>2808</v>
      </c>
    </row>
    <row r="5671" spans="1:1">
      <c r="A5671" s="9" t="s">
        <v>2807</v>
      </c>
    </row>
    <row r="5672" spans="1:1">
      <c r="A5672" s="9" t="s">
        <v>2806</v>
      </c>
    </row>
    <row r="5673" spans="1:1">
      <c r="A5673" s="9" t="s">
        <v>2805</v>
      </c>
    </row>
    <row r="5674" spans="1:1">
      <c r="A5674" s="9" t="s">
        <v>2804</v>
      </c>
    </row>
    <row r="5675" spans="1:1">
      <c r="A5675" s="9" t="s">
        <v>2803</v>
      </c>
    </row>
    <row r="5676" spans="1:1">
      <c r="A5676" s="9" t="s">
        <v>2802</v>
      </c>
    </row>
    <row r="5677" spans="1:1">
      <c r="A5677" s="9" t="s">
        <v>2801</v>
      </c>
    </row>
    <row r="5678" spans="1:1">
      <c r="A5678" s="9" t="s">
        <v>2800</v>
      </c>
    </row>
    <row r="5679" spans="1:1">
      <c r="A5679" s="9" t="s">
        <v>2799</v>
      </c>
    </row>
    <row r="5680" spans="1:1">
      <c r="A5680" s="9" t="s">
        <v>2798</v>
      </c>
    </row>
    <row r="5681" spans="1:1">
      <c r="A5681" s="9" t="s">
        <v>2797</v>
      </c>
    </row>
    <row r="5682" spans="1:1">
      <c r="A5682" s="9" t="s">
        <v>2796</v>
      </c>
    </row>
    <row r="5683" spans="1:1">
      <c r="A5683" s="9" t="s">
        <v>2795</v>
      </c>
    </row>
    <row r="5684" spans="1:1">
      <c r="A5684" s="9" t="s">
        <v>2794</v>
      </c>
    </row>
    <row r="5685" spans="1:1">
      <c r="A5685" s="9" t="s">
        <v>2793</v>
      </c>
    </row>
    <row r="5686" spans="1:1">
      <c r="A5686" s="9" t="s">
        <v>2792</v>
      </c>
    </row>
    <row r="5687" spans="1:1">
      <c r="A5687" s="9" t="s">
        <v>2791</v>
      </c>
    </row>
    <row r="5688" spans="1:1">
      <c r="A5688" s="9" t="s">
        <v>2790</v>
      </c>
    </row>
    <row r="5689" spans="1:1">
      <c r="A5689" s="9" t="s">
        <v>2789</v>
      </c>
    </row>
    <row r="5690" spans="1:1">
      <c r="A5690" s="9" t="s">
        <v>2788</v>
      </c>
    </row>
    <row r="5691" spans="1:1">
      <c r="A5691" s="9" t="s">
        <v>2787</v>
      </c>
    </row>
    <row r="5692" spans="1:1">
      <c r="A5692" s="9" t="s">
        <v>2786</v>
      </c>
    </row>
    <row r="5693" spans="1:1">
      <c r="A5693" s="9" t="s">
        <v>2785</v>
      </c>
    </row>
    <row r="5694" spans="1:1">
      <c r="A5694" s="9" t="s">
        <v>2784</v>
      </c>
    </row>
    <row r="5695" spans="1:1">
      <c r="A5695" s="9" t="s">
        <v>2783</v>
      </c>
    </row>
    <row r="5696" spans="1:1">
      <c r="A5696" s="9" t="s">
        <v>2782</v>
      </c>
    </row>
    <row r="5697" spans="1:1">
      <c r="A5697" s="9" t="s">
        <v>2781</v>
      </c>
    </row>
    <row r="5698" spans="1:1">
      <c r="A5698" s="9" t="s">
        <v>2780</v>
      </c>
    </row>
    <row r="5699" spans="1:1">
      <c r="A5699" s="9" t="s">
        <v>2779</v>
      </c>
    </row>
    <row r="5700" spans="1:1">
      <c r="A5700" s="9" t="s">
        <v>2778</v>
      </c>
    </row>
    <row r="5701" spans="1:1">
      <c r="A5701" s="9" t="s">
        <v>2777</v>
      </c>
    </row>
    <row r="5702" spans="1:1">
      <c r="A5702" s="9" t="s">
        <v>2776</v>
      </c>
    </row>
    <row r="5703" spans="1:1">
      <c r="A5703" s="9" t="s">
        <v>2775</v>
      </c>
    </row>
    <row r="5704" spans="1:1">
      <c r="A5704" s="9" t="s">
        <v>2774</v>
      </c>
    </row>
    <row r="5705" spans="1:1">
      <c r="A5705" s="9" t="s">
        <v>2773</v>
      </c>
    </row>
    <row r="5706" spans="1:1">
      <c r="A5706" s="9" t="s">
        <v>2772</v>
      </c>
    </row>
    <row r="5707" spans="1:1">
      <c r="A5707" s="9" t="s">
        <v>2771</v>
      </c>
    </row>
    <row r="5708" spans="1:1">
      <c r="A5708" s="9" t="s">
        <v>2770</v>
      </c>
    </row>
    <row r="5709" spans="1:1">
      <c r="A5709" s="9" t="s">
        <v>2769</v>
      </c>
    </row>
    <row r="5710" spans="1:1">
      <c r="A5710" s="9" t="s">
        <v>2768</v>
      </c>
    </row>
    <row r="5711" spans="1:1">
      <c r="A5711" s="9" t="s">
        <v>2767</v>
      </c>
    </row>
    <row r="5712" spans="1:1">
      <c r="A5712" s="9" t="s">
        <v>2766</v>
      </c>
    </row>
    <row r="5713" spans="1:1">
      <c r="A5713" s="9" t="s">
        <v>2765</v>
      </c>
    </row>
    <row r="5714" spans="1:1">
      <c r="A5714" s="9" t="s">
        <v>2764</v>
      </c>
    </row>
    <row r="5715" spans="1:1">
      <c r="A5715" s="9" t="s">
        <v>2763</v>
      </c>
    </row>
    <row r="5716" spans="1:1">
      <c r="A5716" s="9" t="s">
        <v>2762</v>
      </c>
    </row>
    <row r="5717" spans="1:1">
      <c r="A5717" s="9" t="s">
        <v>2761</v>
      </c>
    </row>
    <row r="5718" spans="1:1">
      <c r="A5718" s="9" t="s">
        <v>2760</v>
      </c>
    </row>
    <row r="5719" spans="1:1">
      <c r="A5719" s="9" t="s">
        <v>2759</v>
      </c>
    </row>
    <row r="5720" spans="1:1">
      <c r="A5720" s="9" t="s">
        <v>2758</v>
      </c>
    </row>
    <row r="5721" spans="1:1">
      <c r="A5721" s="9" t="s">
        <v>2757</v>
      </c>
    </row>
    <row r="5722" spans="1:1">
      <c r="A5722" s="9" t="s">
        <v>2756</v>
      </c>
    </row>
    <row r="5723" spans="1:1">
      <c r="A5723" s="9" t="s">
        <v>2755</v>
      </c>
    </row>
    <row r="5724" spans="1:1">
      <c r="A5724" s="9" t="s">
        <v>2754</v>
      </c>
    </row>
    <row r="5725" spans="1:1">
      <c r="A5725" s="9" t="s">
        <v>2753</v>
      </c>
    </row>
    <row r="5726" spans="1:1">
      <c r="A5726" s="9" t="s">
        <v>2752</v>
      </c>
    </row>
    <row r="5727" spans="1:1">
      <c r="A5727" s="9" t="s">
        <v>2751</v>
      </c>
    </row>
    <row r="5728" spans="1:1">
      <c r="A5728" s="9" t="s">
        <v>2750</v>
      </c>
    </row>
    <row r="5729" spans="1:1">
      <c r="A5729" s="9" t="s">
        <v>2749</v>
      </c>
    </row>
    <row r="5730" spans="1:1">
      <c r="A5730" s="9" t="s">
        <v>2748</v>
      </c>
    </row>
    <row r="5731" spans="1:1">
      <c r="A5731" s="9" t="s">
        <v>2747</v>
      </c>
    </row>
    <row r="5732" spans="1:1">
      <c r="A5732" s="9" t="s">
        <v>2746</v>
      </c>
    </row>
    <row r="5733" spans="1:1">
      <c r="A5733" s="9" t="s">
        <v>2745</v>
      </c>
    </row>
    <row r="5734" spans="1:1">
      <c r="A5734" s="9" t="s">
        <v>2744</v>
      </c>
    </row>
    <row r="5735" spans="1:1">
      <c r="A5735" s="9" t="s">
        <v>2743</v>
      </c>
    </row>
    <row r="5736" spans="1:1">
      <c r="A5736" s="9" t="s">
        <v>2742</v>
      </c>
    </row>
    <row r="5737" spans="1:1">
      <c r="A5737" s="9" t="s">
        <v>2741</v>
      </c>
    </row>
    <row r="5738" spans="1:1">
      <c r="A5738" s="9" t="s">
        <v>2740</v>
      </c>
    </row>
    <row r="5739" spans="1:1">
      <c r="A5739" s="9" t="s">
        <v>2739</v>
      </c>
    </row>
    <row r="5740" spans="1:1">
      <c r="A5740" s="9" t="s">
        <v>2738</v>
      </c>
    </row>
    <row r="5741" spans="1:1">
      <c r="A5741" s="9" t="s">
        <v>2737</v>
      </c>
    </row>
    <row r="5742" spans="1:1">
      <c r="A5742" s="9" t="s">
        <v>2736</v>
      </c>
    </row>
    <row r="5743" spans="1:1">
      <c r="A5743" s="9" t="s">
        <v>2735</v>
      </c>
    </row>
    <row r="5744" spans="1:1">
      <c r="A5744" s="9" t="s">
        <v>2734</v>
      </c>
    </row>
    <row r="5745" spans="1:1">
      <c r="A5745" s="9" t="s">
        <v>2733</v>
      </c>
    </row>
    <row r="5746" spans="1:1">
      <c r="A5746" s="9" t="s">
        <v>2732</v>
      </c>
    </row>
    <row r="5747" spans="1:1">
      <c r="A5747" s="9" t="s">
        <v>2731</v>
      </c>
    </row>
    <row r="5748" spans="1:1">
      <c r="A5748" s="9" t="s">
        <v>2730</v>
      </c>
    </row>
    <row r="5749" spans="1:1">
      <c r="A5749" s="9" t="s">
        <v>2729</v>
      </c>
    </row>
    <row r="5750" spans="1:1">
      <c r="A5750" s="9" t="s">
        <v>2728</v>
      </c>
    </row>
    <row r="5751" spans="1:1">
      <c r="A5751" s="9" t="s">
        <v>2727</v>
      </c>
    </row>
    <row r="5752" spans="1:1">
      <c r="A5752" s="9" t="s">
        <v>2726</v>
      </c>
    </row>
    <row r="5753" spans="1:1">
      <c r="A5753" s="9" t="s">
        <v>2725</v>
      </c>
    </row>
    <row r="5754" spans="1:1">
      <c r="A5754" s="9" t="s">
        <v>2724</v>
      </c>
    </row>
    <row r="5755" spans="1:1">
      <c r="A5755" s="9" t="s">
        <v>2723</v>
      </c>
    </row>
    <row r="5756" spans="1:1">
      <c r="A5756" s="9" t="s">
        <v>2722</v>
      </c>
    </row>
    <row r="5757" spans="1:1">
      <c r="A5757" s="9" t="s">
        <v>2721</v>
      </c>
    </row>
    <row r="5758" spans="1:1">
      <c r="A5758" s="9" t="s">
        <v>2720</v>
      </c>
    </row>
    <row r="5759" spans="1:1">
      <c r="A5759" s="9" t="s">
        <v>2719</v>
      </c>
    </row>
    <row r="5760" spans="1:1">
      <c r="A5760" s="9" t="s">
        <v>2718</v>
      </c>
    </row>
    <row r="5761" spans="1:1">
      <c r="A5761" s="9" t="s">
        <v>2717</v>
      </c>
    </row>
    <row r="5762" spans="1:1">
      <c r="A5762" s="9" t="s">
        <v>2716</v>
      </c>
    </row>
    <row r="5763" spans="1:1">
      <c r="A5763" s="9" t="s">
        <v>2715</v>
      </c>
    </row>
    <row r="5764" spans="1:1">
      <c r="A5764" s="9" t="s">
        <v>2714</v>
      </c>
    </row>
    <row r="5765" spans="1:1">
      <c r="A5765" s="9" t="s">
        <v>2713</v>
      </c>
    </row>
    <row r="5766" spans="1:1">
      <c r="A5766" s="9" t="s">
        <v>2712</v>
      </c>
    </row>
    <row r="5767" spans="1:1">
      <c r="A5767" s="9" t="s">
        <v>2711</v>
      </c>
    </row>
    <row r="5768" spans="1:1">
      <c r="A5768" s="9" t="s">
        <v>2710</v>
      </c>
    </row>
    <row r="5769" spans="1:1">
      <c r="A5769" s="9" t="s">
        <v>2709</v>
      </c>
    </row>
    <row r="5770" spans="1:1">
      <c r="A5770" s="9" t="s">
        <v>2708</v>
      </c>
    </row>
    <row r="5771" spans="1:1">
      <c r="A5771" s="9" t="s">
        <v>2707</v>
      </c>
    </row>
    <row r="5772" spans="1:1">
      <c r="A5772" s="9" t="s">
        <v>2706</v>
      </c>
    </row>
    <row r="5773" spans="1:1">
      <c r="A5773" s="9" t="s">
        <v>2705</v>
      </c>
    </row>
    <row r="5774" spans="1:1">
      <c r="A5774" s="9" t="s">
        <v>2704</v>
      </c>
    </row>
    <row r="5775" spans="1:1">
      <c r="A5775" s="9" t="s">
        <v>2703</v>
      </c>
    </row>
    <row r="5776" spans="1:1">
      <c r="A5776" s="9" t="s">
        <v>169</v>
      </c>
    </row>
    <row r="5777" spans="1:1">
      <c r="A5777" s="9" t="s">
        <v>2702</v>
      </c>
    </row>
    <row r="5778" spans="1:1">
      <c r="A5778" s="9" t="s">
        <v>2701</v>
      </c>
    </row>
    <row r="5779" spans="1:1">
      <c r="A5779" s="9" t="s">
        <v>2700</v>
      </c>
    </row>
    <row r="5780" spans="1:1">
      <c r="A5780" s="9" t="s">
        <v>2699</v>
      </c>
    </row>
    <row r="5781" spans="1:1">
      <c r="A5781" s="9" t="s">
        <v>2698</v>
      </c>
    </row>
    <row r="5782" spans="1:1">
      <c r="A5782" s="9" t="s">
        <v>2697</v>
      </c>
    </row>
    <row r="5783" spans="1:1">
      <c r="A5783" s="9" t="s">
        <v>2696</v>
      </c>
    </row>
    <row r="5784" spans="1:1">
      <c r="A5784" s="9" t="s">
        <v>2695</v>
      </c>
    </row>
    <row r="5785" spans="1:1">
      <c r="A5785" s="9" t="s">
        <v>2694</v>
      </c>
    </row>
    <row r="5786" spans="1:1">
      <c r="A5786" s="9" t="s">
        <v>2693</v>
      </c>
    </row>
    <row r="5787" spans="1:1">
      <c r="A5787" s="9" t="s">
        <v>2692</v>
      </c>
    </row>
    <row r="5788" spans="1:1">
      <c r="A5788" s="9" t="s">
        <v>2691</v>
      </c>
    </row>
    <row r="5789" spans="1:1">
      <c r="A5789" s="9" t="s">
        <v>2690</v>
      </c>
    </row>
    <row r="5790" spans="1:1">
      <c r="A5790" s="9" t="s">
        <v>2689</v>
      </c>
    </row>
    <row r="5791" spans="1:1">
      <c r="A5791" s="9" t="s">
        <v>2688</v>
      </c>
    </row>
    <row r="5792" spans="1:1">
      <c r="A5792" s="9" t="s">
        <v>2687</v>
      </c>
    </row>
    <row r="5793" spans="1:1">
      <c r="A5793" s="9" t="s">
        <v>2686</v>
      </c>
    </row>
    <row r="5794" spans="1:1">
      <c r="A5794" s="9" t="s">
        <v>2685</v>
      </c>
    </row>
    <row r="5795" spans="1:1">
      <c r="A5795" s="9" t="s">
        <v>2684</v>
      </c>
    </row>
    <row r="5796" spans="1:1">
      <c r="A5796" s="9" t="s">
        <v>2683</v>
      </c>
    </row>
    <row r="5797" spans="1:1">
      <c r="A5797" s="9" t="s">
        <v>2682</v>
      </c>
    </row>
    <row r="5798" spans="1:1">
      <c r="A5798" s="9" t="s">
        <v>2681</v>
      </c>
    </row>
    <row r="5799" spans="1:1">
      <c r="A5799" s="9" t="s">
        <v>2680</v>
      </c>
    </row>
    <row r="5800" spans="1:1">
      <c r="A5800" s="9" t="s">
        <v>2679</v>
      </c>
    </row>
    <row r="5801" spans="1:1">
      <c r="A5801" s="9" t="s">
        <v>2678</v>
      </c>
    </row>
    <row r="5802" spans="1:1">
      <c r="A5802" s="9" t="s">
        <v>2677</v>
      </c>
    </row>
    <row r="5803" spans="1:1">
      <c r="A5803" s="9" t="s">
        <v>2676</v>
      </c>
    </row>
    <row r="5804" spans="1:1">
      <c r="A5804" s="9" t="s">
        <v>2675</v>
      </c>
    </row>
    <row r="5805" spans="1:1">
      <c r="A5805" s="9" t="s">
        <v>2674</v>
      </c>
    </row>
    <row r="5806" spans="1:1">
      <c r="A5806" s="9" t="s">
        <v>2673</v>
      </c>
    </row>
    <row r="5807" spans="1:1">
      <c r="A5807" s="9" t="s">
        <v>2672</v>
      </c>
    </row>
    <row r="5808" spans="1:1">
      <c r="A5808" s="9" t="s">
        <v>2671</v>
      </c>
    </row>
    <row r="5809" spans="1:1">
      <c r="A5809" s="9" t="s">
        <v>2670</v>
      </c>
    </row>
    <row r="5810" spans="1:1">
      <c r="A5810" s="9" t="s">
        <v>2669</v>
      </c>
    </row>
    <row r="5811" spans="1:1">
      <c r="A5811" s="9" t="s">
        <v>2668</v>
      </c>
    </row>
    <row r="5812" spans="1:1">
      <c r="A5812" s="9" t="s">
        <v>2667</v>
      </c>
    </row>
    <row r="5813" spans="1:1">
      <c r="A5813" s="9" t="s">
        <v>2666</v>
      </c>
    </row>
    <row r="5814" spans="1:1">
      <c r="A5814" s="9" t="s">
        <v>2665</v>
      </c>
    </row>
    <row r="5815" spans="1:1">
      <c r="A5815" s="9" t="s">
        <v>2664</v>
      </c>
    </row>
    <row r="5816" spans="1:1">
      <c r="A5816" s="9" t="s">
        <v>2663</v>
      </c>
    </row>
    <row r="5817" spans="1:1">
      <c r="A5817" s="9" t="s">
        <v>2662</v>
      </c>
    </row>
    <row r="5818" spans="1:1">
      <c r="A5818" s="9" t="s">
        <v>2661</v>
      </c>
    </row>
    <row r="5819" spans="1:1">
      <c r="A5819" s="9" t="s">
        <v>2660</v>
      </c>
    </row>
    <row r="5820" spans="1:1">
      <c r="A5820" s="9" t="s">
        <v>2659</v>
      </c>
    </row>
    <row r="5821" spans="1:1">
      <c r="A5821" s="9" t="s">
        <v>2658</v>
      </c>
    </row>
    <row r="5822" spans="1:1">
      <c r="A5822" s="9" t="s">
        <v>2657</v>
      </c>
    </row>
    <row r="5823" spans="1:1">
      <c r="A5823" s="9" t="s">
        <v>2656</v>
      </c>
    </row>
    <row r="5824" spans="1:1">
      <c r="A5824" s="9" t="s">
        <v>2655</v>
      </c>
    </row>
    <row r="5825" spans="1:1">
      <c r="A5825" s="9" t="s">
        <v>2654</v>
      </c>
    </row>
    <row r="5826" spans="1:1">
      <c r="A5826" s="9" t="s">
        <v>2653</v>
      </c>
    </row>
    <row r="5827" spans="1:1">
      <c r="A5827" s="9" t="s">
        <v>2652</v>
      </c>
    </row>
    <row r="5828" spans="1:1">
      <c r="A5828" s="9" t="s">
        <v>2651</v>
      </c>
    </row>
    <row r="5829" spans="1:1">
      <c r="A5829" s="9" t="s">
        <v>2650</v>
      </c>
    </row>
    <row r="5830" spans="1:1">
      <c r="A5830" s="9" t="s">
        <v>2649</v>
      </c>
    </row>
    <row r="5831" spans="1:1">
      <c r="A5831" s="9" t="s">
        <v>2648</v>
      </c>
    </row>
    <row r="5832" spans="1:1">
      <c r="A5832" s="9" t="s">
        <v>2647</v>
      </c>
    </row>
    <row r="5833" spans="1:1">
      <c r="A5833" s="9" t="s">
        <v>2646</v>
      </c>
    </row>
    <row r="5834" spans="1:1">
      <c r="A5834" s="9" t="s">
        <v>2645</v>
      </c>
    </row>
    <row r="5835" spans="1:1">
      <c r="A5835" s="9" t="s">
        <v>2644</v>
      </c>
    </row>
    <row r="5836" spans="1:1">
      <c r="A5836" s="9" t="s">
        <v>2643</v>
      </c>
    </row>
    <row r="5837" spans="1:1">
      <c r="A5837" s="9" t="s">
        <v>2642</v>
      </c>
    </row>
    <row r="5838" spans="1:1">
      <c r="A5838" s="9" t="s">
        <v>2641</v>
      </c>
    </row>
    <row r="5839" spans="1:1">
      <c r="A5839" s="9" t="s">
        <v>2640</v>
      </c>
    </row>
    <row r="5840" spans="1:1">
      <c r="A5840" s="9" t="s">
        <v>2639</v>
      </c>
    </row>
    <row r="5841" spans="1:1">
      <c r="A5841" s="9" t="s">
        <v>2638</v>
      </c>
    </row>
    <row r="5842" spans="1:1">
      <c r="A5842" s="9" t="s">
        <v>2637</v>
      </c>
    </row>
    <row r="5843" spans="1:1">
      <c r="A5843" s="9" t="s">
        <v>2636</v>
      </c>
    </row>
    <row r="5844" spans="1:1">
      <c r="A5844" s="9" t="s">
        <v>2635</v>
      </c>
    </row>
    <row r="5845" spans="1:1">
      <c r="A5845" s="9" t="s">
        <v>2634</v>
      </c>
    </row>
    <row r="5846" spans="1:1">
      <c r="A5846" s="9" t="s">
        <v>2633</v>
      </c>
    </row>
    <row r="5847" spans="1:1">
      <c r="A5847" s="9" t="s">
        <v>167</v>
      </c>
    </row>
    <row r="5848" spans="1:1">
      <c r="A5848" s="9" t="s">
        <v>2632</v>
      </c>
    </row>
    <row r="5849" spans="1:1">
      <c r="A5849" s="9" t="s">
        <v>2631</v>
      </c>
    </row>
    <row r="5850" spans="1:1">
      <c r="A5850" s="9" t="s">
        <v>2630</v>
      </c>
    </row>
    <row r="5851" spans="1:1">
      <c r="A5851" s="9" t="s">
        <v>2629</v>
      </c>
    </row>
    <row r="5852" spans="1:1">
      <c r="A5852" s="9" t="s">
        <v>2628</v>
      </c>
    </row>
    <row r="5853" spans="1:1">
      <c r="A5853" s="9" t="s">
        <v>2627</v>
      </c>
    </row>
    <row r="5854" spans="1:1">
      <c r="A5854" s="9" t="s">
        <v>2626</v>
      </c>
    </row>
    <row r="5855" spans="1:1">
      <c r="A5855" s="9" t="s">
        <v>2625</v>
      </c>
    </row>
    <row r="5856" spans="1:1">
      <c r="A5856" s="9" t="s">
        <v>2624</v>
      </c>
    </row>
    <row r="5857" spans="1:1">
      <c r="A5857" s="9" t="s">
        <v>2623</v>
      </c>
    </row>
    <row r="5858" spans="1:1">
      <c r="A5858" s="9" t="s">
        <v>2622</v>
      </c>
    </row>
    <row r="5859" spans="1:1">
      <c r="A5859" s="9" t="s">
        <v>2621</v>
      </c>
    </row>
    <row r="5860" spans="1:1">
      <c r="A5860" s="9" t="s">
        <v>2620</v>
      </c>
    </row>
    <row r="5861" spans="1:1">
      <c r="A5861" s="9" t="s">
        <v>2619</v>
      </c>
    </row>
    <row r="5862" spans="1:1">
      <c r="A5862" s="9" t="s">
        <v>2618</v>
      </c>
    </row>
    <row r="5863" spans="1:1">
      <c r="A5863" s="9" t="s">
        <v>2617</v>
      </c>
    </row>
    <row r="5864" spans="1:1">
      <c r="A5864" s="9" t="s">
        <v>2616</v>
      </c>
    </row>
    <row r="5865" spans="1:1">
      <c r="A5865" s="9" t="s">
        <v>2615</v>
      </c>
    </row>
    <row r="5866" spans="1:1">
      <c r="A5866" s="9" t="s">
        <v>2614</v>
      </c>
    </row>
    <row r="5867" spans="1:1">
      <c r="A5867" s="9" t="s">
        <v>2613</v>
      </c>
    </row>
    <row r="5868" spans="1:1">
      <c r="A5868" s="9" t="s">
        <v>2612</v>
      </c>
    </row>
    <row r="5869" spans="1:1">
      <c r="A5869" s="9" t="s">
        <v>2611</v>
      </c>
    </row>
    <row r="5870" spans="1:1">
      <c r="A5870" s="9" t="s">
        <v>2610</v>
      </c>
    </row>
    <row r="5871" spans="1:1">
      <c r="A5871" s="9" t="s">
        <v>2609</v>
      </c>
    </row>
    <row r="5872" spans="1:1">
      <c r="A5872" s="9" t="s">
        <v>2608</v>
      </c>
    </row>
    <row r="5873" spans="1:1">
      <c r="A5873" s="9" t="s">
        <v>2607</v>
      </c>
    </row>
    <row r="5874" spans="1:1">
      <c r="A5874" s="9" t="s">
        <v>2606</v>
      </c>
    </row>
    <row r="5875" spans="1:1">
      <c r="A5875" s="9" t="s">
        <v>2605</v>
      </c>
    </row>
    <row r="5876" spans="1:1">
      <c r="A5876" s="9" t="s">
        <v>2604</v>
      </c>
    </row>
    <row r="5877" spans="1:1">
      <c r="A5877" s="9" t="s">
        <v>2603</v>
      </c>
    </row>
    <row r="5878" spans="1:1">
      <c r="A5878" s="9" t="s">
        <v>2602</v>
      </c>
    </row>
    <row r="5879" spans="1:1">
      <c r="A5879" s="9" t="s">
        <v>2601</v>
      </c>
    </row>
    <row r="5880" spans="1:1">
      <c r="A5880" s="9" t="s">
        <v>2600</v>
      </c>
    </row>
    <row r="5881" spans="1:1">
      <c r="A5881" s="9" t="s">
        <v>2599</v>
      </c>
    </row>
    <row r="5882" spans="1:1">
      <c r="A5882" s="9" t="s">
        <v>2598</v>
      </c>
    </row>
    <row r="5883" spans="1:1">
      <c r="A5883" s="9" t="s">
        <v>2597</v>
      </c>
    </row>
    <row r="5884" spans="1:1">
      <c r="A5884" s="9" t="s">
        <v>2596</v>
      </c>
    </row>
    <row r="5885" spans="1:1">
      <c r="A5885" s="9" t="s">
        <v>2595</v>
      </c>
    </row>
    <row r="5886" spans="1:1">
      <c r="A5886" s="9" t="s">
        <v>2594</v>
      </c>
    </row>
    <row r="5887" spans="1:1">
      <c r="A5887" s="9" t="s">
        <v>2593</v>
      </c>
    </row>
    <row r="5888" spans="1:1">
      <c r="A5888" s="9" t="s">
        <v>2592</v>
      </c>
    </row>
    <row r="5889" spans="1:1">
      <c r="A5889" s="9" t="s">
        <v>2591</v>
      </c>
    </row>
    <row r="5890" spans="1:1">
      <c r="A5890" s="9" t="s">
        <v>2590</v>
      </c>
    </row>
    <row r="5891" spans="1:1">
      <c r="A5891" s="9" t="s">
        <v>2589</v>
      </c>
    </row>
    <row r="5892" spans="1:1">
      <c r="A5892" s="9" t="s">
        <v>2588</v>
      </c>
    </row>
    <row r="5893" spans="1:1">
      <c r="A5893" s="9" t="s">
        <v>2587</v>
      </c>
    </row>
    <row r="5894" spans="1:1">
      <c r="A5894" s="9" t="s">
        <v>2586</v>
      </c>
    </row>
    <row r="5895" spans="1:1">
      <c r="A5895" s="9" t="s">
        <v>2585</v>
      </c>
    </row>
    <row r="5896" spans="1:1">
      <c r="A5896" s="9" t="s">
        <v>2584</v>
      </c>
    </row>
    <row r="5897" spans="1:1">
      <c r="A5897" s="9" t="s">
        <v>2583</v>
      </c>
    </row>
    <row r="5898" spans="1:1">
      <c r="A5898" s="9" t="s">
        <v>2582</v>
      </c>
    </row>
    <row r="5899" spans="1:1">
      <c r="A5899" s="9" t="s">
        <v>2581</v>
      </c>
    </row>
    <row r="5900" spans="1:1">
      <c r="A5900" s="9" t="s">
        <v>2580</v>
      </c>
    </row>
    <row r="5901" spans="1:1">
      <c r="A5901" s="9" t="s">
        <v>2579</v>
      </c>
    </row>
    <row r="5902" spans="1:1">
      <c r="A5902" s="9" t="s">
        <v>2578</v>
      </c>
    </row>
    <row r="5903" spans="1:1">
      <c r="A5903" s="9" t="s">
        <v>2577</v>
      </c>
    </row>
    <row r="5904" spans="1:1">
      <c r="A5904" s="9" t="s">
        <v>2576</v>
      </c>
    </row>
    <row r="5905" spans="1:1">
      <c r="A5905" s="9" t="s">
        <v>2575</v>
      </c>
    </row>
    <row r="5906" spans="1:1">
      <c r="A5906" s="9" t="s">
        <v>2574</v>
      </c>
    </row>
    <row r="5907" spans="1:1">
      <c r="A5907" s="9" t="s">
        <v>2573</v>
      </c>
    </row>
    <row r="5908" spans="1:1">
      <c r="A5908" s="9" t="s">
        <v>2572</v>
      </c>
    </row>
    <row r="5909" spans="1:1">
      <c r="A5909" s="9" t="s">
        <v>2571</v>
      </c>
    </row>
    <row r="5910" spans="1:1">
      <c r="A5910" s="9" t="s">
        <v>2570</v>
      </c>
    </row>
    <row r="5911" spans="1:1">
      <c r="A5911" s="9" t="s">
        <v>2569</v>
      </c>
    </row>
    <row r="5912" spans="1:1">
      <c r="A5912" s="9" t="s">
        <v>2568</v>
      </c>
    </row>
    <row r="5913" spans="1:1">
      <c r="A5913" s="9" t="s">
        <v>2567</v>
      </c>
    </row>
    <row r="5914" spans="1:1">
      <c r="A5914" s="9" t="s">
        <v>2566</v>
      </c>
    </row>
    <row r="5915" spans="1:1">
      <c r="A5915" s="9" t="s">
        <v>2565</v>
      </c>
    </row>
    <row r="5916" spans="1:1">
      <c r="A5916" s="9" t="s">
        <v>2564</v>
      </c>
    </row>
    <row r="5917" spans="1:1">
      <c r="A5917" s="9" t="s">
        <v>2563</v>
      </c>
    </row>
    <row r="5918" spans="1:1">
      <c r="A5918" s="9" t="s">
        <v>2562</v>
      </c>
    </row>
    <row r="5919" spans="1:1">
      <c r="A5919" s="9" t="s">
        <v>2561</v>
      </c>
    </row>
    <row r="5920" spans="1:1">
      <c r="A5920" s="9" t="s">
        <v>2560</v>
      </c>
    </row>
    <row r="5921" spans="1:1">
      <c r="A5921" s="9" t="s">
        <v>2559</v>
      </c>
    </row>
    <row r="5922" spans="1:1">
      <c r="A5922" s="9" t="s">
        <v>2558</v>
      </c>
    </row>
    <row r="5923" spans="1:1">
      <c r="A5923" s="9" t="s">
        <v>2557</v>
      </c>
    </row>
    <row r="5924" spans="1:1">
      <c r="A5924" s="9" t="s">
        <v>2556</v>
      </c>
    </row>
    <row r="5925" spans="1:1">
      <c r="A5925" s="9" t="s">
        <v>2555</v>
      </c>
    </row>
    <row r="5926" spans="1:1">
      <c r="A5926" s="9" t="s">
        <v>2554</v>
      </c>
    </row>
    <row r="5927" spans="1:1">
      <c r="A5927" s="9" t="s">
        <v>2553</v>
      </c>
    </row>
    <row r="5928" spans="1:1">
      <c r="A5928" s="9" t="s">
        <v>2552</v>
      </c>
    </row>
    <row r="5929" spans="1:1">
      <c r="A5929" s="9" t="s">
        <v>2551</v>
      </c>
    </row>
    <row r="5930" spans="1:1">
      <c r="A5930" s="9" t="s">
        <v>2550</v>
      </c>
    </row>
    <row r="5931" spans="1:1">
      <c r="A5931" s="9" t="s">
        <v>2549</v>
      </c>
    </row>
    <row r="5932" spans="1:1">
      <c r="A5932" s="9" t="s">
        <v>2548</v>
      </c>
    </row>
    <row r="5933" spans="1:1">
      <c r="A5933" s="9" t="s">
        <v>2547</v>
      </c>
    </row>
    <row r="5934" spans="1:1">
      <c r="A5934" s="9" t="s">
        <v>2546</v>
      </c>
    </row>
    <row r="5935" spans="1:1">
      <c r="A5935" s="9" t="s">
        <v>2545</v>
      </c>
    </row>
    <row r="5936" spans="1:1">
      <c r="A5936" s="9" t="s">
        <v>2544</v>
      </c>
    </row>
    <row r="5937" spans="1:1">
      <c r="A5937" s="9" t="s">
        <v>2543</v>
      </c>
    </row>
    <row r="5938" spans="1:1">
      <c r="A5938" s="9" t="s">
        <v>2542</v>
      </c>
    </row>
    <row r="5939" spans="1:1">
      <c r="A5939" s="9" t="s">
        <v>2541</v>
      </c>
    </row>
    <row r="5940" spans="1:1">
      <c r="A5940" s="9" t="s">
        <v>2540</v>
      </c>
    </row>
    <row r="5941" spans="1:1">
      <c r="A5941" s="9" t="s">
        <v>2539</v>
      </c>
    </row>
    <row r="5942" spans="1:1">
      <c r="A5942" s="9" t="s">
        <v>2538</v>
      </c>
    </row>
    <row r="5943" spans="1:1">
      <c r="A5943" s="9" t="s">
        <v>2537</v>
      </c>
    </row>
    <row r="5944" spans="1:1">
      <c r="A5944" s="9" t="s">
        <v>2536</v>
      </c>
    </row>
    <row r="5945" spans="1:1">
      <c r="A5945" s="9" t="s">
        <v>2535</v>
      </c>
    </row>
    <row r="5946" spans="1:1">
      <c r="A5946" s="9" t="s">
        <v>2534</v>
      </c>
    </row>
    <row r="5947" spans="1:1">
      <c r="A5947" s="9" t="s">
        <v>2533</v>
      </c>
    </row>
    <row r="5948" spans="1:1">
      <c r="A5948" s="9" t="s">
        <v>2532</v>
      </c>
    </row>
    <row r="5949" spans="1:1">
      <c r="A5949" s="9" t="s">
        <v>2531</v>
      </c>
    </row>
    <row r="5950" spans="1:1">
      <c r="A5950" s="9" t="s">
        <v>2530</v>
      </c>
    </row>
    <row r="5951" spans="1:1">
      <c r="A5951" s="9" t="s">
        <v>2529</v>
      </c>
    </row>
    <row r="5952" spans="1:1">
      <c r="A5952" s="9" t="s">
        <v>2528</v>
      </c>
    </row>
    <row r="5953" spans="1:1">
      <c r="A5953" s="9" t="s">
        <v>2527</v>
      </c>
    </row>
    <row r="5954" spans="1:1">
      <c r="A5954" s="9" t="s">
        <v>2526</v>
      </c>
    </row>
    <row r="5955" spans="1:1">
      <c r="A5955" s="9" t="s">
        <v>2525</v>
      </c>
    </row>
    <row r="5956" spans="1:1">
      <c r="A5956" s="9" t="s">
        <v>2524</v>
      </c>
    </row>
    <row r="5957" spans="1:1">
      <c r="A5957" s="9" t="s">
        <v>2523</v>
      </c>
    </row>
    <row r="5958" spans="1:1">
      <c r="A5958" s="9" t="s">
        <v>2522</v>
      </c>
    </row>
    <row r="5959" spans="1:1">
      <c r="A5959" s="9" t="s">
        <v>2521</v>
      </c>
    </row>
    <row r="5960" spans="1:1">
      <c r="A5960" s="9" t="s">
        <v>2520</v>
      </c>
    </row>
    <row r="5961" spans="1:1">
      <c r="A5961" s="9" t="s">
        <v>2519</v>
      </c>
    </row>
    <row r="5962" spans="1:1">
      <c r="A5962" s="9" t="s">
        <v>2518</v>
      </c>
    </row>
    <row r="5963" spans="1:1">
      <c r="A5963" s="9" t="s">
        <v>2517</v>
      </c>
    </row>
    <row r="5964" spans="1:1">
      <c r="A5964" s="9" t="s">
        <v>2516</v>
      </c>
    </row>
    <row r="5965" spans="1:1">
      <c r="A5965" s="9" t="s">
        <v>2515</v>
      </c>
    </row>
    <row r="5966" spans="1:1">
      <c r="A5966" s="9" t="s">
        <v>2514</v>
      </c>
    </row>
    <row r="5967" spans="1:1">
      <c r="A5967" s="9" t="s">
        <v>2513</v>
      </c>
    </row>
    <row r="5968" spans="1:1">
      <c r="A5968" s="9" t="s">
        <v>2512</v>
      </c>
    </row>
    <row r="5969" spans="1:1">
      <c r="A5969" s="9" t="s">
        <v>2511</v>
      </c>
    </row>
    <row r="5970" spans="1:1">
      <c r="A5970" s="9" t="s">
        <v>2510</v>
      </c>
    </row>
    <row r="5971" spans="1:1">
      <c r="A5971" s="9" t="s">
        <v>2509</v>
      </c>
    </row>
    <row r="5972" spans="1:1">
      <c r="A5972" s="9" t="s">
        <v>2508</v>
      </c>
    </row>
    <row r="5973" spans="1:1">
      <c r="A5973" s="9" t="s">
        <v>2507</v>
      </c>
    </row>
    <row r="5974" spans="1:1">
      <c r="A5974" s="9" t="s">
        <v>2506</v>
      </c>
    </row>
    <row r="5975" spans="1:1">
      <c r="A5975" s="9" t="s">
        <v>2505</v>
      </c>
    </row>
    <row r="5976" spans="1:1">
      <c r="A5976" s="9" t="s">
        <v>2504</v>
      </c>
    </row>
    <row r="5977" spans="1:1">
      <c r="A5977" s="9" t="s">
        <v>2503</v>
      </c>
    </row>
    <row r="5978" spans="1:1">
      <c r="A5978" s="9" t="s">
        <v>2502</v>
      </c>
    </row>
    <row r="5979" spans="1:1">
      <c r="A5979" s="9" t="s">
        <v>2501</v>
      </c>
    </row>
    <row r="5980" spans="1:1">
      <c r="A5980" s="9" t="s">
        <v>2500</v>
      </c>
    </row>
    <row r="5981" spans="1:1">
      <c r="A5981" s="9" t="s">
        <v>2499</v>
      </c>
    </row>
    <row r="5982" spans="1:1">
      <c r="A5982" s="9" t="s">
        <v>2498</v>
      </c>
    </row>
    <row r="5983" spans="1:1">
      <c r="A5983" s="9" t="s">
        <v>2497</v>
      </c>
    </row>
    <row r="5984" spans="1:1">
      <c r="A5984" s="9" t="s">
        <v>2496</v>
      </c>
    </row>
    <row r="5985" spans="1:1">
      <c r="A5985" s="9" t="s">
        <v>2495</v>
      </c>
    </row>
    <row r="5986" spans="1:1">
      <c r="A5986" s="9" t="s">
        <v>2494</v>
      </c>
    </row>
    <row r="5987" spans="1:1">
      <c r="A5987" s="9" t="s">
        <v>2493</v>
      </c>
    </row>
    <row r="5988" spans="1:1">
      <c r="A5988" s="9" t="s">
        <v>2492</v>
      </c>
    </row>
    <row r="5989" spans="1:1">
      <c r="A5989" s="9" t="s">
        <v>2491</v>
      </c>
    </row>
    <row r="5990" spans="1:1">
      <c r="A5990" s="9" t="s">
        <v>2490</v>
      </c>
    </row>
    <row r="5991" spans="1:1">
      <c r="A5991" s="9" t="s">
        <v>2489</v>
      </c>
    </row>
    <row r="5992" spans="1:1">
      <c r="A5992" s="9" t="s">
        <v>2488</v>
      </c>
    </row>
    <row r="5993" spans="1:1">
      <c r="A5993" s="9" t="s">
        <v>2487</v>
      </c>
    </row>
    <row r="5994" spans="1:1">
      <c r="A5994" s="9" t="s">
        <v>2486</v>
      </c>
    </row>
    <row r="5995" spans="1:1">
      <c r="A5995" s="9" t="s">
        <v>2485</v>
      </c>
    </row>
    <row r="5996" spans="1:1">
      <c r="A5996" s="9" t="s">
        <v>2484</v>
      </c>
    </row>
    <row r="5997" spans="1:1">
      <c r="A5997" s="9" t="s">
        <v>2483</v>
      </c>
    </row>
    <row r="5998" spans="1:1">
      <c r="A5998" s="9" t="s">
        <v>2482</v>
      </c>
    </row>
    <row r="5999" spans="1:1">
      <c r="A5999" s="9" t="s">
        <v>2481</v>
      </c>
    </row>
    <row r="6000" spans="1:1">
      <c r="A6000" s="9" t="s">
        <v>2480</v>
      </c>
    </row>
    <row r="6001" spans="1:1">
      <c r="A6001" s="9" t="s">
        <v>2479</v>
      </c>
    </row>
    <row r="6002" spans="1:1">
      <c r="A6002" s="9" t="s">
        <v>2478</v>
      </c>
    </row>
    <row r="6003" spans="1:1">
      <c r="A6003" s="9" t="s">
        <v>2477</v>
      </c>
    </row>
    <row r="6004" spans="1:1">
      <c r="A6004" s="9" t="s">
        <v>2476</v>
      </c>
    </row>
    <row r="6005" spans="1:1">
      <c r="A6005" s="9" t="s">
        <v>2475</v>
      </c>
    </row>
    <row r="6006" spans="1:1">
      <c r="A6006" s="9" t="s">
        <v>2474</v>
      </c>
    </row>
    <row r="6007" spans="1:1">
      <c r="A6007" s="9" t="s">
        <v>2473</v>
      </c>
    </row>
    <row r="6008" spans="1:1">
      <c r="A6008" s="9" t="s">
        <v>2472</v>
      </c>
    </row>
    <row r="6009" spans="1:1">
      <c r="A6009" s="9" t="s">
        <v>2471</v>
      </c>
    </row>
    <row r="6010" spans="1:1">
      <c r="A6010" s="9" t="s">
        <v>2470</v>
      </c>
    </row>
    <row r="6011" spans="1:1">
      <c r="A6011" s="9" t="s">
        <v>2469</v>
      </c>
    </row>
    <row r="6012" spans="1:1">
      <c r="A6012" s="9" t="s">
        <v>2468</v>
      </c>
    </row>
    <row r="6013" spans="1:1">
      <c r="A6013" s="9" t="s">
        <v>2467</v>
      </c>
    </row>
    <row r="6014" spans="1:1">
      <c r="A6014" s="9" t="s">
        <v>2466</v>
      </c>
    </row>
    <row r="6015" spans="1:1">
      <c r="A6015" s="9" t="s">
        <v>2465</v>
      </c>
    </row>
    <row r="6016" spans="1:1">
      <c r="A6016" s="9" t="s">
        <v>2464</v>
      </c>
    </row>
    <row r="6017" spans="1:1">
      <c r="A6017" s="9" t="s">
        <v>2463</v>
      </c>
    </row>
    <row r="6018" spans="1:1">
      <c r="A6018" s="9" t="s">
        <v>2462</v>
      </c>
    </row>
    <row r="6019" spans="1:1">
      <c r="A6019" s="9" t="s">
        <v>2461</v>
      </c>
    </row>
    <row r="6020" spans="1:1">
      <c r="A6020" s="9" t="s">
        <v>2460</v>
      </c>
    </row>
    <row r="6021" spans="1:1">
      <c r="A6021" s="9" t="s">
        <v>2459</v>
      </c>
    </row>
    <row r="6022" spans="1:1">
      <c r="A6022" s="9" t="s">
        <v>2458</v>
      </c>
    </row>
    <row r="6023" spans="1:1">
      <c r="A6023" s="9" t="s">
        <v>2457</v>
      </c>
    </row>
    <row r="6024" spans="1:1">
      <c r="A6024" s="9" t="s">
        <v>2456</v>
      </c>
    </row>
    <row r="6025" spans="1:1">
      <c r="A6025" s="9" t="s">
        <v>2455</v>
      </c>
    </row>
    <row r="6026" spans="1:1">
      <c r="A6026" s="9" t="s">
        <v>2454</v>
      </c>
    </row>
    <row r="6027" spans="1:1">
      <c r="A6027" s="9" t="s">
        <v>2453</v>
      </c>
    </row>
    <row r="6028" spans="1:1">
      <c r="A6028" s="9" t="s">
        <v>2452</v>
      </c>
    </row>
    <row r="6029" spans="1:1">
      <c r="A6029" s="9" t="s">
        <v>2451</v>
      </c>
    </row>
    <row r="6030" spans="1:1">
      <c r="A6030" s="9" t="s">
        <v>2450</v>
      </c>
    </row>
    <row r="6031" spans="1:1">
      <c r="A6031" s="9" t="s">
        <v>2449</v>
      </c>
    </row>
    <row r="6032" spans="1:1">
      <c r="A6032" s="9" t="s">
        <v>2448</v>
      </c>
    </row>
    <row r="6033" spans="1:1">
      <c r="A6033" s="9" t="s">
        <v>2447</v>
      </c>
    </row>
    <row r="6034" spans="1:1">
      <c r="A6034" s="9" t="s">
        <v>2446</v>
      </c>
    </row>
    <row r="6035" spans="1:1">
      <c r="A6035" s="9" t="s">
        <v>2445</v>
      </c>
    </row>
    <row r="6036" spans="1:1">
      <c r="A6036" s="9" t="s">
        <v>2444</v>
      </c>
    </row>
    <row r="6037" spans="1:1">
      <c r="A6037" s="9" t="s">
        <v>2443</v>
      </c>
    </row>
    <row r="6038" spans="1:1">
      <c r="A6038" s="9" t="s">
        <v>2442</v>
      </c>
    </row>
    <row r="6039" spans="1:1">
      <c r="A6039" s="9" t="s">
        <v>2441</v>
      </c>
    </row>
    <row r="6040" spans="1:1">
      <c r="A6040" s="9" t="s">
        <v>2440</v>
      </c>
    </row>
    <row r="6041" spans="1:1">
      <c r="A6041" s="9" t="s">
        <v>2439</v>
      </c>
    </row>
    <row r="6042" spans="1:1">
      <c r="A6042" s="9" t="s">
        <v>2438</v>
      </c>
    </row>
    <row r="6043" spans="1:1">
      <c r="A6043" s="9" t="s">
        <v>2437</v>
      </c>
    </row>
    <row r="6044" spans="1:1">
      <c r="A6044" s="9" t="s">
        <v>2436</v>
      </c>
    </row>
    <row r="6045" spans="1:1">
      <c r="A6045" s="9" t="s">
        <v>2435</v>
      </c>
    </row>
    <row r="6046" spans="1:1">
      <c r="A6046" s="9" t="s">
        <v>2434</v>
      </c>
    </row>
    <row r="6047" spans="1:1">
      <c r="A6047" s="9" t="s">
        <v>2433</v>
      </c>
    </row>
    <row r="6048" spans="1:1">
      <c r="A6048" s="9" t="s">
        <v>2432</v>
      </c>
    </row>
    <row r="6049" spans="1:1">
      <c r="A6049" s="9" t="s">
        <v>2431</v>
      </c>
    </row>
    <row r="6050" spans="1:1">
      <c r="A6050" s="9" t="s">
        <v>2430</v>
      </c>
    </row>
    <row r="6051" spans="1:1">
      <c r="A6051" s="9" t="s">
        <v>2429</v>
      </c>
    </row>
    <row r="6052" spans="1:1">
      <c r="A6052" s="9" t="s">
        <v>2428</v>
      </c>
    </row>
    <row r="6053" spans="1:1">
      <c r="A6053" s="9" t="s">
        <v>2427</v>
      </c>
    </row>
    <row r="6054" spans="1:1">
      <c r="A6054" s="9" t="s">
        <v>2426</v>
      </c>
    </row>
    <row r="6055" spans="1:1">
      <c r="A6055" s="9" t="s">
        <v>2425</v>
      </c>
    </row>
    <row r="6056" spans="1:1">
      <c r="A6056" s="9" t="s">
        <v>2424</v>
      </c>
    </row>
    <row r="6057" spans="1:1">
      <c r="A6057" s="9" t="s">
        <v>2423</v>
      </c>
    </row>
    <row r="6058" spans="1:1">
      <c r="A6058" s="9" t="s">
        <v>2422</v>
      </c>
    </row>
    <row r="6059" spans="1:1">
      <c r="A6059" s="9" t="s">
        <v>2421</v>
      </c>
    </row>
    <row r="6060" spans="1:1">
      <c r="A6060" s="9" t="s">
        <v>115</v>
      </c>
    </row>
    <row r="6061" spans="1:1">
      <c r="A6061" s="9" t="s">
        <v>2420</v>
      </c>
    </row>
    <row r="6062" spans="1:1">
      <c r="A6062" s="9" t="s">
        <v>2419</v>
      </c>
    </row>
    <row r="6063" spans="1:1">
      <c r="A6063" s="9" t="s">
        <v>2418</v>
      </c>
    </row>
    <row r="6064" spans="1:1">
      <c r="A6064" s="9" t="s">
        <v>2417</v>
      </c>
    </row>
    <row r="6065" spans="1:1">
      <c r="A6065" s="9" t="s">
        <v>2416</v>
      </c>
    </row>
    <row r="6066" spans="1:1">
      <c r="A6066" s="9" t="s">
        <v>2415</v>
      </c>
    </row>
    <row r="6067" spans="1:1">
      <c r="A6067" s="9" t="s">
        <v>2414</v>
      </c>
    </row>
    <row r="6068" spans="1:1">
      <c r="A6068" s="9" t="s">
        <v>2413</v>
      </c>
    </row>
    <row r="6069" spans="1:1">
      <c r="A6069" s="9" t="s">
        <v>2412</v>
      </c>
    </row>
    <row r="6070" spans="1:1">
      <c r="A6070" s="9" t="s">
        <v>2411</v>
      </c>
    </row>
    <row r="6071" spans="1:1">
      <c r="A6071" s="9" t="s">
        <v>2410</v>
      </c>
    </row>
    <row r="6072" spans="1:1">
      <c r="A6072" s="9" t="s">
        <v>2409</v>
      </c>
    </row>
    <row r="6073" spans="1:1">
      <c r="A6073" s="9" t="s">
        <v>2408</v>
      </c>
    </row>
    <row r="6074" spans="1:1">
      <c r="A6074" s="9" t="s">
        <v>2407</v>
      </c>
    </row>
    <row r="6075" spans="1:1">
      <c r="A6075" s="9" t="s">
        <v>2406</v>
      </c>
    </row>
    <row r="6076" spans="1:1">
      <c r="A6076" s="9" t="s">
        <v>2405</v>
      </c>
    </row>
    <row r="6077" spans="1:1">
      <c r="A6077" s="9" t="s">
        <v>2404</v>
      </c>
    </row>
    <row r="6078" spans="1:1">
      <c r="A6078" s="9" t="s">
        <v>2403</v>
      </c>
    </row>
    <row r="6079" spans="1:1">
      <c r="A6079" s="9" t="s">
        <v>2402</v>
      </c>
    </row>
    <row r="6080" spans="1:1">
      <c r="A6080" s="9" t="s">
        <v>2401</v>
      </c>
    </row>
    <row r="6081" spans="1:1">
      <c r="A6081" s="9" t="s">
        <v>2400</v>
      </c>
    </row>
    <row r="6082" spans="1:1">
      <c r="A6082" s="9" t="s">
        <v>2399</v>
      </c>
    </row>
    <row r="6083" spans="1:1">
      <c r="A6083" s="9" t="s">
        <v>2398</v>
      </c>
    </row>
    <row r="6084" spans="1:1">
      <c r="A6084" s="9" t="s">
        <v>2397</v>
      </c>
    </row>
    <row r="6085" spans="1:1">
      <c r="A6085" s="9" t="s">
        <v>2396</v>
      </c>
    </row>
    <row r="6086" spans="1:1">
      <c r="A6086" s="9" t="s">
        <v>2395</v>
      </c>
    </row>
    <row r="6087" spans="1:1">
      <c r="A6087" s="9" t="s">
        <v>2394</v>
      </c>
    </row>
    <row r="6088" spans="1:1">
      <c r="A6088" s="9" t="s">
        <v>2393</v>
      </c>
    </row>
    <row r="6089" spans="1:1">
      <c r="A6089" s="9" t="s">
        <v>2392</v>
      </c>
    </row>
    <row r="6090" spans="1:1">
      <c r="A6090" s="9" t="s">
        <v>2391</v>
      </c>
    </row>
    <row r="6091" spans="1:1">
      <c r="A6091" s="9" t="s">
        <v>2390</v>
      </c>
    </row>
    <row r="6092" spans="1:1">
      <c r="A6092" s="9" t="s">
        <v>2389</v>
      </c>
    </row>
    <row r="6093" spans="1:1">
      <c r="A6093" s="9" t="s">
        <v>2388</v>
      </c>
    </row>
    <row r="6094" spans="1:1">
      <c r="A6094" s="9" t="s">
        <v>2387</v>
      </c>
    </row>
    <row r="6095" spans="1:1">
      <c r="A6095" s="9" t="s">
        <v>2386</v>
      </c>
    </row>
    <row r="6096" spans="1:1">
      <c r="A6096" s="9" t="s">
        <v>2385</v>
      </c>
    </row>
    <row r="6097" spans="1:1">
      <c r="A6097" s="9" t="s">
        <v>2384</v>
      </c>
    </row>
    <row r="6098" spans="1:1">
      <c r="A6098" s="9" t="s">
        <v>2383</v>
      </c>
    </row>
    <row r="6099" spans="1:1">
      <c r="A6099" s="9" t="s">
        <v>2382</v>
      </c>
    </row>
    <row r="6100" spans="1:1">
      <c r="A6100" s="9" t="s">
        <v>2381</v>
      </c>
    </row>
    <row r="6101" spans="1:1">
      <c r="A6101" s="9" t="s">
        <v>2380</v>
      </c>
    </row>
    <row r="6102" spans="1:1">
      <c r="A6102" s="9" t="s">
        <v>2379</v>
      </c>
    </row>
    <row r="6103" spans="1:1">
      <c r="A6103" s="9" t="s">
        <v>2378</v>
      </c>
    </row>
    <row r="6104" spans="1:1">
      <c r="A6104" s="9" t="s">
        <v>2377</v>
      </c>
    </row>
    <row r="6105" spans="1:1">
      <c r="A6105" s="9" t="s">
        <v>2376</v>
      </c>
    </row>
    <row r="6106" spans="1:1">
      <c r="A6106" s="9" t="s">
        <v>2375</v>
      </c>
    </row>
    <row r="6107" spans="1:1">
      <c r="A6107" s="9" t="s">
        <v>2374</v>
      </c>
    </row>
    <row r="6108" spans="1:1">
      <c r="A6108" s="9" t="s">
        <v>2373</v>
      </c>
    </row>
    <row r="6109" spans="1:1">
      <c r="A6109" s="9" t="s">
        <v>2372</v>
      </c>
    </row>
    <row r="6110" spans="1:1">
      <c r="A6110" s="9" t="s">
        <v>2371</v>
      </c>
    </row>
    <row r="6111" spans="1:1">
      <c r="A6111" s="9" t="s">
        <v>2370</v>
      </c>
    </row>
    <row r="6112" spans="1:1">
      <c r="A6112" s="9" t="s">
        <v>2369</v>
      </c>
    </row>
    <row r="6113" spans="1:1">
      <c r="A6113" s="9" t="s">
        <v>2368</v>
      </c>
    </row>
    <row r="6114" spans="1:1">
      <c r="A6114" s="9" t="s">
        <v>2367</v>
      </c>
    </row>
    <row r="6115" spans="1:1">
      <c r="A6115" s="9" t="s">
        <v>2366</v>
      </c>
    </row>
    <row r="6116" spans="1:1">
      <c r="A6116" s="9" t="s">
        <v>2365</v>
      </c>
    </row>
    <row r="6117" spans="1:1">
      <c r="A6117" s="9" t="s">
        <v>2364</v>
      </c>
    </row>
    <row r="6118" spans="1:1">
      <c r="A6118" s="9" t="s">
        <v>2363</v>
      </c>
    </row>
    <row r="6119" spans="1:1">
      <c r="A6119" s="9" t="s">
        <v>2362</v>
      </c>
    </row>
    <row r="6120" spans="1:1">
      <c r="A6120" s="9" t="s">
        <v>2361</v>
      </c>
    </row>
    <row r="6121" spans="1:1">
      <c r="A6121" s="9" t="s">
        <v>2360</v>
      </c>
    </row>
    <row r="6122" spans="1:1">
      <c r="A6122" s="9" t="s">
        <v>2359</v>
      </c>
    </row>
    <row r="6123" spans="1:1">
      <c r="A6123" s="9" t="s">
        <v>2358</v>
      </c>
    </row>
    <row r="6124" spans="1:1">
      <c r="A6124" s="9" t="s">
        <v>2357</v>
      </c>
    </row>
    <row r="6125" spans="1:1">
      <c r="A6125" s="9" t="s">
        <v>2356</v>
      </c>
    </row>
    <row r="6126" spans="1:1">
      <c r="A6126" s="9" t="s">
        <v>2355</v>
      </c>
    </row>
    <row r="6127" spans="1:1">
      <c r="A6127" s="9" t="s">
        <v>2354</v>
      </c>
    </row>
    <row r="6128" spans="1:1">
      <c r="A6128" s="9" t="s">
        <v>2353</v>
      </c>
    </row>
    <row r="6129" spans="1:1">
      <c r="A6129" s="9" t="s">
        <v>2352</v>
      </c>
    </row>
    <row r="6130" spans="1:1">
      <c r="A6130" s="9" t="s">
        <v>2351</v>
      </c>
    </row>
    <row r="6131" spans="1:1">
      <c r="A6131" s="9" t="s">
        <v>2350</v>
      </c>
    </row>
    <row r="6132" spans="1:1">
      <c r="A6132" s="9" t="s">
        <v>2349</v>
      </c>
    </row>
    <row r="6133" spans="1:1">
      <c r="A6133" s="9" t="s">
        <v>2348</v>
      </c>
    </row>
    <row r="6134" spans="1:1">
      <c r="A6134" s="9" t="s">
        <v>2347</v>
      </c>
    </row>
    <row r="6135" spans="1:1">
      <c r="A6135" s="9" t="s">
        <v>2346</v>
      </c>
    </row>
    <row r="6136" spans="1:1">
      <c r="A6136" s="9" t="s">
        <v>2345</v>
      </c>
    </row>
    <row r="6137" spans="1:1">
      <c r="A6137" s="9" t="s">
        <v>2344</v>
      </c>
    </row>
    <row r="6138" spans="1:1">
      <c r="A6138" s="9" t="s">
        <v>2343</v>
      </c>
    </row>
    <row r="6139" spans="1:1">
      <c r="A6139" s="9" t="s">
        <v>2342</v>
      </c>
    </row>
    <row r="6140" spans="1:1">
      <c r="A6140" s="9" t="s">
        <v>2341</v>
      </c>
    </row>
    <row r="6141" spans="1:1">
      <c r="A6141" s="9" t="s">
        <v>2340</v>
      </c>
    </row>
    <row r="6142" spans="1:1">
      <c r="A6142" s="9" t="s">
        <v>2339</v>
      </c>
    </row>
    <row r="6143" spans="1:1">
      <c r="A6143" s="9" t="s">
        <v>2338</v>
      </c>
    </row>
    <row r="6144" spans="1:1">
      <c r="A6144" s="9" t="s">
        <v>163</v>
      </c>
    </row>
    <row r="6145" spans="1:1">
      <c r="A6145" s="9" t="s">
        <v>2337</v>
      </c>
    </row>
    <row r="6146" spans="1:1">
      <c r="A6146" s="9" t="s">
        <v>2336</v>
      </c>
    </row>
    <row r="6147" spans="1:1">
      <c r="A6147" s="9" t="s">
        <v>2335</v>
      </c>
    </row>
    <row r="6148" spans="1:1">
      <c r="A6148" s="9" t="s">
        <v>2334</v>
      </c>
    </row>
    <row r="6149" spans="1:1">
      <c r="A6149" s="9" t="s">
        <v>2333</v>
      </c>
    </row>
    <row r="6150" spans="1:1">
      <c r="A6150" s="9" t="s">
        <v>2332</v>
      </c>
    </row>
    <row r="6151" spans="1:1">
      <c r="A6151" s="9" t="s">
        <v>2331</v>
      </c>
    </row>
    <row r="6152" spans="1:1">
      <c r="A6152" s="9" t="s">
        <v>162</v>
      </c>
    </row>
    <row r="6153" spans="1:1">
      <c r="A6153" s="9" t="s">
        <v>2330</v>
      </c>
    </row>
    <row r="6154" spans="1:1">
      <c r="A6154" s="9" t="s">
        <v>2329</v>
      </c>
    </row>
    <row r="6155" spans="1:1">
      <c r="A6155" s="9" t="s">
        <v>2328</v>
      </c>
    </row>
    <row r="6156" spans="1:1">
      <c r="A6156" s="9" t="s">
        <v>2327</v>
      </c>
    </row>
    <row r="6157" spans="1:1">
      <c r="A6157" s="9" t="s">
        <v>2326</v>
      </c>
    </row>
    <row r="6158" spans="1:1">
      <c r="A6158" s="9" t="s">
        <v>2325</v>
      </c>
    </row>
    <row r="6159" spans="1:1">
      <c r="A6159" s="9" t="s">
        <v>2324</v>
      </c>
    </row>
    <row r="6160" spans="1:1">
      <c r="A6160" s="9" t="s">
        <v>2323</v>
      </c>
    </row>
    <row r="6161" spans="1:1">
      <c r="A6161" s="9" t="s">
        <v>2322</v>
      </c>
    </row>
    <row r="6162" spans="1:1">
      <c r="A6162" s="9" t="s">
        <v>2321</v>
      </c>
    </row>
    <row r="6163" spans="1:1">
      <c r="A6163" s="9" t="s">
        <v>2320</v>
      </c>
    </row>
    <row r="6164" spans="1:1">
      <c r="A6164" s="9" t="s">
        <v>2319</v>
      </c>
    </row>
    <row r="6165" spans="1:1">
      <c r="A6165" s="9" t="s">
        <v>2318</v>
      </c>
    </row>
    <row r="6166" spans="1:1">
      <c r="A6166" s="9" t="s">
        <v>2317</v>
      </c>
    </row>
    <row r="6167" spans="1:1">
      <c r="A6167" s="9" t="s">
        <v>2316</v>
      </c>
    </row>
    <row r="6168" spans="1:1">
      <c r="A6168" s="9" t="s">
        <v>2315</v>
      </c>
    </row>
    <row r="6169" spans="1:1">
      <c r="A6169" s="9" t="s">
        <v>2314</v>
      </c>
    </row>
    <row r="6170" spans="1:1">
      <c r="A6170" s="9" t="s">
        <v>2313</v>
      </c>
    </row>
    <row r="6171" spans="1:1">
      <c r="A6171" s="9" t="s">
        <v>2312</v>
      </c>
    </row>
    <row r="6172" spans="1:1">
      <c r="A6172" s="9" t="s">
        <v>2311</v>
      </c>
    </row>
    <row r="6173" spans="1:1">
      <c r="A6173" s="9" t="s">
        <v>2310</v>
      </c>
    </row>
    <row r="6174" spans="1:1">
      <c r="A6174" s="9" t="s">
        <v>2309</v>
      </c>
    </row>
    <row r="6175" spans="1:1">
      <c r="A6175" s="9" t="s">
        <v>2308</v>
      </c>
    </row>
    <row r="6176" spans="1:1">
      <c r="A6176" s="9" t="s">
        <v>2307</v>
      </c>
    </row>
    <row r="6177" spans="1:1">
      <c r="A6177" s="9" t="s">
        <v>2306</v>
      </c>
    </row>
    <row r="6178" spans="1:1">
      <c r="A6178" s="9" t="s">
        <v>2305</v>
      </c>
    </row>
    <row r="6179" spans="1:1">
      <c r="A6179" s="9" t="s">
        <v>2304</v>
      </c>
    </row>
    <row r="6180" spans="1:1">
      <c r="A6180" s="9" t="s">
        <v>2303</v>
      </c>
    </row>
    <row r="6181" spans="1:1">
      <c r="A6181" s="9" t="s">
        <v>2302</v>
      </c>
    </row>
    <row r="6182" spans="1:1">
      <c r="A6182" s="9" t="s">
        <v>2301</v>
      </c>
    </row>
    <row r="6183" spans="1:1">
      <c r="A6183" s="9" t="s">
        <v>2300</v>
      </c>
    </row>
    <row r="6184" spans="1:1">
      <c r="A6184" s="9" t="s">
        <v>2299</v>
      </c>
    </row>
    <row r="6185" spans="1:1">
      <c r="A6185" s="9" t="s">
        <v>2298</v>
      </c>
    </row>
    <row r="6186" spans="1:1">
      <c r="A6186" s="9" t="s">
        <v>2297</v>
      </c>
    </row>
    <row r="6187" spans="1:1">
      <c r="A6187" s="9" t="s">
        <v>2296</v>
      </c>
    </row>
    <row r="6188" spans="1:1">
      <c r="A6188" s="9" t="s">
        <v>2295</v>
      </c>
    </row>
    <row r="6189" spans="1:1">
      <c r="A6189" s="9" t="s">
        <v>2294</v>
      </c>
    </row>
    <row r="6190" spans="1:1">
      <c r="A6190" s="9" t="s">
        <v>2293</v>
      </c>
    </row>
    <row r="6191" spans="1:1">
      <c r="A6191" s="9" t="s">
        <v>2292</v>
      </c>
    </row>
    <row r="6192" spans="1:1">
      <c r="A6192" s="9" t="s">
        <v>2291</v>
      </c>
    </row>
    <row r="6193" spans="1:1">
      <c r="A6193" s="9" t="s">
        <v>2290</v>
      </c>
    </row>
    <row r="6194" spans="1:1">
      <c r="A6194" s="9" t="s">
        <v>2289</v>
      </c>
    </row>
    <row r="6195" spans="1:1">
      <c r="A6195" s="9" t="s">
        <v>2288</v>
      </c>
    </row>
    <row r="6196" spans="1:1">
      <c r="A6196" s="9" t="s">
        <v>2287</v>
      </c>
    </row>
    <row r="6197" spans="1:1">
      <c r="A6197" s="9" t="s">
        <v>2286</v>
      </c>
    </row>
    <row r="6198" spans="1:1">
      <c r="A6198" s="9" t="s">
        <v>2285</v>
      </c>
    </row>
    <row r="6199" spans="1:1">
      <c r="A6199" s="9" t="s">
        <v>2284</v>
      </c>
    </row>
    <row r="6200" spans="1:1">
      <c r="A6200" s="9" t="s">
        <v>2283</v>
      </c>
    </row>
    <row r="6201" spans="1:1">
      <c r="A6201" s="9" t="s">
        <v>2282</v>
      </c>
    </row>
    <row r="6202" spans="1:1">
      <c r="A6202" s="9" t="s">
        <v>2281</v>
      </c>
    </row>
    <row r="6203" spans="1:1">
      <c r="A6203" s="9" t="s">
        <v>2280</v>
      </c>
    </row>
    <row r="6204" spans="1:1">
      <c r="A6204" s="9" t="s">
        <v>2279</v>
      </c>
    </row>
    <row r="6205" spans="1:1">
      <c r="A6205" s="9" t="s">
        <v>2278</v>
      </c>
    </row>
    <row r="6206" spans="1:1">
      <c r="A6206" s="9" t="s">
        <v>2277</v>
      </c>
    </row>
    <row r="6207" spans="1:1">
      <c r="A6207" s="9" t="s">
        <v>2276</v>
      </c>
    </row>
    <row r="6208" spans="1:1">
      <c r="A6208" s="9" t="s">
        <v>2275</v>
      </c>
    </row>
    <row r="6209" spans="1:1">
      <c r="A6209" s="9" t="s">
        <v>2274</v>
      </c>
    </row>
    <row r="6210" spans="1:1">
      <c r="A6210" s="9" t="s">
        <v>2273</v>
      </c>
    </row>
    <row r="6211" spans="1:1">
      <c r="A6211" s="9" t="s">
        <v>2272</v>
      </c>
    </row>
    <row r="6212" spans="1:1">
      <c r="A6212" s="9" t="s">
        <v>2271</v>
      </c>
    </row>
    <row r="6213" spans="1:1">
      <c r="A6213" s="9" t="s">
        <v>2270</v>
      </c>
    </row>
    <row r="6214" spans="1:1">
      <c r="A6214" s="9" t="s">
        <v>2269</v>
      </c>
    </row>
    <row r="6215" spans="1:1">
      <c r="A6215" s="9" t="s">
        <v>2268</v>
      </c>
    </row>
    <row r="6216" spans="1:1">
      <c r="A6216" s="9" t="s">
        <v>2267</v>
      </c>
    </row>
    <row r="6217" spans="1:1">
      <c r="A6217" s="9" t="s">
        <v>2266</v>
      </c>
    </row>
    <row r="6218" spans="1:1">
      <c r="A6218" s="9" t="s">
        <v>2265</v>
      </c>
    </row>
    <row r="6219" spans="1:1">
      <c r="A6219" s="9" t="s">
        <v>2264</v>
      </c>
    </row>
    <row r="6220" spans="1:1">
      <c r="A6220" s="9" t="s">
        <v>91</v>
      </c>
    </row>
    <row r="6221" spans="1:1">
      <c r="A6221" s="9" t="s">
        <v>2263</v>
      </c>
    </row>
    <row r="6222" spans="1:1">
      <c r="A6222" s="9" t="s">
        <v>2262</v>
      </c>
    </row>
    <row r="6223" spans="1:1">
      <c r="A6223" s="9" t="s">
        <v>2261</v>
      </c>
    </row>
    <row r="6224" spans="1:1">
      <c r="A6224" s="9" t="s">
        <v>2260</v>
      </c>
    </row>
    <row r="6225" spans="1:1">
      <c r="A6225" s="9" t="s">
        <v>2259</v>
      </c>
    </row>
    <row r="6226" spans="1:1">
      <c r="A6226" s="9" t="s">
        <v>2258</v>
      </c>
    </row>
    <row r="6227" spans="1:1">
      <c r="A6227" s="9" t="s">
        <v>2257</v>
      </c>
    </row>
    <row r="6228" spans="1:1">
      <c r="A6228" s="9" t="s">
        <v>2256</v>
      </c>
    </row>
    <row r="6229" spans="1:1">
      <c r="A6229" s="9" t="s">
        <v>2255</v>
      </c>
    </row>
    <row r="6230" spans="1:1">
      <c r="A6230" s="9" t="s">
        <v>2254</v>
      </c>
    </row>
    <row r="6231" spans="1:1">
      <c r="A6231" s="9" t="s">
        <v>2253</v>
      </c>
    </row>
    <row r="6232" spans="1:1">
      <c r="A6232" s="9" t="s">
        <v>2252</v>
      </c>
    </row>
    <row r="6233" spans="1:1">
      <c r="A6233" s="9" t="s">
        <v>2251</v>
      </c>
    </row>
    <row r="6234" spans="1:1">
      <c r="A6234" s="9" t="s">
        <v>2250</v>
      </c>
    </row>
    <row r="6235" spans="1:1">
      <c r="A6235" s="9" t="s">
        <v>2249</v>
      </c>
    </row>
    <row r="6236" spans="1:1">
      <c r="A6236" s="9" t="s">
        <v>2248</v>
      </c>
    </row>
    <row r="6237" spans="1:1">
      <c r="A6237" s="9" t="s">
        <v>2247</v>
      </c>
    </row>
    <row r="6238" spans="1:1">
      <c r="A6238" s="9" t="s">
        <v>2246</v>
      </c>
    </row>
    <row r="6239" spans="1:1">
      <c r="A6239" s="9" t="s">
        <v>2245</v>
      </c>
    </row>
    <row r="6240" spans="1:1">
      <c r="A6240" s="9" t="s">
        <v>2244</v>
      </c>
    </row>
    <row r="6241" spans="1:1">
      <c r="A6241" s="9" t="s">
        <v>2243</v>
      </c>
    </row>
    <row r="6242" spans="1:1">
      <c r="A6242" s="9" t="s">
        <v>2242</v>
      </c>
    </row>
    <row r="6243" spans="1:1">
      <c r="A6243" s="9" t="s">
        <v>2241</v>
      </c>
    </row>
    <row r="6244" spans="1:1">
      <c r="A6244" s="9" t="s">
        <v>2240</v>
      </c>
    </row>
    <row r="6245" spans="1:1">
      <c r="A6245" s="9" t="s">
        <v>2239</v>
      </c>
    </row>
    <row r="6246" spans="1:1">
      <c r="A6246" s="9" t="s">
        <v>2238</v>
      </c>
    </row>
    <row r="6247" spans="1:1">
      <c r="A6247" s="9" t="s">
        <v>2237</v>
      </c>
    </row>
    <row r="6248" spans="1:1">
      <c r="A6248" s="9" t="s">
        <v>2236</v>
      </c>
    </row>
    <row r="6249" spans="1:1">
      <c r="A6249" s="9" t="s">
        <v>2235</v>
      </c>
    </row>
    <row r="6250" spans="1:1">
      <c r="A6250" s="9" t="s">
        <v>2234</v>
      </c>
    </row>
    <row r="6251" spans="1:1">
      <c r="A6251" s="9" t="s">
        <v>2233</v>
      </c>
    </row>
    <row r="6252" spans="1:1">
      <c r="A6252" s="9" t="s">
        <v>2232</v>
      </c>
    </row>
    <row r="6253" spans="1:1">
      <c r="A6253" s="9" t="s">
        <v>2231</v>
      </c>
    </row>
    <row r="6254" spans="1:1">
      <c r="A6254" s="9" t="s">
        <v>2230</v>
      </c>
    </row>
    <row r="6255" spans="1:1">
      <c r="A6255" s="9" t="s">
        <v>2229</v>
      </c>
    </row>
    <row r="6256" spans="1:1">
      <c r="A6256" s="9" t="s">
        <v>2228</v>
      </c>
    </row>
    <row r="6257" spans="1:1">
      <c r="A6257" s="9" t="s">
        <v>2227</v>
      </c>
    </row>
    <row r="6258" spans="1:1">
      <c r="A6258" s="9" t="s">
        <v>2226</v>
      </c>
    </row>
    <row r="6259" spans="1:1">
      <c r="A6259" s="9" t="s">
        <v>2225</v>
      </c>
    </row>
    <row r="6260" spans="1:1">
      <c r="A6260" s="9" t="s">
        <v>2224</v>
      </c>
    </row>
    <row r="6261" spans="1:1">
      <c r="A6261" s="9" t="s">
        <v>2223</v>
      </c>
    </row>
    <row r="6262" spans="1:1">
      <c r="A6262" s="9" t="s">
        <v>2222</v>
      </c>
    </row>
    <row r="6263" spans="1:1">
      <c r="A6263" s="9" t="s">
        <v>2221</v>
      </c>
    </row>
    <row r="6264" spans="1:1">
      <c r="A6264" s="9" t="s">
        <v>2220</v>
      </c>
    </row>
    <row r="6265" spans="1:1">
      <c r="A6265" s="9" t="s">
        <v>2219</v>
      </c>
    </row>
    <row r="6266" spans="1:1">
      <c r="A6266" s="9" t="s">
        <v>2218</v>
      </c>
    </row>
    <row r="6267" spans="1:1">
      <c r="A6267" s="9" t="s">
        <v>2217</v>
      </c>
    </row>
    <row r="6268" spans="1:1">
      <c r="A6268" s="9" t="s">
        <v>2216</v>
      </c>
    </row>
    <row r="6269" spans="1:1">
      <c r="A6269" s="9" t="s">
        <v>2215</v>
      </c>
    </row>
    <row r="6270" spans="1:1">
      <c r="A6270" s="9" t="s">
        <v>2214</v>
      </c>
    </row>
    <row r="6271" spans="1:1">
      <c r="A6271" s="9" t="s">
        <v>2213</v>
      </c>
    </row>
    <row r="6272" spans="1:1">
      <c r="A6272" s="9" t="s">
        <v>2212</v>
      </c>
    </row>
    <row r="6273" spans="1:1">
      <c r="A6273" s="9" t="s">
        <v>2211</v>
      </c>
    </row>
    <row r="6274" spans="1:1">
      <c r="A6274" s="9" t="s">
        <v>2210</v>
      </c>
    </row>
    <row r="6275" spans="1:1">
      <c r="A6275" s="9" t="s">
        <v>2209</v>
      </c>
    </row>
    <row r="6276" spans="1:1">
      <c r="A6276" s="9" t="s">
        <v>2208</v>
      </c>
    </row>
    <row r="6277" spans="1:1">
      <c r="A6277" s="9" t="s">
        <v>2207</v>
      </c>
    </row>
    <row r="6278" spans="1:1">
      <c r="A6278" s="9" t="s">
        <v>2206</v>
      </c>
    </row>
    <row r="6279" spans="1:1">
      <c r="A6279" s="9" t="s">
        <v>2205</v>
      </c>
    </row>
    <row r="6280" spans="1:1">
      <c r="A6280" s="9" t="s">
        <v>2204</v>
      </c>
    </row>
    <row r="6281" spans="1:1">
      <c r="A6281" s="9" t="s">
        <v>2203</v>
      </c>
    </row>
    <row r="6282" spans="1:1">
      <c r="A6282" s="9" t="s">
        <v>2202</v>
      </c>
    </row>
    <row r="6283" spans="1:1">
      <c r="A6283" s="9" t="s">
        <v>2201</v>
      </c>
    </row>
    <row r="6284" spans="1:1">
      <c r="A6284" s="9" t="s">
        <v>2200</v>
      </c>
    </row>
    <row r="6285" spans="1:1">
      <c r="A6285" s="9" t="s">
        <v>2199</v>
      </c>
    </row>
    <row r="6286" spans="1:1">
      <c r="A6286" s="9" t="s">
        <v>2198</v>
      </c>
    </row>
    <row r="6287" spans="1:1">
      <c r="A6287" s="9" t="s">
        <v>2197</v>
      </c>
    </row>
    <row r="6288" spans="1:1">
      <c r="A6288" s="9" t="s">
        <v>2196</v>
      </c>
    </row>
    <row r="6289" spans="1:1">
      <c r="A6289" s="9" t="s">
        <v>2195</v>
      </c>
    </row>
    <row r="6290" spans="1:1">
      <c r="A6290" s="9" t="s">
        <v>2194</v>
      </c>
    </row>
    <row r="6291" spans="1:1">
      <c r="A6291" s="9" t="s">
        <v>2193</v>
      </c>
    </row>
    <row r="6292" spans="1:1">
      <c r="A6292" s="9" t="s">
        <v>2192</v>
      </c>
    </row>
    <row r="6293" spans="1:1">
      <c r="A6293" s="9" t="s">
        <v>2191</v>
      </c>
    </row>
    <row r="6294" spans="1:1">
      <c r="A6294" s="9" t="s">
        <v>2190</v>
      </c>
    </row>
    <row r="6295" spans="1:1">
      <c r="A6295" s="9" t="s">
        <v>2189</v>
      </c>
    </row>
    <row r="6296" spans="1:1">
      <c r="A6296" s="9" t="s">
        <v>2188</v>
      </c>
    </row>
    <row r="6297" spans="1:1">
      <c r="A6297" s="9" t="s">
        <v>2187</v>
      </c>
    </row>
    <row r="6298" spans="1:1">
      <c r="A6298" s="9" t="s">
        <v>2186</v>
      </c>
    </row>
    <row r="6299" spans="1:1">
      <c r="A6299" s="9" t="s">
        <v>2185</v>
      </c>
    </row>
    <row r="6300" spans="1:1">
      <c r="A6300" s="9" t="s">
        <v>2184</v>
      </c>
    </row>
    <row r="6301" spans="1:1">
      <c r="A6301" s="9" t="s">
        <v>2183</v>
      </c>
    </row>
    <row r="6302" spans="1:1">
      <c r="A6302" s="9" t="s">
        <v>2182</v>
      </c>
    </row>
    <row r="6303" spans="1:1">
      <c r="A6303" s="9" t="s">
        <v>2181</v>
      </c>
    </row>
    <row r="6304" spans="1:1">
      <c r="A6304" s="9" t="s">
        <v>2180</v>
      </c>
    </row>
    <row r="6305" spans="1:1">
      <c r="A6305" s="9" t="s">
        <v>2179</v>
      </c>
    </row>
    <row r="6306" spans="1:1">
      <c r="A6306" s="9" t="s">
        <v>2178</v>
      </c>
    </row>
    <row r="6307" spans="1:1">
      <c r="A6307" s="9" t="s">
        <v>2177</v>
      </c>
    </row>
    <row r="6308" spans="1:1">
      <c r="A6308" s="9" t="s">
        <v>2176</v>
      </c>
    </row>
    <row r="6309" spans="1:1">
      <c r="A6309" s="9" t="s">
        <v>2175</v>
      </c>
    </row>
    <row r="6310" spans="1:1">
      <c r="A6310" s="9" t="s">
        <v>2174</v>
      </c>
    </row>
    <row r="6311" spans="1:1">
      <c r="A6311" s="9" t="s">
        <v>2173</v>
      </c>
    </row>
    <row r="6312" spans="1:1">
      <c r="A6312" s="9" t="s">
        <v>2172</v>
      </c>
    </row>
    <row r="6313" spans="1:1">
      <c r="A6313" s="9" t="s">
        <v>2171</v>
      </c>
    </row>
    <row r="6314" spans="1:1">
      <c r="A6314" s="9" t="s">
        <v>2170</v>
      </c>
    </row>
    <row r="6315" spans="1:1">
      <c r="A6315" s="9" t="s">
        <v>2169</v>
      </c>
    </row>
    <row r="6316" spans="1:1">
      <c r="A6316" s="9" t="s">
        <v>2168</v>
      </c>
    </row>
    <row r="6317" spans="1:1">
      <c r="A6317" s="9" t="s">
        <v>2167</v>
      </c>
    </row>
    <row r="6318" spans="1:1">
      <c r="A6318" s="9" t="s">
        <v>2166</v>
      </c>
    </row>
    <row r="6319" spans="1:1">
      <c r="A6319" s="9" t="s">
        <v>2165</v>
      </c>
    </row>
    <row r="6320" spans="1:1">
      <c r="A6320" s="9" t="s">
        <v>2164</v>
      </c>
    </row>
    <row r="6321" spans="1:1">
      <c r="A6321" s="9" t="s">
        <v>2163</v>
      </c>
    </row>
    <row r="6322" spans="1:1">
      <c r="A6322" s="9" t="s">
        <v>2162</v>
      </c>
    </row>
    <row r="6323" spans="1:1">
      <c r="A6323" s="9" t="s">
        <v>2161</v>
      </c>
    </row>
    <row r="6324" spans="1:1">
      <c r="A6324" s="9" t="s">
        <v>2160</v>
      </c>
    </row>
    <row r="6325" spans="1:1">
      <c r="A6325" s="9" t="s">
        <v>2159</v>
      </c>
    </row>
    <row r="6326" spans="1:1">
      <c r="A6326" s="9" t="s">
        <v>2158</v>
      </c>
    </row>
    <row r="6327" spans="1:1">
      <c r="A6327" s="9" t="s">
        <v>2157</v>
      </c>
    </row>
    <row r="6328" spans="1:1">
      <c r="A6328" s="9" t="s">
        <v>2156</v>
      </c>
    </row>
    <row r="6329" spans="1:1">
      <c r="A6329" s="9" t="s">
        <v>2155</v>
      </c>
    </row>
    <row r="6330" spans="1:1">
      <c r="A6330" s="9" t="s">
        <v>2154</v>
      </c>
    </row>
    <row r="6331" spans="1:1">
      <c r="A6331" s="9" t="s">
        <v>2153</v>
      </c>
    </row>
    <row r="6332" spans="1:1">
      <c r="A6332" s="9" t="s">
        <v>2152</v>
      </c>
    </row>
    <row r="6333" spans="1:1">
      <c r="A6333" s="9" t="s">
        <v>2151</v>
      </c>
    </row>
    <row r="6334" spans="1:1">
      <c r="A6334" s="9" t="s">
        <v>2150</v>
      </c>
    </row>
    <row r="6335" spans="1:1">
      <c r="A6335" s="9" t="s">
        <v>2149</v>
      </c>
    </row>
    <row r="6336" spans="1:1">
      <c r="A6336" s="9" t="s">
        <v>2148</v>
      </c>
    </row>
    <row r="6337" spans="1:1">
      <c r="A6337" s="9" t="s">
        <v>2147</v>
      </c>
    </row>
    <row r="6338" spans="1:1">
      <c r="A6338" s="9" t="s">
        <v>2146</v>
      </c>
    </row>
    <row r="6339" spans="1:1">
      <c r="A6339" s="9" t="s">
        <v>2145</v>
      </c>
    </row>
    <row r="6340" spans="1:1">
      <c r="A6340" s="9" t="s">
        <v>2144</v>
      </c>
    </row>
    <row r="6341" spans="1:1">
      <c r="A6341" s="9" t="s">
        <v>2143</v>
      </c>
    </row>
    <row r="6342" spans="1:1">
      <c r="A6342" s="9" t="s">
        <v>2142</v>
      </c>
    </row>
    <row r="6343" spans="1:1">
      <c r="A6343" s="9" t="s">
        <v>2141</v>
      </c>
    </row>
    <row r="6344" spans="1:1">
      <c r="A6344" s="9" t="s">
        <v>2140</v>
      </c>
    </row>
    <row r="6345" spans="1:1">
      <c r="A6345" s="9" t="s">
        <v>2139</v>
      </c>
    </row>
    <row r="6346" spans="1:1">
      <c r="A6346" s="9" t="s">
        <v>2138</v>
      </c>
    </row>
    <row r="6347" spans="1:1">
      <c r="A6347" s="9" t="s">
        <v>2137</v>
      </c>
    </row>
    <row r="6348" spans="1:1">
      <c r="A6348" s="9" t="s">
        <v>2136</v>
      </c>
    </row>
    <row r="6349" spans="1:1">
      <c r="A6349" s="9" t="s">
        <v>2135</v>
      </c>
    </row>
    <row r="6350" spans="1:1">
      <c r="A6350" s="9" t="s">
        <v>2134</v>
      </c>
    </row>
    <row r="6351" spans="1:1">
      <c r="A6351" s="9" t="s">
        <v>2133</v>
      </c>
    </row>
    <row r="6352" spans="1:1">
      <c r="A6352" s="9" t="s">
        <v>2132</v>
      </c>
    </row>
    <row r="6353" spans="1:1">
      <c r="A6353" s="9" t="s">
        <v>2131</v>
      </c>
    </row>
    <row r="6354" spans="1:1">
      <c r="A6354" s="9" t="s">
        <v>2130</v>
      </c>
    </row>
    <row r="6355" spans="1:1">
      <c r="A6355" s="9" t="s">
        <v>2129</v>
      </c>
    </row>
    <row r="6356" spans="1:1">
      <c r="A6356" s="9" t="s">
        <v>2128</v>
      </c>
    </row>
    <row r="6357" spans="1:1">
      <c r="A6357" s="9" t="s">
        <v>2127</v>
      </c>
    </row>
    <row r="6358" spans="1:1">
      <c r="A6358" s="9" t="s">
        <v>2126</v>
      </c>
    </row>
    <row r="6359" spans="1:1">
      <c r="A6359" s="9" t="s">
        <v>2125</v>
      </c>
    </row>
    <row r="6360" spans="1:1">
      <c r="A6360" s="9" t="s">
        <v>2124</v>
      </c>
    </row>
    <row r="6361" spans="1:1">
      <c r="A6361" s="9" t="s">
        <v>2123</v>
      </c>
    </row>
    <row r="6362" spans="1:1">
      <c r="A6362" s="9" t="s">
        <v>2122</v>
      </c>
    </row>
    <row r="6363" spans="1:1">
      <c r="A6363" s="9" t="s">
        <v>2121</v>
      </c>
    </row>
    <row r="6364" spans="1:1">
      <c r="A6364" s="9" t="s">
        <v>2120</v>
      </c>
    </row>
    <row r="6365" spans="1:1">
      <c r="A6365" s="9" t="s">
        <v>2119</v>
      </c>
    </row>
    <row r="6366" spans="1:1">
      <c r="A6366" s="9" t="s">
        <v>2118</v>
      </c>
    </row>
    <row r="6367" spans="1:1">
      <c r="A6367" s="9" t="s">
        <v>2117</v>
      </c>
    </row>
    <row r="6368" spans="1:1">
      <c r="A6368" s="9" t="s">
        <v>2116</v>
      </c>
    </row>
    <row r="6369" spans="1:1">
      <c r="A6369" s="9" t="s">
        <v>2115</v>
      </c>
    </row>
    <row r="6370" spans="1:1">
      <c r="A6370" s="9" t="s">
        <v>2114</v>
      </c>
    </row>
    <row r="6371" spans="1:1">
      <c r="A6371" s="9" t="s">
        <v>2113</v>
      </c>
    </row>
    <row r="6372" spans="1:1">
      <c r="A6372" s="9" t="s">
        <v>2112</v>
      </c>
    </row>
    <row r="6373" spans="1:1">
      <c r="A6373" s="9" t="s">
        <v>2111</v>
      </c>
    </row>
    <row r="6374" spans="1:1">
      <c r="A6374" s="9" t="s">
        <v>2110</v>
      </c>
    </row>
    <row r="6375" spans="1:1">
      <c r="A6375" s="9" t="s">
        <v>2109</v>
      </c>
    </row>
    <row r="6376" spans="1:1">
      <c r="A6376" s="9" t="s">
        <v>2108</v>
      </c>
    </row>
    <row r="6377" spans="1:1">
      <c r="A6377" s="9" t="s">
        <v>2107</v>
      </c>
    </row>
    <row r="6378" spans="1:1">
      <c r="A6378" s="9" t="s">
        <v>2106</v>
      </c>
    </row>
    <row r="6379" spans="1:1">
      <c r="A6379" s="9" t="s">
        <v>2105</v>
      </c>
    </row>
    <row r="6380" spans="1:1">
      <c r="A6380" s="9" t="s">
        <v>2104</v>
      </c>
    </row>
    <row r="6381" spans="1:1">
      <c r="A6381" s="9" t="s">
        <v>2103</v>
      </c>
    </row>
    <row r="6382" spans="1:1">
      <c r="A6382" s="9" t="s">
        <v>2102</v>
      </c>
    </row>
    <row r="6383" spans="1:1">
      <c r="A6383" s="9" t="s">
        <v>2101</v>
      </c>
    </row>
    <row r="6384" spans="1:1">
      <c r="A6384" s="9" t="s">
        <v>2100</v>
      </c>
    </row>
    <row r="6385" spans="1:1">
      <c r="A6385" s="9" t="s">
        <v>2099</v>
      </c>
    </row>
    <row r="6386" spans="1:1">
      <c r="A6386" s="9" t="s">
        <v>2098</v>
      </c>
    </row>
    <row r="6387" spans="1:1">
      <c r="A6387" s="9" t="s">
        <v>2097</v>
      </c>
    </row>
    <row r="6388" spans="1:1">
      <c r="A6388" s="9" t="s">
        <v>2096</v>
      </c>
    </row>
    <row r="6389" spans="1:1">
      <c r="A6389" s="9" t="s">
        <v>2095</v>
      </c>
    </row>
    <row r="6390" spans="1:1">
      <c r="A6390" s="9" t="s">
        <v>2094</v>
      </c>
    </row>
    <row r="6391" spans="1:1">
      <c r="A6391" s="9" t="s">
        <v>2093</v>
      </c>
    </row>
    <row r="6392" spans="1:1">
      <c r="A6392" s="9" t="s">
        <v>2092</v>
      </c>
    </row>
    <row r="6393" spans="1:1">
      <c r="A6393" s="9" t="s">
        <v>2091</v>
      </c>
    </row>
    <row r="6394" spans="1:1">
      <c r="A6394" s="9" t="s">
        <v>2090</v>
      </c>
    </row>
    <row r="6395" spans="1:1">
      <c r="A6395" s="9" t="s">
        <v>2089</v>
      </c>
    </row>
    <row r="6396" spans="1:1">
      <c r="A6396" s="9" t="s">
        <v>2088</v>
      </c>
    </row>
    <row r="6397" spans="1:1">
      <c r="A6397" s="9" t="s">
        <v>2087</v>
      </c>
    </row>
    <row r="6398" spans="1:1">
      <c r="A6398" s="9" t="s">
        <v>2086</v>
      </c>
    </row>
    <row r="6399" spans="1:1">
      <c r="A6399" s="9" t="s">
        <v>2085</v>
      </c>
    </row>
    <row r="6400" spans="1:1">
      <c r="A6400" s="9" t="s">
        <v>2084</v>
      </c>
    </row>
    <row r="6401" spans="1:1">
      <c r="A6401" s="9" t="s">
        <v>2083</v>
      </c>
    </row>
    <row r="6402" spans="1:1">
      <c r="A6402" s="9" t="s">
        <v>2082</v>
      </c>
    </row>
    <row r="6403" spans="1:1">
      <c r="A6403" s="9" t="s">
        <v>2081</v>
      </c>
    </row>
    <row r="6404" spans="1:1">
      <c r="A6404" s="9" t="s">
        <v>2080</v>
      </c>
    </row>
    <row r="6405" spans="1:1">
      <c r="A6405" s="9" t="s">
        <v>2079</v>
      </c>
    </row>
    <row r="6406" spans="1:1">
      <c r="A6406" s="9" t="s">
        <v>2078</v>
      </c>
    </row>
    <row r="6407" spans="1:1">
      <c r="A6407" s="9" t="s">
        <v>2077</v>
      </c>
    </row>
    <row r="6408" spans="1:1">
      <c r="A6408" s="9" t="s">
        <v>2076</v>
      </c>
    </row>
    <row r="6409" spans="1:1">
      <c r="A6409" s="9" t="s">
        <v>2075</v>
      </c>
    </row>
    <row r="6410" spans="1:1">
      <c r="A6410" s="9" t="s">
        <v>2074</v>
      </c>
    </row>
    <row r="6411" spans="1:1">
      <c r="A6411" s="9" t="s">
        <v>2073</v>
      </c>
    </row>
    <row r="6412" spans="1:1">
      <c r="A6412" s="9" t="s">
        <v>2072</v>
      </c>
    </row>
    <row r="6413" spans="1:1">
      <c r="A6413" s="9" t="s">
        <v>2071</v>
      </c>
    </row>
    <row r="6414" spans="1:1">
      <c r="A6414" s="9" t="s">
        <v>2070</v>
      </c>
    </row>
    <row r="6415" spans="1:1">
      <c r="A6415" s="9" t="s">
        <v>2069</v>
      </c>
    </row>
    <row r="6416" spans="1:1">
      <c r="A6416" s="9" t="s">
        <v>2068</v>
      </c>
    </row>
    <row r="6417" spans="1:1">
      <c r="A6417" s="9" t="s">
        <v>2067</v>
      </c>
    </row>
    <row r="6418" spans="1:1">
      <c r="A6418" s="9" t="s">
        <v>2066</v>
      </c>
    </row>
    <row r="6419" spans="1:1">
      <c r="A6419" s="9" t="s">
        <v>2065</v>
      </c>
    </row>
    <row r="6420" spans="1:1">
      <c r="A6420" s="9" t="s">
        <v>2064</v>
      </c>
    </row>
    <row r="6421" spans="1:1">
      <c r="A6421" s="9" t="s">
        <v>2063</v>
      </c>
    </row>
    <row r="6422" spans="1:1">
      <c r="A6422" s="9" t="s">
        <v>2062</v>
      </c>
    </row>
    <row r="6423" spans="1:1">
      <c r="A6423" s="9" t="s">
        <v>2061</v>
      </c>
    </row>
    <row r="6424" spans="1:1">
      <c r="A6424" s="9" t="s">
        <v>2060</v>
      </c>
    </row>
    <row r="6425" spans="1:1">
      <c r="A6425" s="9" t="s">
        <v>2059</v>
      </c>
    </row>
    <row r="6426" spans="1:1">
      <c r="A6426" s="9" t="s">
        <v>2058</v>
      </c>
    </row>
    <row r="6427" spans="1:1">
      <c r="A6427" s="9" t="s">
        <v>2057</v>
      </c>
    </row>
    <row r="6428" spans="1:1">
      <c r="A6428" s="9" t="s">
        <v>2056</v>
      </c>
    </row>
    <row r="6429" spans="1:1">
      <c r="A6429" s="9" t="s">
        <v>2055</v>
      </c>
    </row>
    <row r="6430" spans="1:1">
      <c r="A6430" s="9" t="s">
        <v>2054</v>
      </c>
    </row>
    <row r="6431" spans="1:1">
      <c r="A6431" s="9" t="s">
        <v>2053</v>
      </c>
    </row>
    <row r="6432" spans="1:1">
      <c r="A6432" s="9" t="s">
        <v>2052</v>
      </c>
    </row>
    <row r="6433" spans="1:1">
      <c r="A6433" s="9" t="s">
        <v>2051</v>
      </c>
    </row>
    <row r="6434" spans="1:1">
      <c r="A6434" s="9" t="s">
        <v>2050</v>
      </c>
    </row>
    <row r="6435" spans="1:1">
      <c r="A6435" s="9" t="s">
        <v>2049</v>
      </c>
    </row>
    <row r="6436" spans="1:1">
      <c r="A6436" s="9" t="s">
        <v>2048</v>
      </c>
    </row>
    <row r="6437" spans="1:1">
      <c r="A6437" s="9" t="s">
        <v>2047</v>
      </c>
    </row>
    <row r="6438" spans="1:1">
      <c r="A6438" s="9" t="s">
        <v>2046</v>
      </c>
    </row>
    <row r="6439" spans="1:1">
      <c r="A6439" s="9" t="s">
        <v>2045</v>
      </c>
    </row>
    <row r="6440" spans="1:1">
      <c r="A6440" s="9" t="s">
        <v>2044</v>
      </c>
    </row>
    <row r="6441" spans="1:1">
      <c r="A6441" s="9" t="s">
        <v>2043</v>
      </c>
    </row>
    <row r="6442" spans="1:1">
      <c r="A6442" s="9" t="s">
        <v>2042</v>
      </c>
    </row>
    <row r="6443" spans="1:1">
      <c r="A6443" s="9" t="s">
        <v>2041</v>
      </c>
    </row>
    <row r="6444" spans="1:1">
      <c r="A6444" s="9" t="s">
        <v>2040</v>
      </c>
    </row>
    <row r="6445" spans="1:1">
      <c r="A6445" s="9" t="s">
        <v>2039</v>
      </c>
    </row>
    <row r="6446" spans="1:1">
      <c r="A6446" s="9" t="s">
        <v>2038</v>
      </c>
    </row>
    <row r="6447" spans="1:1">
      <c r="A6447" s="9" t="s">
        <v>2037</v>
      </c>
    </row>
    <row r="6448" spans="1:1">
      <c r="A6448" s="9" t="s">
        <v>2036</v>
      </c>
    </row>
    <row r="6449" spans="1:1">
      <c r="A6449" s="9" t="s">
        <v>2035</v>
      </c>
    </row>
    <row r="6450" spans="1:1">
      <c r="A6450" s="9" t="s">
        <v>2034</v>
      </c>
    </row>
    <row r="6451" spans="1:1">
      <c r="A6451" s="9" t="s">
        <v>2033</v>
      </c>
    </row>
    <row r="6452" spans="1:1">
      <c r="A6452" s="9" t="s">
        <v>2032</v>
      </c>
    </row>
    <row r="6453" spans="1:1">
      <c r="A6453" s="9" t="s">
        <v>2031</v>
      </c>
    </row>
    <row r="6454" spans="1:1">
      <c r="A6454" s="9" t="s">
        <v>2030</v>
      </c>
    </row>
    <row r="6455" spans="1:1">
      <c r="A6455" s="9" t="s">
        <v>2029</v>
      </c>
    </row>
    <row r="6456" spans="1:1">
      <c r="A6456" s="9" t="s">
        <v>2028</v>
      </c>
    </row>
    <row r="6457" spans="1:1">
      <c r="A6457" s="9" t="s">
        <v>2027</v>
      </c>
    </row>
    <row r="6458" spans="1:1">
      <c r="A6458" s="9" t="s">
        <v>2026</v>
      </c>
    </row>
    <row r="6459" spans="1:1">
      <c r="A6459" s="9" t="s">
        <v>2025</v>
      </c>
    </row>
    <row r="6460" spans="1:1">
      <c r="A6460" s="9" t="s">
        <v>2024</v>
      </c>
    </row>
    <row r="6461" spans="1:1">
      <c r="A6461" s="9" t="s">
        <v>2023</v>
      </c>
    </row>
    <row r="6462" spans="1:1">
      <c r="A6462" s="9" t="s">
        <v>90</v>
      </c>
    </row>
    <row r="6463" spans="1:1">
      <c r="A6463" s="9" t="s">
        <v>2022</v>
      </c>
    </row>
    <row r="6464" spans="1:1">
      <c r="A6464" s="9" t="s">
        <v>2021</v>
      </c>
    </row>
    <row r="6465" spans="1:1">
      <c r="A6465" s="9" t="s">
        <v>2020</v>
      </c>
    </row>
    <row r="6466" spans="1:1">
      <c r="A6466" s="9" t="s">
        <v>2019</v>
      </c>
    </row>
    <row r="6467" spans="1:1">
      <c r="A6467" s="9" t="s">
        <v>2018</v>
      </c>
    </row>
    <row r="6468" spans="1:1">
      <c r="A6468" s="9" t="s">
        <v>2017</v>
      </c>
    </row>
    <row r="6469" spans="1:1">
      <c r="A6469" s="9" t="s">
        <v>2016</v>
      </c>
    </row>
    <row r="6470" spans="1:1">
      <c r="A6470" s="9" t="s">
        <v>2015</v>
      </c>
    </row>
    <row r="6471" spans="1:1">
      <c r="A6471" s="9" t="s">
        <v>2014</v>
      </c>
    </row>
    <row r="6472" spans="1:1">
      <c r="A6472" s="9" t="s">
        <v>2013</v>
      </c>
    </row>
    <row r="6473" spans="1:1">
      <c r="A6473" s="9" t="s">
        <v>2012</v>
      </c>
    </row>
    <row r="6474" spans="1:1">
      <c r="A6474" s="9" t="s">
        <v>2011</v>
      </c>
    </row>
    <row r="6475" spans="1:1">
      <c r="A6475" s="9" t="s">
        <v>2010</v>
      </c>
    </row>
    <row r="6476" spans="1:1">
      <c r="A6476" s="9" t="s">
        <v>2009</v>
      </c>
    </row>
    <row r="6477" spans="1:1">
      <c r="A6477" s="9" t="s">
        <v>2008</v>
      </c>
    </row>
    <row r="6478" spans="1:1">
      <c r="A6478" s="9" t="s">
        <v>2007</v>
      </c>
    </row>
    <row r="6479" spans="1:1">
      <c r="A6479" s="9" t="s">
        <v>2006</v>
      </c>
    </row>
    <row r="6480" spans="1:1">
      <c r="A6480" s="9" t="s">
        <v>2005</v>
      </c>
    </row>
    <row r="6481" spans="1:1">
      <c r="A6481" s="9" t="s">
        <v>2004</v>
      </c>
    </row>
    <row r="6482" spans="1:1">
      <c r="A6482" s="9" t="s">
        <v>2003</v>
      </c>
    </row>
    <row r="6483" spans="1:1">
      <c r="A6483" s="9" t="s">
        <v>2002</v>
      </c>
    </row>
    <row r="6484" spans="1:1">
      <c r="A6484" s="9" t="s">
        <v>2001</v>
      </c>
    </row>
    <row r="6485" spans="1:1">
      <c r="A6485" s="9" t="s">
        <v>2000</v>
      </c>
    </row>
    <row r="6486" spans="1:1">
      <c r="A6486" s="9" t="s">
        <v>1999</v>
      </c>
    </row>
    <row r="6487" spans="1:1">
      <c r="A6487" s="9" t="s">
        <v>1998</v>
      </c>
    </row>
    <row r="6488" spans="1:1">
      <c r="A6488" s="9" t="s">
        <v>1997</v>
      </c>
    </row>
    <row r="6489" spans="1:1">
      <c r="A6489" s="9" t="s">
        <v>1996</v>
      </c>
    </row>
    <row r="6490" spans="1:1">
      <c r="A6490" s="9" t="s">
        <v>1995</v>
      </c>
    </row>
    <row r="6491" spans="1:1">
      <c r="A6491" s="9" t="s">
        <v>1994</v>
      </c>
    </row>
    <row r="6492" spans="1:1">
      <c r="A6492" s="9" t="s">
        <v>1993</v>
      </c>
    </row>
    <row r="6493" spans="1:1">
      <c r="A6493" s="9" t="s">
        <v>1992</v>
      </c>
    </row>
    <row r="6494" spans="1:1">
      <c r="A6494" s="9" t="s">
        <v>1991</v>
      </c>
    </row>
    <row r="6495" spans="1:1">
      <c r="A6495" s="9" t="s">
        <v>1990</v>
      </c>
    </row>
    <row r="6496" spans="1:1">
      <c r="A6496" s="9" t="s">
        <v>1989</v>
      </c>
    </row>
    <row r="6497" spans="1:1">
      <c r="A6497" s="9" t="s">
        <v>1988</v>
      </c>
    </row>
    <row r="6498" spans="1:1">
      <c r="A6498" s="9" t="s">
        <v>1987</v>
      </c>
    </row>
    <row r="6499" spans="1:1">
      <c r="A6499" s="9" t="s">
        <v>1986</v>
      </c>
    </row>
    <row r="6500" spans="1:1">
      <c r="A6500" s="9" t="s">
        <v>1985</v>
      </c>
    </row>
    <row r="6501" spans="1:1">
      <c r="A6501" s="9" t="s">
        <v>1984</v>
      </c>
    </row>
    <row r="6502" spans="1:1">
      <c r="A6502" s="9" t="s">
        <v>1983</v>
      </c>
    </row>
    <row r="6503" spans="1:1">
      <c r="A6503" s="9" t="s">
        <v>1982</v>
      </c>
    </row>
    <row r="6504" spans="1:1">
      <c r="A6504" s="9" t="s">
        <v>1981</v>
      </c>
    </row>
    <row r="6505" spans="1:1">
      <c r="A6505" s="9" t="s">
        <v>1980</v>
      </c>
    </row>
    <row r="6506" spans="1:1">
      <c r="A6506" s="9" t="s">
        <v>1979</v>
      </c>
    </row>
    <row r="6507" spans="1:1">
      <c r="A6507" s="9" t="s">
        <v>1978</v>
      </c>
    </row>
    <row r="6508" spans="1:1">
      <c r="A6508" s="9" t="s">
        <v>1977</v>
      </c>
    </row>
    <row r="6509" spans="1:1">
      <c r="A6509" s="9" t="s">
        <v>1976</v>
      </c>
    </row>
    <row r="6510" spans="1:1">
      <c r="A6510" s="9" t="s">
        <v>1975</v>
      </c>
    </row>
    <row r="6511" spans="1:1">
      <c r="A6511" s="9" t="s">
        <v>1974</v>
      </c>
    </row>
    <row r="6512" spans="1:1">
      <c r="A6512" s="9" t="s">
        <v>1973</v>
      </c>
    </row>
    <row r="6513" spans="1:1">
      <c r="A6513" s="9" t="s">
        <v>1972</v>
      </c>
    </row>
    <row r="6514" spans="1:1">
      <c r="A6514" s="9" t="s">
        <v>1971</v>
      </c>
    </row>
    <row r="6515" spans="1:1">
      <c r="A6515" s="9" t="s">
        <v>1970</v>
      </c>
    </row>
    <row r="6516" spans="1:1">
      <c r="A6516" s="9" t="s">
        <v>1969</v>
      </c>
    </row>
    <row r="6517" spans="1:1">
      <c r="A6517" s="9" t="s">
        <v>1968</v>
      </c>
    </row>
    <row r="6518" spans="1:1">
      <c r="A6518" s="9" t="s">
        <v>1967</v>
      </c>
    </row>
    <row r="6519" spans="1:1">
      <c r="A6519" s="9" t="s">
        <v>1966</v>
      </c>
    </row>
    <row r="6520" spans="1:1">
      <c r="A6520" s="9" t="s">
        <v>1965</v>
      </c>
    </row>
    <row r="6521" spans="1:1">
      <c r="A6521" s="9" t="s">
        <v>1964</v>
      </c>
    </row>
    <row r="6522" spans="1:1">
      <c r="A6522" s="9" t="s">
        <v>1963</v>
      </c>
    </row>
    <row r="6523" spans="1:1">
      <c r="A6523" s="9" t="s">
        <v>1962</v>
      </c>
    </row>
    <row r="6524" spans="1:1">
      <c r="A6524" s="9" t="s">
        <v>1961</v>
      </c>
    </row>
    <row r="6525" spans="1:1">
      <c r="A6525" s="9" t="s">
        <v>1960</v>
      </c>
    </row>
    <row r="6526" spans="1:1">
      <c r="A6526" s="9" t="s">
        <v>1959</v>
      </c>
    </row>
    <row r="6527" spans="1:1">
      <c r="A6527" s="9" t="s">
        <v>1958</v>
      </c>
    </row>
    <row r="6528" spans="1:1">
      <c r="A6528" s="9" t="s">
        <v>1957</v>
      </c>
    </row>
    <row r="6529" spans="1:1">
      <c r="A6529" s="9" t="s">
        <v>1956</v>
      </c>
    </row>
    <row r="6530" spans="1:1">
      <c r="A6530" s="9" t="s">
        <v>1955</v>
      </c>
    </row>
    <row r="6531" spans="1:1">
      <c r="A6531" s="9" t="s">
        <v>1954</v>
      </c>
    </row>
    <row r="6532" spans="1:1">
      <c r="A6532" s="9" t="s">
        <v>1953</v>
      </c>
    </row>
    <row r="6533" spans="1:1">
      <c r="A6533" s="9" t="s">
        <v>1952</v>
      </c>
    </row>
    <row r="6534" spans="1:1">
      <c r="A6534" s="9" t="s">
        <v>1951</v>
      </c>
    </row>
    <row r="6535" spans="1:1">
      <c r="A6535" s="9" t="s">
        <v>1950</v>
      </c>
    </row>
    <row r="6536" spans="1:1">
      <c r="A6536" s="9" t="s">
        <v>1949</v>
      </c>
    </row>
    <row r="6537" spans="1:1">
      <c r="A6537" s="9" t="s">
        <v>1948</v>
      </c>
    </row>
    <row r="6538" spans="1:1">
      <c r="A6538" s="9" t="s">
        <v>1947</v>
      </c>
    </row>
    <row r="6539" spans="1:1">
      <c r="A6539" s="9" t="s">
        <v>1946</v>
      </c>
    </row>
    <row r="6540" spans="1:1">
      <c r="A6540" s="9" t="s">
        <v>1945</v>
      </c>
    </row>
    <row r="6541" spans="1:1">
      <c r="A6541" s="9" t="s">
        <v>1944</v>
      </c>
    </row>
    <row r="6542" spans="1:1">
      <c r="A6542" s="9" t="s">
        <v>1943</v>
      </c>
    </row>
    <row r="6543" spans="1:1">
      <c r="A6543" s="9" t="s">
        <v>1942</v>
      </c>
    </row>
    <row r="6544" spans="1:1">
      <c r="A6544" s="9" t="s">
        <v>1941</v>
      </c>
    </row>
    <row r="6545" spans="1:1">
      <c r="A6545" s="9" t="s">
        <v>1940</v>
      </c>
    </row>
    <row r="6546" spans="1:1">
      <c r="A6546" s="9" t="s">
        <v>1939</v>
      </c>
    </row>
    <row r="6547" spans="1:1">
      <c r="A6547" s="9" t="s">
        <v>1938</v>
      </c>
    </row>
    <row r="6548" spans="1:1">
      <c r="A6548" s="9" t="s">
        <v>1937</v>
      </c>
    </row>
    <row r="6549" spans="1:1">
      <c r="A6549" s="9" t="s">
        <v>1936</v>
      </c>
    </row>
    <row r="6550" spans="1:1">
      <c r="A6550" s="9" t="s">
        <v>1935</v>
      </c>
    </row>
    <row r="6551" spans="1:1">
      <c r="A6551" s="9" t="s">
        <v>1934</v>
      </c>
    </row>
    <row r="6552" spans="1:1">
      <c r="A6552" s="9" t="s">
        <v>1933</v>
      </c>
    </row>
    <row r="6553" spans="1:1">
      <c r="A6553" s="9" t="s">
        <v>1932</v>
      </c>
    </row>
    <row r="6554" spans="1:1">
      <c r="A6554" s="9" t="s">
        <v>1931</v>
      </c>
    </row>
    <row r="6555" spans="1:1">
      <c r="A6555" s="9" t="s">
        <v>1930</v>
      </c>
    </row>
    <row r="6556" spans="1:1">
      <c r="A6556" s="9" t="s">
        <v>1929</v>
      </c>
    </row>
    <row r="6557" spans="1:1">
      <c r="A6557" s="9" t="s">
        <v>1928</v>
      </c>
    </row>
    <row r="6558" spans="1:1">
      <c r="A6558" s="9" t="s">
        <v>1927</v>
      </c>
    </row>
    <row r="6559" spans="1:1">
      <c r="A6559" s="9" t="s">
        <v>1926</v>
      </c>
    </row>
    <row r="6560" spans="1:1">
      <c r="A6560" s="9" t="s">
        <v>1925</v>
      </c>
    </row>
    <row r="6561" spans="1:1">
      <c r="A6561" s="9" t="s">
        <v>1924</v>
      </c>
    </row>
    <row r="6562" spans="1:1">
      <c r="A6562" s="9" t="s">
        <v>1923</v>
      </c>
    </row>
    <row r="6563" spans="1:1">
      <c r="A6563" s="9" t="s">
        <v>1922</v>
      </c>
    </row>
    <row r="6564" spans="1:1">
      <c r="A6564" s="9" t="s">
        <v>1921</v>
      </c>
    </row>
    <row r="6565" spans="1:1">
      <c r="A6565" s="9" t="s">
        <v>1920</v>
      </c>
    </row>
    <row r="6566" spans="1:1">
      <c r="A6566" s="9" t="s">
        <v>1919</v>
      </c>
    </row>
    <row r="6567" spans="1:1">
      <c r="A6567" s="9" t="s">
        <v>1918</v>
      </c>
    </row>
    <row r="6568" spans="1:1">
      <c r="A6568" s="9" t="s">
        <v>1917</v>
      </c>
    </row>
    <row r="6569" spans="1:1">
      <c r="A6569" s="9" t="s">
        <v>97</v>
      </c>
    </row>
    <row r="6570" spans="1:1">
      <c r="A6570" s="9" t="s">
        <v>1916</v>
      </c>
    </row>
    <row r="6571" spans="1:1">
      <c r="A6571" s="9" t="s">
        <v>1915</v>
      </c>
    </row>
    <row r="6572" spans="1:1">
      <c r="A6572" s="9" t="s">
        <v>1914</v>
      </c>
    </row>
    <row r="6573" spans="1:1">
      <c r="A6573" s="9" t="s">
        <v>1913</v>
      </c>
    </row>
    <row r="6574" spans="1:1">
      <c r="A6574" s="9" t="s">
        <v>1912</v>
      </c>
    </row>
    <row r="6575" spans="1:1">
      <c r="A6575" s="9" t="s">
        <v>1911</v>
      </c>
    </row>
    <row r="6576" spans="1:1">
      <c r="A6576" s="9" t="s">
        <v>1910</v>
      </c>
    </row>
    <row r="6577" spans="1:1">
      <c r="A6577" s="9" t="s">
        <v>1909</v>
      </c>
    </row>
    <row r="6578" spans="1:1">
      <c r="A6578" s="9" t="s">
        <v>1908</v>
      </c>
    </row>
    <row r="6579" spans="1:1">
      <c r="A6579" s="9" t="s">
        <v>1907</v>
      </c>
    </row>
    <row r="6580" spans="1:1">
      <c r="A6580" s="9" t="s">
        <v>1906</v>
      </c>
    </row>
    <row r="6581" spans="1:1">
      <c r="A6581" s="9" t="s">
        <v>1905</v>
      </c>
    </row>
    <row r="6582" spans="1:1">
      <c r="A6582" s="9" t="s">
        <v>1904</v>
      </c>
    </row>
    <row r="6583" spans="1:1">
      <c r="A6583" s="9" t="s">
        <v>1903</v>
      </c>
    </row>
    <row r="6584" spans="1:1">
      <c r="A6584" s="9" t="s">
        <v>1902</v>
      </c>
    </row>
    <row r="6585" spans="1:1">
      <c r="A6585" s="9" t="s">
        <v>1901</v>
      </c>
    </row>
    <row r="6586" spans="1:1">
      <c r="A6586" s="9" t="s">
        <v>1900</v>
      </c>
    </row>
    <row r="6587" spans="1:1">
      <c r="A6587" s="9" t="s">
        <v>1899</v>
      </c>
    </row>
    <row r="6588" spans="1:1">
      <c r="A6588" s="9" t="s">
        <v>1898</v>
      </c>
    </row>
    <row r="6589" spans="1:1">
      <c r="A6589" s="9" t="s">
        <v>1897</v>
      </c>
    </row>
    <row r="6590" spans="1:1">
      <c r="A6590" s="9" t="s">
        <v>1896</v>
      </c>
    </row>
    <row r="6591" spans="1:1">
      <c r="A6591" s="9" t="s">
        <v>1895</v>
      </c>
    </row>
    <row r="6592" spans="1:1">
      <c r="A6592" s="9" t="s">
        <v>1894</v>
      </c>
    </row>
    <row r="6593" spans="1:1">
      <c r="A6593" s="9" t="s">
        <v>1893</v>
      </c>
    </row>
    <row r="6594" spans="1:1">
      <c r="A6594" s="9" t="s">
        <v>118</v>
      </c>
    </row>
    <row r="6595" spans="1:1">
      <c r="A6595" s="9" t="s">
        <v>1892</v>
      </c>
    </row>
    <row r="6596" spans="1:1">
      <c r="A6596" s="9" t="s">
        <v>1891</v>
      </c>
    </row>
    <row r="6597" spans="1:1">
      <c r="A6597" s="9" t="s">
        <v>1890</v>
      </c>
    </row>
    <row r="6598" spans="1:1">
      <c r="A6598" s="9" t="s">
        <v>1889</v>
      </c>
    </row>
    <row r="6599" spans="1:1">
      <c r="A6599" s="9" t="s">
        <v>1888</v>
      </c>
    </row>
    <row r="6600" spans="1:1">
      <c r="A6600" s="9" t="s">
        <v>1887</v>
      </c>
    </row>
    <row r="6601" spans="1:1">
      <c r="A6601" s="9" t="s">
        <v>1886</v>
      </c>
    </row>
    <row r="6602" spans="1:1">
      <c r="A6602" s="9" t="s">
        <v>1885</v>
      </c>
    </row>
    <row r="6603" spans="1:1">
      <c r="A6603" s="9" t="s">
        <v>1884</v>
      </c>
    </row>
    <row r="6604" spans="1:1">
      <c r="A6604" s="9" t="s">
        <v>1883</v>
      </c>
    </row>
    <row r="6605" spans="1:1">
      <c r="A6605" s="9" t="s">
        <v>1882</v>
      </c>
    </row>
    <row r="6606" spans="1:1">
      <c r="A6606" s="9" t="s">
        <v>1881</v>
      </c>
    </row>
    <row r="6607" spans="1:1">
      <c r="A6607" s="9" t="s">
        <v>1880</v>
      </c>
    </row>
    <row r="6608" spans="1:1">
      <c r="A6608" s="9" t="s">
        <v>1879</v>
      </c>
    </row>
    <row r="6609" spans="1:1">
      <c r="A6609" s="9" t="s">
        <v>1878</v>
      </c>
    </row>
    <row r="6610" spans="1:1">
      <c r="A6610" s="9" t="s">
        <v>1877</v>
      </c>
    </row>
    <row r="6611" spans="1:1">
      <c r="A6611" s="9" t="s">
        <v>1876</v>
      </c>
    </row>
    <row r="6612" spans="1:1">
      <c r="A6612" s="9" t="s">
        <v>1875</v>
      </c>
    </row>
    <row r="6613" spans="1:1">
      <c r="A6613" s="9" t="s">
        <v>1874</v>
      </c>
    </row>
    <row r="6614" spans="1:1">
      <c r="A6614" s="9" t="s">
        <v>1873</v>
      </c>
    </row>
    <row r="6615" spans="1:1">
      <c r="A6615" s="9" t="s">
        <v>1872</v>
      </c>
    </row>
    <row r="6616" spans="1:1">
      <c r="A6616" s="9" t="s">
        <v>1871</v>
      </c>
    </row>
    <row r="6617" spans="1:1">
      <c r="A6617" s="9" t="s">
        <v>1870</v>
      </c>
    </row>
    <row r="6618" spans="1:1">
      <c r="A6618" s="9" t="s">
        <v>1869</v>
      </c>
    </row>
    <row r="6619" spans="1:1">
      <c r="A6619" s="9" t="s">
        <v>1868</v>
      </c>
    </row>
    <row r="6620" spans="1:1">
      <c r="A6620" s="9" t="s">
        <v>1867</v>
      </c>
    </row>
    <row r="6621" spans="1:1">
      <c r="A6621" s="9" t="s">
        <v>1866</v>
      </c>
    </row>
    <row r="6622" spans="1:1">
      <c r="A6622" s="9" t="s">
        <v>1865</v>
      </c>
    </row>
    <row r="6623" spans="1:1">
      <c r="A6623" s="9" t="s">
        <v>1864</v>
      </c>
    </row>
    <row r="6624" spans="1:1">
      <c r="A6624" s="9" t="s">
        <v>1863</v>
      </c>
    </row>
    <row r="6625" spans="1:1">
      <c r="A6625" s="9" t="s">
        <v>1862</v>
      </c>
    </row>
    <row r="6626" spans="1:1">
      <c r="A6626" s="9" t="s">
        <v>1861</v>
      </c>
    </row>
    <row r="6627" spans="1:1">
      <c r="A6627" s="9" t="s">
        <v>1860</v>
      </c>
    </row>
    <row r="6628" spans="1:1">
      <c r="A6628" s="9" t="s">
        <v>1859</v>
      </c>
    </row>
    <row r="6629" spans="1:1">
      <c r="A6629" s="9" t="s">
        <v>1858</v>
      </c>
    </row>
    <row r="6630" spans="1:1">
      <c r="A6630" s="9" t="s">
        <v>1857</v>
      </c>
    </row>
    <row r="6631" spans="1:1">
      <c r="A6631" s="9" t="s">
        <v>1856</v>
      </c>
    </row>
    <row r="6632" spans="1:1">
      <c r="A6632" s="9" t="s">
        <v>1855</v>
      </c>
    </row>
    <row r="6633" spans="1:1">
      <c r="A6633" s="9" t="s">
        <v>1854</v>
      </c>
    </row>
    <row r="6634" spans="1:1">
      <c r="A6634" s="9" t="s">
        <v>1853</v>
      </c>
    </row>
    <row r="6635" spans="1:1">
      <c r="A6635" s="9" t="s">
        <v>1852</v>
      </c>
    </row>
    <row r="6636" spans="1:1">
      <c r="A6636" s="9" t="s">
        <v>1851</v>
      </c>
    </row>
    <row r="6637" spans="1:1">
      <c r="A6637" s="9" t="s">
        <v>1850</v>
      </c>
    </row>
    <row r="6638" spans="1:1">
      <c r="A6638" s="9" t="s">
        <v>1849</v>
      </c>
    </row>
    <row r="6639" spans="1:1">
      <c r="A6639" s="9" t="s">
        <v>1848</v>
      </c>
    </row>
    <row r="6640" spans="1:1">
      <c r="A6640" s="9" t="s">
        <v>1847</v>
      </c>
    </row>
    <row r="6641" spans="1:1">
      <c r="A6641" s="9" t="s">
        <v>1846</v>
      </c>
    </row>
    <row r="6642" spans="1:1">
      <c r="A6642" s="9" t="s">
        <v>1845</v>
      </c>
    </row>
    <row r="6643" spans="1:1">
      <c r="A6643" s="9" t="s">
        <v>1844</v>
      </c>
    </row>
    <row r="6644" spans="1:1">
      <c r="A6644" s="9" t="s">
        <v>1843</v>
      </c>
    </row>
    <row r="6645" spans="1:1">
      <c r="A6645" s="9" t="s">
        <v>1842</v>
      </c>
    </row>
    <row r="6646" spans="1:1">
      <c r="A6646" s="9" t="s">
        <v>1841</v>
      </c>
    </row>
    <row r="6647" spans="1:1">
      <c r="A6647" s="9" t="s">
        <v>1840</v>
      </c>
    </row>
    <row r="6648" spans="1:1">
      <c r="A6648" s="9" t="s">
        <v>1839</v>
      </c>
    </row>
    <row r="6649" spans="1:1">
      <c r="A6649" s="9" t="s">
        <v>1838</v>
      </c>
    </row>
    <row r="6650" spans="1:1">
      <c r="A6650" s="9" t="s">
        <v>1837</v>
      </c>
    </row>
    <row r="6651" spans="1:1">
      <c r="A6651" s="9" t="s">
        <v>1836</v>
      </c>
    </row>
    <row r="6652" spans="1:1">
      <c r="A6652" s="9" t="s">
        <v>1835</v>
      </c>
    </row>
    <row r="6653" spans="1:1">
      <c r="A6653" s="9" t="s">
        <v>1834</v>
      </c>
    </row>
    <row r="6654" spans="1:1">
      <c r="A6654" s="9" t="s">
        <v>1833</v>
      </c>
    </row>
    <row r="6655" spans="1:1">
      <c r="A6655" s="9" t="s">
        <v>1832</v>
      </c>
    </row>
    <row r="6656" spans="1:1">
      <c r="A6656" s="9" t="s">
        <v>1831</v>
      </c>
    </row>
    <row r="6657" spans="1:1">
      <c r="A6657" s="9" t="s">
        <v>1830</v>
      </c>
    </row>
    <row r="6658" spans="1:1">
      <c r="A6658" s="9" t="s">
        <v>1829</v>
      </c>
    </row>
    <row r="6659" spans="1:1">
      <c r="A6659" s="9" t="s">
        <v>1828</v>
      </c>
    </row>
    <row r="6660" spans="1:1">
      <c r="A6660" s="9" t="s">
        <v>1827</v>
      </c>
    </row>
    <row r="6661" spans="1:1">
      <c r="A6661" s="9" t="s">
        <v>1826</v>
      </c>
    </row>
    <row r="6662" spans="1:1">
      <c r="A6662" s="9" t="s">
        <v>1825</v>
      </c>
    </row>
    <row r="6663" spans="1:1">
      <c r="A6663" s="9" t="s">
        <v>1824</v>
      </c>
    </row>
    <row r="6664" spans="1:1">
      <c r="A6664" s="9" t="s">
        <v>1823</v>
      </c>
    </row>
    <row r="6665" spans="1:1">
      <c r="A6665" s="9" t="s">
        <v>1822</v>
      </c>
    </row>
    <row r="6666" spans="1:1">
      <c r="A6666" s="9" t="s">
        <v>1821</v>
      </c>
    </row>
    <row r="6667" spans="1:1">
      <c r="A6667" s="9" t="s">
        <v>1820</v>
      </c>
    </row>
    <row r="6668" spans="1:1">
      <c r="A6668" s="9" t="s">
        <v>1819</v>
      </c>
    </row>
    <row r="6669" spans="1:1">
      <c r="A6669" s="9" t="s">
        <v>1818</v>
      </c>
    </row>
    <row r="6670" spans="1:1">
      <c r="A6670" s="9" t="s">
        <v>1817</v>
      </c>
    </row>
    <row r="6671" spans="1:1">
      <c r="A6671" s="9" t="s">
        <v>1816</v>
      </c>
    </row>
    <row r="6672" spans="1:1">
      <c r="A6672" s="9" t="s">
        <v>1815</v>
      </c>
    </row>
    <row r="6673" spans="1:1">
      <c r="A6673" s="9" t="s">
        <v>1814</v>
      </c>
    </row>
    <row r="6674" spans="1:1">
      <c r="A6674" s="9" t="s">
        <v>1813</v>
      </c>
    </row>
    <row r="6675" spans="1:1">
      <c r="A6675" s="9" t="s">
        <v>1812</v>
      </c>
    </row>
    <row r="6676" spans="1:1">
      <c r="A6676" s="9" t="s">
        <v>1811</v>
      </c>
    </row>
    <row r="6677" spans="1:1">
      <c r="A6677" s="9" t="s">
        <v>1810</v>
      </c>
    </row>
    <row r="6678" spans="1:1">
      <c r="A6678" s="9" t="s">
        <v>1809</v>
      </c>
    </row>
    <row r="6679" spans="1:1">
      <c r="A6679" s="9" t="s">
        <v>1808</v>
      </c>
    </row>
    <row r="6680" spans="1:1">
      <c r="A6680" s="9" t="s">
        <v>1807</v>
      </c>
    </row>
    <row r="6681" spans="1:1">
      <c r="A6681" s="9" t="s">
        <v>1806</v>
      </c>
    </row>
    <row r="6682" spans="1:1">
      <c r="A6682" s="9" t="s">
        <v>1805</v>
      </c>
    </row>
    <row r="6683" spans="1:1">
      <c r="A6683" s="9" t="s">
        <v>1804</v>
      </c>
    </row>
    <row r="6684" spans="1:1">
      <c r="A6684" s="9" t="s">
        <v>1803</v>
      </c>
    </row>
    <row r="6685" spans="1:1">
      <c r="A6685" s="9" t="s">
        <v>1802</v>
      </c>
    </row>
    <row r="6686" spans="1:1">
      <c r="A6686" s="9" t="s">
        <v>1801</v>
      </c>
    </row>
    <row r="6687" spans="1:1">
      <c r="A6687" s="9" t="s">
        <v>1800</v>
      </c>
    </row>
    <row r="6688" spans="1:1">
      <c r="A6688" s="9" t="s">
        <v>1799</v>
      </c>
    </row>
    <row r="6689" spans="1:1">
      <c r="A6689" s="9" t="s">
        <v>1798</v>
      </c>
    </row>
    <row r="6690" spans="1:1">
      <c r="A6690" s="9" t="s">
        <v>1797</v>
      </c>
    </row>
    <row r="6691" spans="1:1">
      <c r="A6691" s="9" t="s">
        <v>1796</v>
      </c>
    </row>
    <row r="6692" spans="1:1">
      <c r="A6692" s="9" t="s">
        <v>1795</v>
      </c>
    </row>
    <row r="6693" spans="1:1">
      <c r="A6693" s="9" t="s">
        <v>1794</v>
      </c>
    </row>
    <row r="6694" spans="1:1">
      <c r="A6694" s="9" t="s">
        <v>1793</v>
      </c>
    </row>
    <row r="6695" spans="1:1">
      <c r="A6695" s="9" t="s">
        <v>1792</v>
      </c>
    </row>
    <row r="6696" spans="1:1">
      <c r="A6696" s="9" t="s">
        <v>1791</v>
      </c>
    </row>
    <row r="6697" spans="1:1">
      <c r="A6697" s="9" t="s">
        <v>1790</v>
      </c>
    </row>
    <row r="6698" spans="1:1">
      <c r="A6698" s="9" t="s">
        <v>1789</v>
      </c>
    </row>
    <row r="6699" spans="1:1">
      <c r="A6699" s="9" t="s">
        <v>1788</v>
      </c>
    </row>
    <row r="6700" spans="1:1">
      <c r="A6700" s="9" t="s">
        <v>1787</v>
      </c>
    </row>
    <row r="6701" spans="1:1">
      <c r="A6701" s="9" t="s">
        <v>1786</v>
      </c>
    </row>
    <row r="6702" spans="1:1">
      <c r="A6702" s="9" t="s">
        <v>1785</v>
      </c>
    </row>
    <row r="6703" spans="1:1">
      <c r="A6703" s="9" t="s">
        <v>1784</v>
      </c>
    </row>
    <row r="6704" spans="1:1">
      <c r="A6704" s="9" t="s">
        <v>1783</v>
      </c>
    </row>
    <row r="6705" spans="1:1">
      <c r="A6705" s="9" t="s">
        <v>1782</v>
      </c>
    </row>
    <row r="6706" spans="1:1">
      <c r="A6706" s="9" t="s">
        <v>1781</v>
      </c>
    </row>
    <row r="6707" spans="1:1">
      <c r="A6707" s="9" t="s">
        <v>1780</v>
      </c>
    </row>
    <row r="6708" spans="1:1">
      <c r="A6708" s="9" t="s">
        <v>1779</v>
      </c>
    </row>
    <row r="6709" spans="1:1">
      <c r="A6709" s="9" t="s">
        <v>1778</v>
      </c>
    </row>
    <row r="6710" spans="1:1">
      <c r="A6710" s="9" t="s">
        <v>1777</v>
      </c>
    </row>
    <row r="6711" spans="1:1">
      <c r="A6711" s="9" t="s">
        <v>1776</v>
      </c>
    </row>
    <row r="6712" spans="1:1">
      <c r="A6712" s="9" t="s">
        <v>1775</v>
      </c>
    </row>
    <row r="6713" spans="1:1">
      <c r="A6713" s="9" t="s">
        <v>1774</v>
      </c>
    </row>
    <row r="6714" spans="1:1">
      <c r="A6714" s="9" t="s">
        <v>1773</v>
      </c>
    </row>
    <row r="6715" spans="1:1">
      <c r="A6715" s="9" t="s">
        <v>1772</v>
      </c>
    </row>
    <row r="6716" spans="1:1">
      <c r="A6716" s="9" t="s">
        <v>1771</v>
      </c>
    </row>
    <row r="6717" spans="1:1">
      <c r="A6717" s="9" t="s">
        <v>1770</v>
      </c>
    </row>
    <row r="6718" spans="1:1">
      <c r="A6718" s="9" t="s">
        <v>1769</v>
      </c>
    </row>
    <row r="6719" spans="1:1">
      <c r="A6719" s="9" t="s">
        <v>1768</v>
      </c>
    </row>
    <row r="6720" spans="1:1">
      <c r="A6720" s="9" t="s">
        <v>1767</v>
      </c>
    </row>
    <row r="6721" spans="1:1">
      <c r="A6721" s="9" t="s">
        <v>1766</v>
      </c>
    </row>
    <row r="6722" spans="1:1">
      <c r="A6722" s="9" t="s">
        <v>1765</v>
      </c>
    </row>
    <row r="6723" spans="1:1">
      <c r="A6723" s="9" t="s">
        <v>1764</v>
      </c>
    </row>
    <row r="6724" spans="1:1">
      <c r="A6724" s="9" t="s">
        <v>1763</v>
      </c>
    </row>
    <row r="6725" spans="1:1">
      <c r="A6725" s="9" t="s">
        <v>1762</v>
      </c>
    </row>
    <row r="6726" spans="1:1">
      <c r="A6726" s="9" t="s">
        <v>1761</v>
      </c>
    </row>
    <row r="6727" spans="1:1">
      <c r="A6727" s="9" t="s">
        <v>1760</v>
      </c>
    </row>
    <row r="6728" spans="1:1">
      <c r="A6728" s="9" t="s">
        <v>1759</v>
      </c>
    </row>
    <row r="6729" spans="1:1">
      <c r="A6729" s="9" t="s">
        <v>1758</v>
      </c>
    </row>
    <row r="6730" spans="1:1">
      <c r="A6730" s="9" t="s">
        <v>1757</v>
      </c>
    </row>
    <row r="6731" spans="1:1">
      <c r="A6731" s="9" t="s">
        <v>1756</v>
      </c>
    </row>
    <row r="6732" spans="1:1">
      <c r="A6732" s="9" t="s">
        <v>1755</v>
      </c>
    </row>
    <row r="6733" spans="1:1">
      <c r="A6733" s="9" t="s">
        <v>1754</v>
      </c>
    </row>
    <row r="6734" spans="1:1">
      <c r="A6734" s="9" t="s">
        <v>1753</v>
      </c>
    </row>
    <row r="6735" spans="1:1">
      <c r="A6735" s="9" t="s">
        <v>1752</v>
      </c>
    </row>
    <row r="6736" spans="1:1">
      <c r="A6736" s="9" t="s">
        <v>1751</v>
      </c>
    </row>
    <row r="6737" spans="1:1">
      <c r="A6737" s="9" t="s">
        <v>1750</v>
      </c>
    </row>
    <row r="6738" spans="1:1">
      <c r="A6738" s="9" t="s">
        <v>1749</v>
      </c>
    </row>
    <row r="6739" spans="1:1">
      <c r="A6739" s="9" t="s">
        <v>1748</v>
      </c>
    </row>
    <row r="6740" spans="1:1">
      <c r="A6740" s="9" t="s">
        <v>1747</v>
      </c>
    </row>
    <row r="6741" spans="1:1">
      <c r="A6741" s="9" t="s">
        <v>1746</v>
      </c>
    </row>
    <row r="6742" spans="1:1">
      <c r="A6742" s="9" t="s">
        <v>1745</v>
      </c>
    </row>
    <row r="6743" spans="1:1">
      <c r="A6743" s="9" t="s">
        <v>1744</v>
      </c>
    </row>
    <row r="6744" spans="1:1">
      <c r="A6744" s="9" t="s">
        <v>1743</v>
      </c>
    </row>
    <row r="6745" spans="1:1">
      <c r="A6745" s="9" t="s">
        <v>1742</v>
      </c>
    </row>
    <row r="6746" spans="1:1">
      <c r="A6746" s="9" t="s">
        <v>1741</v>
      </c>
    </row>
    <row r="6747" spans="1:1">
      <c r="A6747" s="9" t="s">
        <v>1740</v>
      </c>
    </row>
    <row r="6748" spans="1:1">
      <c r="A6748" s="9" t="s">
        <v>1739</v>
      </c>
    </row>
    <row r="6749" spans="1:1">
      <c r="A6749" s="9" t="s">
        <v>1738</v>
      </c>
    </row>
    <row r="6750" spans="1:1">
      <c r="A6750" s="9" t="s">
        <v>1737</v>
      </c>
    </row>
    <row r="6751" spans="1:1">
      <c r="A6751" s="9" t="s">
        <v>1736</v>
      </c>
    </row>
    <row r="6752" spans="1:1">
      <c r="A6752" s="9" t="s">
        <v>1735</v>
      </c>
    </row>
    <row r="6753" spans="1:1">
      <c r="A6753" s="9" t="s">
        <v>1734</v>
      </c>
    </row>
    <row r="6754" spans="1:1">
      <c r="A6754" s="9" t="s">
        <v>1733</v>
      </c>
    </row>
    <row r="6755" spans="1:1">
      <c r="A6755" s="9" t="s">
        <v>1732</v>
      </c>
    </row>
    <row r="6756" spans="1:1">
      <c r="A6756" s="9" t="s">
        <v>1731</v>
      </c>
    </row>
    <row r="6757" spans="1:1">
      <c r="A6757" s="9" t="s">
        <v>1730</v>
      </c>
    </row>
    <row r="6758" spans="1:1">
      <c r="A6758" s="9" t="s">
        <v>1729</v>
      </c>
    </row>
    <row r="6759" spans="1:1">
      <c r="A6759" s="9" t="s">
        <v>1728</v>
      </c>
    </row>
    <row r="6760" spans="1:1">
      <c r="A6760" s="9" t="s">
        <v>1727</v>
      </c>
    </row>
    <row r="6761" spans="1:1">
      <c r="A6761" s="9" t="s">
        <v>1726</v>
      </c>
    </row>
    <row r="6762" spans="1:1">
      <c r="A6762" s="9" t="s">
        <v>1725</v>
      </c>
    </row>
    <row r="6763" spans="1:1">
      <c r="A6763" s="9" t="s">
        <v>1724</v>
      </c>
    </row>
    <row r="6764" spans="1:1">
      <c r="A6764" s="9" t="s">
        <v>1723</v>
      </c>
    </row>
    <row r="6765" spans="1:1">
      <c r="A6765" s="9" t="s">
        <v>1722</v>
      </c>
    </row>
    <row r="6766" spans="1:1">
      <c r="A6766" s="9" t="s">
        <v>1721</v>
      </c>
    </row>
    <row r="6767" spans="1:1">
      <c r="A6767" s="9" t="s">
        <v>1720</v>
      </c>
    </row>
    <row r="6768" spans="1:1">
      <c r="A6768" s="9" t="s">
        <v>1719</v>
      </c>
    </row>
    <row r="6769" spans="1:1">
      <c r="A6769" s="9" t="s">
        <v>1718</v>
      </c>
    </row>
    <row r="6770" spans="1:1">
      <c r="A6770" s="9" t="s">
        <v>1717</v>
      </c>
    </row>
    <row r="6771" spans="1:1">
      <c r="A6771" s="9" t="s">
        <v>1716</v>
      </c>
    </row>
    <row r="6772" spans="1:1">
      <c r="A6772" s="9" t="s">
        <v>1715</v>
      </c>
    </row>
    <row r="6773" spans="1:1">
      <c r="A6773" s="9" t="s">
        <v>1714</v>
      </c>
    </row>
    <row r="6774" spans="1:1">
      <c r="A6774" s="9" t="s">
        <v>1713</v>
      </c>
    </row>
    <row r="6775" spans="1:1">
      <c r="A6775" s="9" t="s">
        <v>1712</v>
      </c>
    </row>
    <row r="6776" spans="1:1">
      <c r="A6776" s="9" t="s">
        <v>1711</v>
      </c>
    </row>
    <row r="6777" spans="1:1">
      <c r="A6777" s="9" t="s">
        <v>1710</v>
      </c>
    </row>
    <row r="6778" spans="1:1">
      <c r="A6778" s="9" t="s">
        <v>1709</v>
      </c>
    </row>
    <row r="6779" spans="1:1">
      <c r="A6779" s="9" t="s">
        <v>1708</v>
      </c>
    </row>
    <row r="6780" spans="1:1">
      <c r="A6780" s="9" t="s">
        <v>1707</v>
      </c>
    </row>
    <row r="6781" spans="1:1">
      <c r="A6781" s="9" t="s">
        <v>1706</v>
      </c>
    </row>
    <row r="6782" spans="1:1">
      <c r="A6782" s="9" t="s">
        <v>1705</v>
      </c>
    </row>
    <row r="6783" spans="1:1">
      <c r="A6783" s="9" t="s">
        <v>1704</v>
      </c>
    </row>
    <row r="6784" spans="1:1">
      <c r="A6784" s="9" t="s">
        <v>1703</v>
      </c>
    </row>
    <row r="6785" spans="1:1">
      <c r="A6785" s="9" t="s">
        <v>1702</v>
      </c>
    </row>
    <row r="6786" spans="1:1">
      <c r="A6786" s="9" t="s">
        <v>1701</v>
      </c>
    </row>
    <row r="6787" spans="1:1">
      <c r="A6787" s="9" t="s">
        <v>1700</v>
      </c>
    </row>
    <row r="6788" spans="1:1">
      <c r="A6788" s="9" t="s">
        <v>1699</v>
      </c>
    </row>
    <row r="6789" spans="1:1">
      <c r="A6789" s="9" t="s">
        <v>1698</v>
      </c>
    </row>
    <row r="6790" spans="1:1">
      <c r="A6790" s="9" t="s">
        <v>1697</v>
      </c>
    </row>
    <row r="6791" spans="1:1">
      <c r="A6791" s="9" t="s">
        <v>1696</v>
      </c>
    </row>
    <row r="6792" spans="1:1">
      <c r="A6792" s="9" t="s">
        <v>1695</v>
      </c>
    </row>
    <row r="6793" spans="1:1">
      <c r="A6793" s="9" t="s">
        <v>1694</v>
      </c>
    </row>
    <row r="6794" spans="1:1">
      <c r="A6794" s="9" t="s">
        <v>1693</v>
      </c>
    </row>
    <row r="6795" spans="1:1">
      <c r="A6795" s="9" t="s">
        <v>1692</v>
      </c>
    </row>
    <row r="6796" spans="1:1">
      <c r="A6796" s="9" t="s">
        <v>1691</v>
      </c>
    </row>
    <row r="6797" spans="1:1">
      <c r="A6797" s="9" t="s">
        <v>1690</v>
      </c>
    </row>
    <row r="6798" spans="1:1">
      <c r="A6798" s="9" t="s">
        <v>1689</v>
      </c>
    </row>
    <row r="6799" spans="1:1">
      <c r="A6799" s="9" t="s">
        <v>1688</v>
      </c>
    </row>
    <row r="6800" spans="1:1">
      <c r="A6800" s="9" t="s">
        <v>1687</v>
      </c>
    </row>
    <row r="6801" spans="1:1">
      <c r="A6801" s="9" t="s">
        <v>1686</v>
      </c>
    </row>
    <row r="6802" spans="1:1">
      <c r="A6802" s="9" t="s">
        <v>1685</v>
      </c>
    </row>
    <row r="6803" spans="1:1">
      <c r="A6803" s="9" t="s">
        <v>1684</v>
      </c>
    </row>
    <row r="6804" spans="1:1">
      <c r="A6804" s="9" t="s">
        <v>1683</v>
      </c>
    </row>
    <row r="6805" spans="1:1">
      <c r="A6805" s="9" t="s">
        <v>1682</v>
      </c>
    </row>
    <row r="6806" spans="1:1">
      <c r="A6806" s="9" t="s">
        <v>1681</v>
      </c>
    </row>
    <row r="6807" spans="1:1">
      <c r="A6807" s="9" t="s">
        <v>1680</v>
      </c>
    </row>
    <row r="6808" spans="1:1">
      <c r="A6808" s="9" t="s">
        <v>1679</v>
      </c>
    </row>
    <row r="6809" spans="1:1">
      <c r="A6809" s="9" t="s">
        <v>1678</v>
      </c>
    </row>
    <row r="6810" spans="1:1">
      <c r="A6810" s="9" t="s">
        <v>1677</v>
      </c>
    </row>
    <row r="6811" spans="1:1">
      <c r="A6811" s="9" t="s">
        <v>1676</v>
      </c>
    </row>
    <row r="6812" spans="1:1">
      <c r="A6812" s="9" t="s">
        <v>1675</v>
      </c>
    </row>
    <row r="6813" spans="1:1">
      <c r="A6813" s="9" t="s">
        <v>1674</v>
      </c>
    </row>
    <row r="6814" spans="1:1">
      <c r="A6814" s="9" t="s">
        <v>1673</v>
      </c>
    </row>
    <row r="6815" spans="1:1">
      <c r="A6815" s="9" t="s">
        <v>1672</v>
      </c>
    </row>
    <row r="6816" spans="1:1">
      <c r="A6816" s="9" t="s">
        <v>152</v>
      </c>
    </row>
    <row r="6817" spans="1:1">
      <c r="A6817" s="9" t="s">
        <v>1671</v>
      </c>
    </row>
    <row r="6818" spans="1:1">
      <c r="A6818" s="9" t="s">
        <v>1670</v>
      </c>
    </row>
    <row r="6819" spans="1:1">
      <c r="A6819" s="9" t="s">
        <v>1669</v>
      </c>
    </row>
    <row r="6820" spans="1:1">
      <c r="A6820" s="9" t="s">
        <v>1668</v>
      </c>
    </row>
    <row r="6821" spans="1:1">
      <c r="A6821" s="9" t="s">
        <v>1667</v>
      </c>
    </row>
    <row r="6822" spans="1:1">
      <c r="A6822" s="9" t="s">
        <v>1666</v>
      </c>
    </row>
    <row r="6823" spans="1:1">
      <c r="A6823" s="9" t="s">
        <v>1665</v>
      </c>
    </row>
    <row r="6824" spans="1:1">
      <c r="A6824" s="9" t="s">
        <v>1664</v>
      </c>
    </row>
    <row r="6825" spans="1:1">
      <c r="A6825" s="9" t="s">
        <v>1663</v>
      </c>
    </row>
    <row r="6826" spans="1:1">
      <c r="A6826" s="9" t="s">
        <v>1662</v>
      </c>
    </row>
    <row r="6827" spans="1:1">
      <c r="A6827" s="9" t="s">
        <v>1661</v>
      </c>
    </row>
    <row r="6828" spans="1:1">
      <c r="A6828" s="9" t="s">
        <v>1660</v>
      </c>
    </row>
    <row r="6829" spans="1:1">
      <c r="A6829" s="9" t="s">
        <v>1659</v>
      </c>
    </row>
    <row r="6830" spans="1:1">
      <c r="A6830" s="9" t="s">
        <v>1658</v>
      </c>
    </row>
    <row r="6831" spans="1:1">
      <c r="A6831" s="9" t="s">
        <v>1657</v>
      </c>
    </row>
    <row r="6832" spans="1:1">
      <c r="A6832" s="9" t="s">
        <v>1656</v>
      </c>
    </row>
    <row r="6833" spans="1:1">
      <c r="A6833" s="9" t="s">
        <v>1655</v>
      </c>
    </row>
    <row r="6834" spans="1:1">
      <c r="A6834" s="9" t="s">
        <v>1654</v>
      </c>
    </row>
    <row r="6835" spans="1:1">
      <c r="A6835" s="9" t="s">
        <v>1653</v>
      </c>
    </row>
    <row r="6836" spans="1:1">
      <c r="A6836" s="9" t="s">
        <v>1652</v>
      </c>
    </row>
    <row r="6837" spans="1:1">
      <c r="A6837" s="9" t="s">
        <v>1651</v>
      </c>
    </row>
    <row r="6838" spans="1:1">
      <c r="A6838" s="9" t="s">
        <v>1650</v>
      </c>
    </row>
    <row r="6839" spans="1:1">
      <c r="A6839" s="9" t="s">
        <v>1649</v>
      </c>
    </row>
    <row r="6840" spans="1:1">
      <c r="A6840" s="9" t="s">
        <v>1648</v>
      </c>
    </row>
    <row r="6841" spans="1:1">
      <c r="A6841" s="9" t="s">
        <v>1647</v>
      </c>
    </row>
    <row r="6842" spans="1:1">
      <c r="A6842" s="9" t="s">
        <v>1646</v>
      </c>
    </row>
    <row r="6843" spans="1:1">
      <c r="A6843" s="9" t="s">
        <v>1645</v>
      </c>
    </row>
    <row r="6844" spans="1:1">
      <c r="A6844" s="9" t="s">
        <v>1644</v>
      </c>
    </row>
    <row r="6845" spans="1:1">
      <c r="A6845" s="9" t="s">
        <v>1643</v>
      </c>
    </row>
    <row r="6846" spans="1:1">
      <c r="A6846" s="9" t="s">
        <v>1642</v>
      </c>
    </row>
    <row r="6847" spans="1:1">
      <c r="A6847" s="9" t="s">
        <v>1641</v>
      </c>
    </row>
    <row r="6848" spans="1:1">
      <c r="A6848" s="9" t="s">
        <v>1640</v>
      </c>
    </row>
    <row r="6849" spans="1:1">
      <c r="A6849" s="9" t="s">
        <v>1639</v>
      </c>
    </row>
    <row r="6850" spans="1:1">
      <c r="A6850" s="9" t="s">
        <v>1638</v>
      </c>
    </row>
    <row r="6851" spans="1:1">
      <c r="A6851" s="9" t="s">
        <v>1637</v>
      </c>
    </row>
    <row r="6852" spans="1:1">
      <c r="A6852" s="9" t="s">
        <v>1636</v>
      </c>
    </row>
    <row r="6853" spans="1:1">
      <c r="A6853" s="9" t="s">
        <v>1635</v>
      </c>
    </row>
    <row r="6854" spans="1:1">
      <c r="A6854" s="9" t="s">
        <v>1634</v>
      </c>
    </row>
    <row r="6855" spans="1:1">
      <c r="A6855" s="9" t="s">
        <v>1633</v>
      </c>
    </row>
    <row r="6856" spans="1:1">
      <c r="A6856" s="9" t="s">
        <v>1632</v>
      </c>
    </row>
    <row r="6857" spans="1:1">
      <c r="A6857" s="9" t="s">
        <v>1631</v>
      </c>
    </row>
    <row r="6858" spans="1:1">
      <c r="A6858" s="9" t="s">
        <v>1630</v>
      </c>
    </row>
    <row r="6859" spans="1:1">
      <c r="A6859" s="9" t="s">
        <v>1629</v>
      </c>
    </row>
    <row r="6860" spans="1:1">
      <c r="A6860" s="9" t="s">
        <v>1628</v>
      </c>
    </row>
    <row r="6861" spans="1:1">
      <c r="A6861" s="9" t="s">
        <v>1627</v>
      </c>
    </row>
    <row r="6862" spans="1:1">
      <c r="A6862" s="9" t="s">
        <v>1626</v>
      </c>
    </row>
    <row r="6863" spans="1:1">
      <c r="A6863" s="9" t="s">
        <v>1625</v>
      </c>
    </row>
    <row r="6864" spans="1:1">
      <c r="A6864" s="9" t="s">
        <v>1624</v>
      </c>
    </row>
    <row r="6865" spans="1:1">
      <c r="A6865" s="9" t="s">
        <v>1623</v>
      </c>
    </row>
    <row r="6866" spans="1:1">
      <c r="A6866" s="9" t="s">
        <v>1622</v>
      </c>
    </row>
    <row r="6867" spans="1:1">
      <c r="A6867" s="9" t="s">
        <v>1621</v>
      </c>
    </row>
    <row r="6868" spans="1:1">
      <c r="A6868" s="9" t="s">
        <v>1620</v>
      </c>
    </row>
    <row r="6869" spans="1:1">
      <c r="A6869" s="9" t="s">
        <v>1619</v>
      </c>
    </row>
    <row r="6870" spans="1:1">
      <c r="A6870" s="9" t="s">
        <v>1618</v>
      </c>
    </row>
    <row r="6871" spans="1:1">
      <c r="A6871" s="9" t="s">
        <v>1617</v>
      </c>
    </row>
    <row r="6872" spans="1:1">
      <c r="A6872" s="9" t="s">
        <v>1616</v>
      </c>
    </row>
    <row r="6873" spans="1:1">
      <c r="A6873" s="9" t="s">
        <v>1615</v>
      </c>
    </row>
    <row r="6874" spans="1:1">
      <c r="A6874" s="9" t="s">
        <v>1614</v>
      </c>
    </row>
    <row r="6875" spans="1:1">
      <c r="A6875" s="9" t="s">
        <v>1613</v>
      </c>
    </row>
    <row r="6876" spans="1:1">
      <c r="A6876" s="9" t="s">
        <v>1612</v>
      </c>
    </row>
    <row r="6877" spans="1:1">
      <c r="A6877" s="9" t="s">
        <v>1611</v>
      </c>
    </row>
    <row r="6878" spans="1:1">
      <c r="A6878" s="9" t="s">
        <v>1610</v>
      </c>
    </row>
    <row r="6879" spans="1:1">
      <c r="A6879" s="9" t="s">
        <v>1609</v>
      </c>
    </row>
    <row r="6880" spans="1:1">
      <c r="A6880" s="9" t="s">
        <v>1608</v>
      </c>
    </row>
    <row r="6881" spans="1:1">
      <c r="A6881" s="9" t="s">
        <v>1607</v>
      </c>
    </row>
    <row r="6882" spans="1:1">
      <c r="A6882" s="9" t="s">
        <v>1606</v>
      </c>
    </row>
    <row r="6883" spans="1:1">
      <c r="A6883" s="9" t="s">
        <v>1605</v>
      </c>
    </row>
    <row r="6884" spans="1:1">
      <c r="A6884" s="9" t="s">
        <v>1604</v>
      </c>
    </row>
    <row r="6885" spans="1:1">
      <c r="A6885" s="9" t="s">
        <v>1603</v>
      </c>
    </row>
    <row r="6886" spans="1:1">
      <c r="A6886" s="9" t="s">
        <v>1602</v>
      </c>
    </row>
    <row r="6887" spans="1:1">
      <c r="A6887" s="9" t="s">
        <v>1601</v>
      </c>
    </row>
    <row r="6888" spans="1:1">
      <c r="A6888" s="9" t="s">
        <v>1600</v>
      </c>
    </row>
    <row r="6889" spans="1:1">
      <c r="A6889" s="9" t="s">
        <v>1599</v>
      </c>
    </row>
    <row r="6890" spans="1:1">
      <c r="A6890" s="9" t="s">
        <v>1598</v>
      </c>
    </row>
    <row r="6891" spans="1:1">
      <c r="A6891" s="9" t="s">
        <v>1597</v>
      </c>
    </row>
    <row r="6892" spans="1:1">
      <c r="A6892" s="9" t="s">
        <v>1596</v>
      </c>
    </row>
    <row r="6893" spans="1:1">
      <c r="A6893" s="9" t="s">
        <v>1595</v>
      </c>
    </row>
    <row r="6894" spans="1:1">
      <c r="A6894" s="9" t="s">
        <v>1594</v>
      </c>
    </row>
    <row r="6895" spans="1:1">
      <c r="A6895" s="9" t="s">
        <v>1593</v>
      </c>
    </row>
    <row r="6896" spans="1:1">
      <c r="A6896" s="9" t="s">
        <v>1592</v>
      </c>
    </row>
    <row r="6897" spans="1:1">
      <c r="A6897" s="9" t="s">
        <v>1591</v>
      </c>
    </row>
    <row r="6898" spans="1:1">
      <c r="A6898" s="9" t="s">
        <v>1590</v>
      </c>
    </row>
    <row r="6899" spans="1:1">
      <c r="A6899" s="9" t="s">
        <v>1589</v>
      </c>
    </row>
    <row r="6900" spans="1:1">
      <c r="A6900" s="9" t="s">
        <v>1588</v>
      </c>
    </row>
    <row r="6901" spans="1:1">
      <c r="A6901" s="9" t="s">
        <v>1587</v>
      </c>
    </row>
    <row r="6902" spans="1:1">
      <c r="A6902" s="9" t="s">
        <v>1586</v>
      </c>
    </row>
    <row r="6903" spans="1:1">
      <c r="A6903" s="9" t="s">
        <v>1585</v>
      </c>
    </row>
    <row r="6904" spans="1:1">
      <c r="A6904" s="9" t="s">
        <v>1584</v>
      </c>
    </row>
    <row r="6905" spans="1:1">
      <c r="A6905" s="9" t="s">
        <v>1583</v>
      </c>
    </row>
    <row r="6906" spans="1:1">
      <c r="A6906" s="9" t="s">
        <v>1582</v>
      </c>
    </row>
    <row r="6907" spans="1:1">
      <c r="A6907" s="9" t="s">
        <v>1581</v>
      </c>
    </row>
    <row r="6908" spans="1:1">
      <c r="A6908" s="9" t="s">
        <v>1580</v>
      </c>
    </row>
    <row r="6909" spans="1:1">
      <c r="A6909" s="9" t="s">
        <v>1579</v>
      </c>
    </row>
    <row r="6910" spans="1:1">
      <c r="A6910" s="9" t="s">
        <v>1578</v>
      </c>
    </row>
    <row r="6911" spans="1:1">
      <c r="A6911" s="9" t="s">
        <v>1577</v>
      </c>
    </row>
    <row r="6912" spans="1:1">
      <c r="A6912" s="9" t="s">
        <v>1576</v>
      </c>
    </row>
    <row r="6913" spans="1:1">
      <c r="A6913" s="9" t="s">
        <v>1575</v>
      </c>
    </row>
    <row r="6914" spans="1:1">
      <c r="A6914" s="9" t="s">
        <v>1574</v>
      </c>
    </row>
    <row r="6915" spans="1:1">
      <c r="A6915" s="9" t="s">
        <v>1573</v>
      </c>
    </row>
    <row r="6916" spans="1:1">
      <c r="A6916" s="9" t="s">
        <v>1572</v>
      </c>
    </row>
    <row r="6917" spans="1:1">
      <c r="A6917" s="9" t="s">
        <v>1571</v>
      </c>
    </row>
    <row r="6918" spans="1:1">
      <c r="A6918" s="9" t="s">
        <v>1570</v>
      </c>
    </row>
    <row r="6919" spans="1:1">
      <c r="A6919" s="9" t="s">
        <v>1569</v>
      </c>
    </row>
    <row r="6920" spans="1:1">
      <c r="A6920" s="9" t="s">
        <v>1568</v>
      </c>
    </row>
    <row r="6921" spans="1:1">
      <c r="A6921" s="9" t="s">
        <v>1567</v>
      </c>
    </row>
    <row r="6922" spans="1:1">
      <c r="A6922" s="9" t="s">
        <v>1566</v>
      </c>
    </row>
    <row r="6923" spans="1:1">
      <c r="A6923" s="9" t="s">
        <v>1565</v>
      </c>
    </row>
    <row r="6924" spans="1:1">
      <c r="A6924" s="9" t="s">
        <v>1564</v>
      </c>
    </row>
    <row r="6925" spans="1:1">
      <c r="A6925" s="9" t="s">
        <v>1563</v>
      </c>
    </row>
    <row r="6926" spans="1:1">
      <c r="A6926" s="9" t="s">
        <v>1562</v>
      </c>
    </row>
    <row r="6927" spans="1:1">
      <c r="A6927" s="9" t="s">
        <v>1561</v>
      </c>
    </row>
    <row r="6928" spans="1:1">
      <c r="A6928" s="9" t="s">
        <v>1560</v>
      </c>
    </row>
    <row r="6929" spans="1:1">
      <c r="A6929" s="9" t="s">
        <v>1559</v>
      </c>
    </row>
    <row r="6930" spans="1:1">
      <c r="A6930" s="9" t="s">
        <v>1558</v>
      </c>
    </row>
    <row r="6931" spans="1:1">
      <c r="A6931" s="9" t="s">
        <v>1557</v>
      </c>
    </row>
    <row r="6932" spans="1:1">
      <c r="A6932" s="9" t="s">
        <v>1556</v>
      </c>
    </row>
    <row r="6933" spans="1:1">
      <c r="A6933" s="9" t="s">
        <v>1555</v>
      </c>
    </row>
    <row r="6934" spans="1:1">
      <c r="A6934" s="9" t="s">
        <v>1554</v>
      </c>
    </row>
    <row r="6935" spans="1:1">
      <c r="A6935" s="9" t="s">
        <v>1553</v>
      </c>
    </row>
    <row r="6936" spans="1:1">
      <c r="A6936" s="9" t="s">
        <v>1552</v>
      </c>
    </row>
    <row r="6937" spans="1:1">
      <c r="A6937" s="9" t="s">
        <v>149</v>
      </c>
    </row>
    <row r="6938" spans="1:1">
      <c r="A6938" s="9" t="s">
        <v>1551</v>
      </c>
    </row>
    <row r="6939" spans="1:1">
      <c r="A6939" s="9" t="s">
        <v>1550</v>
      </c>
    </row>
    <row r="6940" spans="1:1">
      <c r="A6940" s="9" t="s">
        <v>1549</v>
      </c>
    </row>
    <row r="6941" spans="1:1">
      <c r="A6941" s="9" t="s">
        <v>1548</v>
      </c>
    </row>
    <row r="6942" spans="1:1">
      <c r="A6942" s="9" t="s">
        <v>1547</v>
      </c>
    </row>
    <row r="6943" spans="1:1">
      <c r="A6943" s="9" t="s">
        <v>1546</v>
      </c>
    </row>
    <row r="6944" spans="1:1">
      <c r="A6944" s="9" t="s">
        <v>1545</v>
      </c>
    </row>
    <row r="6945" spans="1:1">
      <c r="A6945" s="9" t="s">
        <v>1544</v>
      </c>
    </row>
    <row r="6946" spans="1:1">
      <c r="A6946" s="9" t="s">
        <v>1543</v>
      </c>
    </row>
    <row r="6947" spans="1:1">
      <c r="A6947" s="9" t="s">
        <v>1542</v>
      </c>
    </row>
    <row r="6948" spans="1:1">
      <c r="A6948" s="9" t="s">
        <v>1541</v>
      </c>
    </row>
    <row r="6949" spans="1:1">
      <c r="A6949" s="9" t="s">
        <v>1540</v>
      </c>
    </row>
    <row r="6950" spans="1:1">
      <c r="A6950" s="9" t="s">
        <v>1539</v>
      </c>
    </row>
    <row r="6951" spans="1:1">
      <c r="A6951" s="9" t="s">
        <v>1538</v>
      </c>
    </row>
    <row r="6952" spans="1:1">
      <c r="A6952" s="9" t="s">
        <v>1537</v>
      </c>
    </row>
    <row r="6953" spans="1:1">
      <c r="A6953" s="9" t="s">
        <v>1536</v>
      </c>
    </row>
    <row r="6954" spans="1:1">
      <c r="A6954" s="9" t="s">
        <v>1535</v>
      </c>
    </row>
    <row r="6955" spans="1:1">
      <c r="A6955" s="9" t="s">
        <v>1534</v>
      </c>
    </row>
    <row r="6956" spans="1:1">
      <c r="A6956" s="9" t="s">
        <v>1533</v>
      </c>
    </row>
    <row r="6957" spans="1:1">
      <c r="A6957" s="9" t="s">
        <v>1532</v>
      </c>
    </row>
    <row r="6958" spans="1:1">
      <c r="A6958" s="9" t="s">
        <v>1531</v>
      </c>
    </row>
    <row r="6959" spans="1:1">
      <c r="A6959" s="9" t="s">
        <v>1530</v>
      </c>
    </row>
    <row r="6960" spans="1:1">
      <c r="A6960" s="9" t="s">
        <v>1529</v>
      </c>
    </row>
    <row r="6961" spans="1:1">
      <c r="A6961" s="9" t="s">
        <v>1528</v>
      </c>
    </row>
    <row r="6962" spans="1:1">
      <c r="A6962" s="9" t="s">
        <v>1527</v>
      </c>
    </row>
    <row r="6963" spans="1:1">
      <c r="A6963" s="9" t="s">
        <v>1526</v>
      </c>
    </row>
    <row r="6964" spans="1:1">
      <c r="A6964" s="9" t="s">
        <v>1525</v>
      </c>
    </row>
    <row r="6965" spans="1:1">
      <c r="A6965" s="9" t="s">
        <v>1524</v>
      </c>
    </row>
    <row r="6966" spans="1:1">
      <c r="A6966" s="9" t="s">
        <v>1523</v>
      </c>
    </row>
    <row r="6967" spans="1:1">
      <c r="A6967" s="9" t="s">
        <v>1522</v>
      </c>
    </row>
    <row r="6968" spans="1:1">
      <c r="A6968" s="9" t="s">
        <v>1521</v>
      </c>
    </row>
    <row r="6969" spans="1:1">
      <c r="A6969" s="9" t="s">
        <v>1520</v>
      </c>
    </row>
    <row r="6970" spans="1:1">
      <c r="A6970" s="9" t="s">
        <v>1519</v>
      </c>
    </row>
    <row r="6971" spans="1:1">
      <c r="A6971" s="9" t="s">
        <v>1518</v>
      </c>
    </row>
    <row r="6972" spans="1:1">
      <c r="A6972" s="9" t="s">
        <v>1517</v>
      </c>
    </row>
    <row r="6973" spans="1:1">
      <c r="A6973" s="9" t="s">
        <v>1516</v>
      </c>
    </row>
    <row r="6974" spans="1:1">
      <c r="A6974" s="9" t="s">
        <v>1515</v>
      </c>
    </row>
    <row r="6975" spans="1:1">
      <c r="A6975" s="9" t="s">
        <v>1514</v>
      </c>
    </row>
    <row r="6976" spans="1:1">
      <c r="A6976" s="9" t="s">
        <v>1513</v>
      </c>
    </row>
    <row r="6977" spans="1:1">
      <c r="A6977" s="9" t="s">
        <v>1512</v>
      </c>
    </row>
    <row r="6978" spans="1:1">
      <c r="A6978" s="9" t="s">
        <v>1511</v>
      </c>
    </row>
    <row r="6979" spans="1:1">
      <c r="A6979" s="9" t="s">
        <v>1510</v>
      </c>
    </row>
    <row r="6980" spans="1:1">
      <c r="A6980" s="9" t="s">
        <v>1509</v>
      </c>
    </row>
    <row r="6981" spans="1:1">
      <c r="A6981" s="9" t="s">
        <v>1508</v>
      </c>
    </row>
    <row r="6982" spans="1:1">
      <c r="A6982" s="9" t="s">
        <v>1507</v>
      </c>
    </row>
    <row r="6983" spans="1:1">
      <c r="A6983" s="9" t="s">
        <v>1506</v>
      </c>
    </row>
    <row r="6984" spans="1:1">
      <c r="A6984" s="9" t="s">
        <v>1505</v>
      </c>
    </row>
    <row r="6985" spans="1:1">
      <c r="A6985" s="9" t="s">
        <v>1504</v>
      </c>
    </row>
    <row r="6986" spans="1:1">
      <c r="A6986" s="9" t="s">
        <v>1503</v>
      </c>
    </row>
    <row r="6987" spans="1:1">
      <c r="A6987" s="9" t="s">
        <v>1502</v>
      </c>
    </row>
    <row r="6988" spans="1:1">
      <c r="A6988" s="9" t="s">
        <v>1501</v>
      </c>
    </row>
    <row r="6989" spans="1:1">
      <c r="A6989" s="9" t="s">
        <v>1500</v>
      </c>
    </row>
    <row r="6990" spans="1:1">
      <c r="A6990" s="9" t="s">
        <v>1499</v>
      </c>
    </row>
    <row r="6991" spans="1:1">
      <c r="A6991" s="9" t="s">
        <v>1498</v>
      </c>
    </row>
    <row r="6992" spans="1:1">
      <c r="A6992" s="9" t="s">
        <v>1497</v>
      </c>
    </row>
    <row r="6993" spans="1:1">
      <c r="A6993" s="9" t="s">
        <v>1496</v>
      </c>
    </row>
    <row r="6994" spans="1:1">
      <c r="A6994" s="9" t="s">
        <v>1495</v>
      </c>
    </row>
    <row r="6995" spans="1:1">
      <c r="A6995" s="9" t="s">
        <v>1494</v>
      </c>
    </row>
    <row r="6996" spans="1:1">
      <c r="A6996" s="9" t="s">
        <v>1493</v>
      </c>
    </row>
    <row r="6997" spans="1:1">
      <c r="A6997" s="9" t="s">
        <v>1492</v>
      </c>
    </row>
    <row r="6998" spans="1:1">
      <c r="A6998" s="9" t="s">
        <v>1491</v>
      </c>
    </row>
    <row r="6999" spans="1:1">
      <c r="A6999" s="9" t="s">
        <v>1490</v>
      </c>
    </row>
    <row r="7000" spans="1:1">
      <c r="A7000" s="9" t="s">
        <v>1489</v>
      </c>
    </row>
    <row r="7001" spans="1:1">
      <c r="A7001" s="9" t="s">
        <v>1488</v>
      </c>
    </row>
    <row r="7002" spans="1:1">
      <c r="A7002" s="9" t="s">
        <v>1487</v>
      </c>
    </row>
    <row r="7003" spans="1:1">
      <c r="A7003" s="9" t="s">
        <v>1486</v>
      </c>
    </row>
    <row r="7004" spans="1:1">
      <c r="A7004" s="9" t="s">
        <v>1485</v>
      </c>
    </row>
    <row r="7005" spans="1:1">
      <c r="A7005" s="9" t="s">
        <v>1484</v>
      </c>
    </row>
    <row r="7006" spans="1:1">
      <c r="A7006" s="9" t="s">
        <v>1483</v>
      </c>
    </row>
    <row r="7007" spans="1:1">
      <c r="A7007" s="9" t="s">
        <v>1482</v>
      </c>
    </row>
    <row r="7008" spans="1:1">
      <c r="A7008" s="9" t="s">
        <v>1481</v>
      </c>
    </row>
    <row r="7009" spans="1:1">
      <c r="A7009" s="9" t="s">
        <v>1480</v>
      </c>
    </row>
    <row r="7010" spans="1:1">
      <c r="A7010" s="9" t="s">
        <v>1479</v>
      </c>
    </row>
    <row r="7011" spans="1:1">
      <c r="A7011" s="9" t="s">
        <v>1478</v>
      </c>
    </row>
    <row r="7012" spans="1:1">
      <c r="A7012" s="9" t="s">
        <v>1477</v>
      </c>
    </row>
    <row r="7013" spans="1:1">
      <c r="A7013" s="9" t="s">
        <v>1476</v>
      </c>
    </row>
    <row r="7014" spans="1:1">
      <c r="A7014" s="9" t="s">
        <v>1475</v>
      </c>
    </row>
    <row r="7015" spans="1:1">
      <c r="A7015" s="9" t="s">
        <v>1474</v>
      </c>
    </row>
    <row r="7016" spans="1:1">
      <c r="A7016" s="9" t="s">
        <v>1473</v>
      </c>
    </row>
    <row r="7017" spans="1:1">
      <c r="A7017" s="9" t="s">
        <v>1472</v>
      </c>
    </row>
    <row r="7018" spans="1:1">
      <c r="A7018" s="9" t="s">
        <v>1471</v>
      </c>
    </row>
    <row r="7019" spans="1:1">
      <c r="A7019" s="9" t="s">
        <v>1470</v>
      </c>
    </row>
    <row r="7020" spans="1:1">
      <c r="A7020" s="9" t="s">
        <v>1469</v>
      </c>
    </row>
    <row r="7021" spans="1:1">
      <c r="A7021" s="9" t="s">
        <v>1468</v>
      </c>
    </row>
    <row r="7022" spans="1:1">
      <c r="A7022" s="9" t="s">
        <v>1467</v>
      </c>
    </row>
    <row r="7023" spans="1:1">
      <c r="A7023" s="9" t="s">
        <v>1466</v>
      </c>
    </row>
    <row r="7024" spans="1:1">
      <c r="A7024" s="9" t="s">
        <v>1465</v>
      </c>
    </row>
    <row r="7025" spans="1:1">
      <c r="A7025" s="9" t="s">
        <v>1464</v>
      </c>
    </row>
    <row r="7026" spans="1:1">
      <c r="A7026" s="9" t="s">
        <v>1463</v>
      </c>
    </row>
    <row r="7027" spans="1:1">
      <c r="A7027" s="9" t="s">
        <v>1462</v>
      </c>
    </row>
    <row r="7028" spans="1:1">
      <c r="A7028" s="9" t="s">
        <v>1461</v>
      </c>
    </row>
    <row r="7029" spans="1:1">
      <c r="A7029" s="9" t="s">
        <v>1460</v>
      </c>
    </row>
    <row r="7030" spans="1:1">
      <c r="A7030" s="9" t="s">
        <v>1459</v>
      </c>
    </row>
    <row r="7031" spans="1:1">
      <c r="A7031" s="9" t="s">
        <v>1458</v>
      </c>
    </row>
    <row r="7032" spans="1:1">
      <c r="A7032" s="9" t="s">
        <v>1457</v>
      </c>
    </row>
    <row r="7033" spans="1:1">
      <c r="A7033" s="9" t="s">
        <v>1456</v>
      </c>
    </row>
    <row r="7034" spans="1:1">
      <c r="A7034" s="9" t="s">
        <v>1455</v>
      </c>
    </row>
    <row r="7035" spans="1:1">
      <c r="A7035" s="9" t="s">
        <v>1454</v>
      </c>
    </row>
    <row r="7036" spans="1:1">
      <c r="A7036" s="9" t="s">
        <v>1453</v>
      </c>
    </row>
    <row r="7037" spans="1:1">
      <c r="A7037" s="9" t="s">
        <v>1452</v>
      </c>
    </row>
    <row r="7038" spans="1:1">
      <c r="A7038" s="9" t="s">
        <v>1451</v>
      </c>
    </row>
    <row r="7039" spans="1:1">
      <c r="A7039" s="9" t="s">
        <v>1450</v>
      </c>
    </row>
    <row r="7040" spans="1:1">
      <c r="A7040" s="9" t="s">
        <v>1449</v>
      </c>
    </row>
    <row r="7041" spans="1:1">
      <c r="A7041" s="9" t="s">
        <v>1448</v>
      </c>
    </row>
    <row r="7042" spans="1:1">
      <c r="A7042" s="9" t="s">
        <v>1447</v>
      </c>
    </row>
    <row r="7043" spans="1:1">
      <c r="A7043" s="9" t="s">
        <v>1446</v>
      </c>
    </row>
    <row r="7044" spans="1:1">
      <c r="A7044" s="9" t="s">
        <v>1445</v>
      </c>
    </row>
    <row r="7045" spans="1:1">
      <c r="A7045" s="9" t="s">
        <v>1444</v>
      </c>
    </row>
    <row r="7046" spans="1:1">
      <c r="A7046" s="9" t="s">
        <v>1443</v>
      </c>
    </row>
    <row r="7047" spans="1:1">
      <c r="A7047" s="9" t="s">
        <v>1442</v>
      </c>
    </row>
    <row r="7048" spans="1:1">
      <c r="A7048" s="9" t="s">
        <v>1441</v>
      </c>
    </row>
    <row r="7049" spans="1:1">
      <c r="A7049" s="9" t="s">
        <v>1440</v>
      </c>
    </row>
    <row r="7050" spans="1:1">
      <c r="A7050" s="9" t="s">
        <v>1439</v>
      </c>
    </row>
    <row r="7051" spans="1:1">
      <c r="A7051" s="9" t="s">
        <v>1438</v>
      </c>
    </row>
    <row r="7052" spans="1:1">
      <c r="A7052" s="9" t="s">
        <v>1437</v>
      </c>
    </row>
    <row r="7053" spans="1:1">
      <c r="A7053" s="9" t="s">
        <v>1436</v>
      </c>
    </row>
    <row r="7054" spans="1:1">
      <c r="A7054" s="9" t="s">
        <v>1435</v>
      </c>
    </row>
    <row r="7055" spans="1:1">
      <c r="A7055" s="9" t="s">
        <v>1434</v>
      </c>
    </row>
    <row r="7056" spans="1:1">
      <c r="A7056" s="9" t="s">
        <v>1433</v>
      </c>
    </row>
    <row r="7057" spans="1:1">
      <c r="A7057" s="9" t="s">
        <v>1432</v>
      </c>
    </row>
    <row r="7058" spans="1:1">
      <c r="A7058" s="9" t="s">
        <v>1431</v>
      </c>
    </row>
    <row r="7059" spans="1:1">
      <c r="A7059" s="9" t="s">
        <v>1430</v>
      </c>
    </row>
    <row r="7060" spans="1:1">
      <c r="A7060" s="9" t="s">
        <v>1429</v>
      </c>
    </row>
    <row r="7061" spans="1:1">
      <c r="A7061" s="9" t="s">
        <v>1428</v>
      </c>
    </row>
    <row r="7062" spans="1:1">
      <c r="A7062" s="9" t="s">
        <v>1427</v>
      </c>
    </row>
    <row r="7063" spans="1:1">
      <c r="A7063" s="9" t="s">
        <v>1426</v>
      </c>
    </row>
    <row r="7064" spans="1:1">
      <c r="A7064" s="9" t="s">
        <v>1425</v>
      </c>
    </row>
    <row r="7065" spans="1:1">
      <c r="A7065" s="9" t="s">
        <v>1424</v>
      </c>
    </row>
    <row r="7066" spans="1:1">
      <c r="A7066" s="9" t="s">
        <v>1423</v>
      </c>
    </row>
    <row r="7067" spans="1:1">
      <c r="A7067" s="9" t="s">
        <v>1422</v>
      </c>
    </row>
    <row r="7068" spans="1:1">
      <c r="A7068" s="9" t="s">
        <v>1421</v>
      </c>
    </row>
    <row r="7069" spans="1:1">
      <c r="A7069" s="9" t="s">
        <v>1420</v>
      </c>
    </row>
    <row r="7070" spans="1:1">
      <c r="A7070" s="9" t="s">
        <v>1419</v>
      </c>
    </row>
    <row r="7071" spans="1:1">
      <c r="A7071" s="9" t="s">
        <v>1418</v>
      </c>
    </row>
    <row r="7072" spans="1:1">
      <c r="A7072" s="9" t="s">
        <v>1417</v>
      </c>
    </row>
    <row r="7073" spans="1:1">
      <c r="A7073" s="9" t="s">
        <v>1416</v>
      </c>
    </row>
    <row r="7074" spans="1:1">
      <c r="A7074" s="9" t="s">
        <v>1415</v>
      </c>
    </row>
    <row r="7075" spans="1:1">
      <c r="A7075" s="9" t="s">
        <v>1414</v>
      </c>
    </row>
    <row r="7076" spans="1:1">
      <c r="A7076" s="9" t="s">
        <v>1413</v>
      </c>
    </row>
    <row r="7077" spans="1:1">
      <c r="A7077" s="9" t="s">
        <v>1412</v>
      </c>
    </row>
    <row r="7078" spans="1:1">
      <c r="A7078" s="9" t="s">
        <v>1411</v>
      </c>
    </row>
    <row r="7079" spans="1:1">
      <c r="A7079" s="9" t="s">
        <v>1410</v>
      </c>
    </row>
    <row r="7080" spans="1:1">
      <c r="A7080" s="9" t="s">
        <v>1409</v>
      </c>
    </row>
    <row r="7081" spans="1:1">
      <c r="A7081" s="9" t="s">
        <v>1408</v>
      </c>
    </row>
    <row r="7082" spans="1:1">
      <c r="A7082" s="9" t="s">
        <v>1407</v>
      </c>
    </row>
    <row r="7083" spans="1:1">
      <c r="A7083" s="9" t="s">
        <v>1406</v>
      </c>
    </row>
    <row r="7084" spans="1:1">
      <c r="A7084" s="9" t="s">
        <v>1405</v>
      </c>
    </row>
    <row r="7085" spans="1:1">
      <c r="A7085" s="9" t="s">
        <v>1404</v>
      </c>
    </row>
    <row r="7086" spans="1:1">
      <c r="A7086" s="9" t="s">
        <v>1403</v>
      </c>
    </row>
    <row r="7087" spans="1:1">
      <c r="A7087" s="9" t="s">
        <v>1402</v>
      </c>
    </row>
    <row r="7088" spans="1:1">
      <c r="A7088" s="9" t="s">
        <v>1401</v>
      </c>
    </row>
    <row r="7089" spans="1:1">
      <c r="A7089" s="9" t="s">
        <v>1400</v>
      </c>
    </row>
    <row r="7090" spans="1:1">
      <c r="A7090" s="9" t="s">
        <v>1399</v>
      </c>
    </row>
    <row r="7091" spans="1:1">
      <c r="A7091" s="9" t="s">
        <v>1398</v>
      </c>
    </row>
    <row r="7092" spans="1:1">
      <c r="A7092" s="9" t="s">
        <v>1397</v>
      </c>
    </row>
    <row r="7093" spans="1:1">
      <c r="A7093" s="9" t="s">
        <v>1396</v>
      </c>
    </row>
    <row r="7094" spans="1:1">
      <c r="A7094" s="9" t="s">
        <v>1395</v>
      </c>
    </row>
    <row r="7095" spans="1:1">
      <c r="A7095" s="9" t="s">
        <v>1394</v>
      </c>
    </row>
    <row r="7096" spans="1:1">
      <c r="A7096" s="9" t="s">
        <v>1393</v>
      </c>
    </row>
    <row r="7097" spans="1:1">
      <c r="A7097" s="9" t="s">
        <v>1392</v>
      </c>
    </row>
    <row r="7098" spans="1:1">
      <c r="A7098" s="9" t="s">
        <v>1391</v>
      </c>
    </row>
    <row r="7099" spans="1:1">
      <c r="A7099" s="9" t="s">
        <v>1390</v>
      </c>
    </row>
    <row r="7100" spans="1:1">
      <c r="A7100" s="9" t="s">
        <v>1389</v>
      </c>
    </row>
    <row r="7101" spans="1:1">
      <c r="A7101" s="9" t="s">
        <v>1388</v>
      </c>
    </row>
    <row r="7102" spans="1:1">
      <c r="A7102" s="9" t="s">
        <v>1387</v>
      </c>
    </row>
    <row r="7103" spans="1:1">
      <c r="A7103" s="9" t="s">
        <v>1386</v>
      </c>
    </row>
    <row r="7104" spans="1:1">
      <c r="A7104" s="9" t="s">
        <v>1385</v>
      </c>
    </row>
    <row r="7105" spans="1:1">
      <c r="A7105" s="9" t="s">
        <v>1384</v>
      </c>
    </row>
    <row r="7106" spans="1:1">
      <c r="A7106" s="9" t="s">
        <v>1383</v>
      </c>
    </row>
    <row r="7107" spans="1:1">
      <c r="A7107" s="9" t="s">
        <v>1382</v>
      </c>
    </row>
    <row r="7108" spans="1:1">
      <c r="A7108" s="9" t="s">
        <v>1381</v>
      </c>
    </row>
    <row r="7109" spans="1:1">
      <c r="A7109" s="9" t="s">
        <v>1380</v>
      </c>
    </row>
    <row r="7110" spans="1:1">
      <c r="A7110" s="9" t="s">
        <v>1379</v>
      </c>
    </row>
    <row r="7111" spans="1:1">
      <c r="A7111" s="9" t="s">
        <v>1378</v>
      </c>
    </row>
    <row r="7112" spans="1:1">
      <c r="A7112" s="9" t="s">
        <v>1377</v>
      </c>
    </row>
    <row r="7113" spans="1:1">
      <c r="A7113" s="9" t="s">
        <v>1376</v>
      </c>
    </row>
    <row r="7114" spans="1:1">
      <c r="A7114" s="9" t="s">
        <v>1375</v>
      </c>
    </row>
    <row r="7115" spans="1:1">
      <c r="A7115" s="9" t="s">
        <v>1374</v>
      </c>
    </row>
    <row r="7116" spans="1:1">
      <c r="A7116" s="9" t="s">
        <v>1373</v>
      </c>
    </row>
    <row r="7117" spans="1:1">
      <c r="A7117" s="9" t="s">
        <v>1372</v>
      </c>
    </row>
    <row r="7118" spans="1:1">
      <c r="A7118" s="9" t="s">
        <v>1371</v>
      </c>
    </row>
    <row r="7119" spans="1:1">
      <c r="A7119" s="9" t="s">
        <v>1370</v>
      </c>
    </row>
    <row r="7120" spans="1:1">
      <c r="A7120" s="9" t="s">
        <v>1369</v>
      </c>
    </row>
    <row r="7121" spans="1:1">
      <c r="A7121" s="9" t="s">
        <v>1368</v>
      </c>
    </row>
    <row r="7122" spans="1:1">
      <c r="A7122" s="9" t="s">
        <v>1367</v>
      </c>
    </row>
    <row r="7123" spans="1:1">
      <c r="A7123" s="9" t="s">
        <v>1366</v>
      </c>
    </row>
    <row r="7124" spans="1:1">
      <c r="A7124" s="9" t="s">
        <v>1365</v>
      </c>
    </row>
    <row r="7125" spans="1:1">
      <c r="A7125" s="9" t="s">
        <v>1364</v>
      </c>
    </row>
    <row r="7126" spans="1:1">
      <c r="A7126" s="9" t="s">
        <v>1363</v>
      </c>
    </row>
    <row r="7127" spans="1:1">
      <c r="A7127" s="9" t="s">
        <v>1362</v>
      </c>
    </row>
    <row r="7128" spans="1:1">
      <c r="A7128" s="9" t="s">
        <v>1361</v>
      </c>
    </row>
    <row r="7129" spans="1:1">
      <c r="A7129" s="9" t="s">
        <v>1360</v>
      </c>
    </row>
    <row r="7130" spans="1:1">
      <c r="A7130" s="9" t="s">
        <v>1359</v>
      </c>
    </row>
    <row r="7131" spans="1:1">
      <c r="A7131" s="9" t="s">
        <v>1358</v>
      </c>
    </row>
    <row r="7132" spans="1:1">
      <c r="A7132" s="9" t="s">
        <v>1357</v>
      </c>
    </row>
    <row r="7133" spans="1:1">
      <c r="A7133" s="9" t="s">
        <v>1356</v>
      </c>
    </row>
    <row r="7134" spans="1:1">
      <c r="A7134" s="9" t="s">
        <v>1355</v>
      </c>
    </row>
    <row r="7135" spans="1:1">
      <c r="A7135" s="9" t="s">
        <v>1354</v>
      </c>
    </row>
    <row r="7136" spans="1:1">
      <c r="A7136" s="9" t="s">
        <v>1353</v>
      </c>
    </row>
    <row r="7137" spans="1:1">
      <c r="A7137" s="9" t="s">
        <v>1352</v>
      </c>
    </row>
    <row r="7138" spans="1:1">
      <c r="A7138" s="9" t="s">
        <v>1351</v>
      </c>
    </row>
    <row r="7139" spans="1:1">
      <c r="A7139" s="9" t="s">
        <v>1350</v>
      </c>
    </row>
    <row r="7140" spans="1:1">
      <c r="A7140" s="9" t="s">
        <v>1349</v>
      </c>
    </row>
    <row r="7141" spans="1:1">
      <c r="A7141" s="9" t="s">
        <v>1348</v>
      </c>
    </row>
    <row r="7142" spans="1:1">
      <c r="A7142" s="9" t="s">
        <v>1347</v>
      </c>
    </row>
    <row r="7143" spans="1:1">
      <c r="A7143" s="9" t="s">
        <v>1346</v>
      </c>
    </row>
    <row r="7144" spans="1:1">
      <c r="A7144" s="9" t="s">
        <v>1345</v>
      </c>
    </row>
    <row r="7145" spans="1:1">
      <c r="A7145" s="9" t="s">
        <v>1344</v>
      </c>
    </row>
    <row r="7146" spans="1:1">
      <c r="A7146" s="9" t="s">
        <v>1343</v>
      </c>
    </row>
    <row r="7147" spans="1:1">
      <c r="A7147" s="9" t="s">
        <v>1342</v>
      </c>
    </row>
    <row r="7148" spans="1:1">
      <c r="A7148" s="9" t="s">
        <v>1341</v>
      </c>
    </row>
    <row r="7149" spans="1:1">
      <c r="A7149" s="9" t="s">
        <v>1340</v>
      </c>
    </row>
    <row r="7150" spans="1:1">
      <c r="A7150" s="9" t="s">
        <v>1339</v>
      </c>
    </row>
    <row r="7151" spans="1:1">
      <c r="A7151" s="9" t="s">
        <v>1338</v>
      </c>
    </row>
    <row r="7152" spans="1:1">
      <c r="A7152" s="9" t="s">
        <v>1337</v>
      </c>
    </row>
    <row r="7153" spans="1:1">
      <c r="A7153" s="9" t="s">
        <v>1336</v>
      </c>
    </row>
    <row r="7154" spans="1:1">
      <c r="A7154" s="9" t="s">
        <v>1335</v>
      </c>
    </row>
    <row r="7155" spans="1:1">
      <c r="A7155" s="9" t="s">
        <v>1334</v>
      </c>
    </row>
    <row r="7156" spans="1:1">
      <c r="A7156" s="9" t="s">
        <v>1333</v>
      </c>
    </row>
    <row r="7157" spans="1:1">
      <c r="A7157" s="9" t="s">
        <v>1332</v>
      </c>
    </row>
    <row r="7158" spans="1:1">
      <c r="A7158" s="9" t="s">
        <v>1331</v>
      </c>
    </row>
    <row r="7159" spans="1:1">
      <c r="A7159" s="9" t="s">
        <v>1330</v>
      </c>
    </row>
    <row r="7160" spans="1:1">
      <c r="A7160" s="9" t="s">
        <v>1329</v>
      </c>
    </row>
    <row r="7161" spans="1:1">
      <c r="A7161" s="9" t="s">
        <v>1328</v>
      </c>
    </row>
    <row r="7162" spans="1:1">
      <c r="A7162" s="9" t="s">
        <v>1327</v>
      </c>
    </row>
    <row r="7163" spans="1:1">
      <c r="A7163" s="9" t="s">
        <v>1326</v>
      </c>
    </row>
    <row r="7164" spans="1:1">
      <c r="A7164" s="9" t="s">
        <v>1325</v>
      </c>
    </row>
    <row r="7165" spans="1:1">
      <c r="A7165" s="9" t="s">
        <v>1324</v>
      </c>
    </row>
    <row r="7166" spans="1:1">
      <c r="A7166" s="9" t="s">
        <v>1323</v>
      </c>
    </row>
    <row r="7167" spans="1:1">
      <c r="A7167" s="9" t="s">
        <v>1322</v>
      </c>
    </row>
    <row r="7168" spans="1:1">
      <c r="A7168" s="9" t="s">
        <v>1321</v>
      </c>
    </row>
    <row r="7169" spans="1:1">
      <c r="A7169" s="9" t="s">
        <v>1320</v>
      </c>
    </row>
    <row r="7170" spans="1:1">
      <c r="A7170" s="9" t="s">
        <v>1319</v>
      </c>
    </row>
    <row r="7171" spans="1:1">
      <c r="A7171" s="9" t="s">
        <v>1318</v>
      </c>
    </row>
    <row r="7172" spans="1:1">
      <c r="A7172" s="9" t="s">
        <v>1317</v>
      </c>
    </row>
    <row r="7173" spans="1:1">
      <c r="A7173" s="9" t="s">
        <v>1316</v>
      </c>
    </row>
    <row r="7174" spans="1:1">
      <c r="A7174" s="9" t="s">
        <v>1315</v>
      </c>
    </row>
    <row r="7175" spans="1:1">
      <c r="A7175" s="9" t="s">
        <v>1314</v>
      </c>
    </row>
    <row r="7176" spans="1:1">
      <c r="A7176" s="9" t="s">
        <v>1313</v>
      </c>
    </row>
    <row r="7177" spans="1:1">
      <c r="A7177" s="9" t="s">
        <v>1312</v>
      </c>
    </row>
    <row r="7178" spans="1:1">
      <c r="A7178" s="9" t="s">
        <v>1311</v>
      </c>
    </row>
    <row r="7179" spans="1:1">
      <c r="A7179" s="9" t="s">
        <v>1310</v>
      </c>
    </row>
    <row r="7180" spans="1:1">
      <c r="A7180" s="9" t="s">
        <v>1309</v>
      </c>
    </row>
    <row r="7181" spans="1:1">
      <c r="A7181" s="9" t="s">
        <v>1308</v>
      </c>
    </row>
    <row r="7182" spans="1:1">
      <c r="A7182" s="9" t="s">
        <v>1307</v>
      </c>
    </row>
    <row r="7183" spans="1:1">
      <c r="A7183" s="9" t="s">
        <v>1306</v>
      </c>
    </row>
    <row r="7184" spans="1:1">
      <c r="A7184" s="9" t="s">
        <v>1305</v>
      </c>
    </row>
    <row r="7185" spans="1:1">
      <c r="A7185" s="9" t="s">
        <v>1304</v>
      </c>
    </row>
    <row r="7186" spans="1:1">
      <c r="A7186" s="9" t="s">
        <v>1303</v>
      </c>
    </row>
    <row r="7187" spans="1:1">
      <c r="A7187" s="9" t="s">
        <v>1302</v>
      </c>
    </row>
    <row r="7188" spans="1:1">
      <c r="A7188" s="9" t="s">
        <v>1301</v>
      </c>
    </row>
    <row r="7189" spans="1:1">
      <c r="A7189" s="9" t="s">
        <v>1300</v>
      </c>
    </row>
    <row r="7190" spans="1:1">
      <c r="A7190" s="9" t="s">
        <v>1299</v>
      </c>
    </row>
    <row r="7191" spans="1:1">
      <c r="A7191" s="9" t="s">
        <v>1298</v>
      </c>
    </row>
    <row r="7192" spans="1:1">
      <c r="A7192" s="9" t="s">
        <v>1297</v>
      </c>
    </row>
    <row r="7193" spans="1:1">
      <c r="A7193" s="9" t="s">
        <v>1296</v>
      </c>
    </row>
    <row r="7194" spans="1:1">
      <c r="A7194" s="9" t="s">
        <v>1295</v>
      </c>
    </row>
    <row r="7195" spans="1:1">
      <c r="A7195" s="9" t="s">
        <v>1294</v>
      </c>
    </row>
    <row r="7196" spans="1:1">
      <c r="A7196" s="9" t="s">
        <v>1293</v>
      </c>
    </row>
    <row r="7197" spans="1:1">
      <c r="A7197" s="9" t="s">
        <v>1292</v>
      </c>
    </row>
    <row r="7198" spans="1:1">
      <c r="A7198" s="9" t="s">
        <v>1291</v>
      </c>
    </row>
    <row r="7199" spans="1:1">
      <c r="A7199" s="9" t="s">
        <v>1290</v>
      </c>
    </row>
    <row r="7200" spans="1:1">
      <c r="A7200" s="9" t="s">
        <v>1289</v>
      </c>
    </row>
    <row r="7201" spans="1:1">
      <c r="A7201" s="9" t="s">
        <v>1288</v>
      </c>
    </row>
    <row r="7202" spans="1:1">
      <c r="A7202" s="9" t="s">
        <v>1287</v>
      </c>
    </row>
    <row r="7203" spans="1:1">
      <c r="A7203" s="9" t="s">
        <v>1286</v>
      </c>
    </row>
    <row r="7204" spans="1:1">
      <c r="A7204" s="9" t="s">
        <v>1285</v>
      </c>
    </row>
    <row r="7205" spans="1:1">
      <c r="A7205" s="9" t="s">
        <v>1284</v>
      </c>
    </row>
    <row r="7206" spans="1:1">
      <c r="A7206" s="9" t="s">
        <v>1283</v>
      </c>
    </row>
    <row r="7207" spans="1:1">
      <c r="A7207" s="9" t="s">
        <v>1282</v>
      </c>
    </row>
    <row r="7208" spans="1:1">
      <c r="A7208" s="9" t="s">
        <v>1281</v>
      </c>
    </row>
    <row r="7209" spans="1:1">
      <c r="A7209" s="9" t="s">
        <v>1280</v>
      </c>
    </row>
    <row r="7210" spans="1:1">
      <c r="A7210" s="9" t="s">
        <v>1279</v>
      </c>
    </row>
    <row r="7211" spans="1:1">
      <c r="A7211" s="9" t="s">
        <v>1278</v>
      </c>
    </row>
    <row r="7212" spans="1:1">
      <c r="A7212" s="9" t="s">
        <v>1277</v>
      </c>
    </row>
    <row r="7213" spans="1:1">
      <c r="A7213" s="9" t="s">
        <v>1276</v>
      </c>
    </row>
    <row r="7214" spans="1:1">
      <c r="A7214" s="9" t="s">
        <v>1275</v>
      </c>
    </row>
    <row r="7215" spans="1:1">
      <c r="A7215" s="9" t="s">
        <v>1274</v>
      </c>
    </row>
    <row r="7216" spans="1:1">
      <c r="A7216" s="9" t="s">
        <v>1273</v>
      </c>
    </row>
    <row r="7217" spans="1:1">
      <c r="A7217" s="9" t="s">
        <v>1272</v>
      </c>
    </row>
    <row r="7218" spans="1:1">
      <c r="A7218" s="9" t="s">
        <v>1271</v>
      </c>
    </row>
    <row r="7219" spans="1:1">
      <c r="A7219" s="9" t="s">
        <v>1270</v>
      </c>
    </row>
    <row r="7220" spans="1:1">
      <c r="A7220" s="9" t="s">
        <v>1269</v>
      </c>
    </row>
    <row r="7221" spans="1:1">
      <c r="A7221" s="9" t="s">
        <v>1268</v>
      </c>
    </row>
    <row r="7222" spans="1:1">
      <c r="A7222" s="9" t="s">
        <v>1267</v>
      </c>
    </row>
    <row r="7223" spans="1:1">
      <c r="A7223" s="9" t="s">
        <v>1266</v>
      </c>
    </row>
    <row r="7224" spans="1:1">
      <c r="A7224" s="9" t="s">
        <v>1265</v>
      </c>
    </row>
    <row r="7225" spans="1:1">
      <c r="A7225" s="9" t="s">
        <v>1264</v>
      </c>
    </row>
    <row r="7226" spans="1:1">
      <c r="A7226" s="9" t="s">
        <v>1263</v>
      </c>
    </row>
    <row r="7227" spans="1:1">
      <c r="A7227" s="9" t="s">
        <v>1262</v>
      </c>
    </row>
    <row r="7228" spans="1:1">
      <c r="A7228" s="9" t="s">
        <v>1261</v>
      </c>
    </row>
    <row r="7229" spans="1:1">
      <c r="A7229" s="9" t="s">
        <v>1260</v>
      </c>
    </row>
    <row r="7230" spans="1:1">
      <c r="A7230" s="9" t="s">
        <v>1259</v>
      </c>
    </row>
    <row r="7231" spans="1:1">
      <c r="A7231" s="9" t="s">
        <v>1258</v>
      </c>
    </row>
    <row r="7232" spans="1:1">
      <c r="A7232" s="9" t="s">
        <v>1257</v>
      </c>
    </row>
    <row r="7233" spans="1:1">
      <c r="A7233" s="9" t="s">
        <v>1256</v>
      </c>
    </row>
    <row r="7234" spans="1:1">
      <c r="A7234" s="9" t="s">
        <v>1255</v>
      </c>
    </row>
    <row r="7235" spans="1:1">
      <c r="A7235" s="9" t="s">
        <v>1254</v>
      </c>
    </row>
    <row r="7236" spans="1:1">
      <c r="A7236" s="9" t="s">
        <v>1253</v>
      </c>
    </row>
    <row r="7237" spans="1:1">
      <c r="A7237" s="9" t="s">
        <v>1252</v>
      </c>
    </row>
    <row r="7238" spans="1:1">
      <c r="A7238" s="9" t="s">
        <v>1251</v>
      </c>
    </row>
    <row r="7239" spans="1:1">
      <c r="A7239" s="9" t="s">
        <v>1250</v>
      </c>
    </row>
    <row r="7240" spans="1:1">
      <c r="A7240" s="9" t="s">
        <v>1249</v>
      </c>
    </row>
    <row r="7241" spans="1:1">
      <c r="A7241" s="9" t="s">
        <v>1248</v>
      </c>
    </row>
    <row r="7242" spans="1:1">
      <c r="A7242" s="9" t="s">
        <v>1247</v>
      </c>
    </row>
    <row r="7243" spans="1:1">
      <c r="A7243" s="9" t="s">
        <v>1246</v>
      </c>
    </row>
    <row r="7244" spans="1:1">
      <c r="A7244" s="9" t="s">
        <v>1245</v>
      </c>
    </row>
    <row r="7245" spans="1:1">
      <c r="A7245" s="9" t="s">
        <v>1244</v>
      </c>
    </row>
    <row r="7246" spans="1:1">
      <c r="A7246" s="9" t="s">
        <v>1243</v>
      </c>
    </row>
    <row r="7247" spans="1:1">
      <c r="A7247" s="9" t="s">
        <v>1242</v>
      </c>
    </row>
    <row r="7248" spans="1:1">
      <c r="A7248" s="9" t="s">
        <v>1241</v>
      </c>
    </row>
    <row r="7249" spans="1:1">
      <c r="A7249" s="9" t="s">
        <v>1240</v>
      </c>
    </row>
    <row r="7250" spans="1:1">
      <c r="A7250" s="9" t="s">
        <v>1239</v>
      </c>
    </row>
    <row r="7251" spans="1:1">
      <c r="A7251" s="9" t="s">
        <v>1238</v>
      </c>
    </row>
    <row r="7252" spans="1:1">
      <c r="A7252" s="9" t="s">
        <v>1237</v>
      </c>
    </row>
    <row r="7253" spans="1:1">
      <c r="A7253" s="9" t="s">
        <v>1236</v>
      </c>
    </row>
    <row r="7254" spans="1:1">
      <c r="A7254" s="9" t="s">
        <v>1235</v>
      </c>
    </row>
    <row r="7255" spans="1:1">
      <c r="A7255" s="9" t="s">
        <v>1234</v>
      </c>
    </row>
    <row r="7256" spans="1:1">
      <c r="A7256" s="9" t="s">
        <v>1233</v>
      </c>
    </row>
    <row r="7257" spans="1:1">
      <c r="A7257" s="9" t="s">
        <v>1232</v>
      </c>
    </row>
    <row r="7258" spans="1:1">
      <c r="A7258" s="9" t="s">
        <v>1231</v>
      </c>
    </row>
    <row r="7259" spans="1:1">
      <c r="A7259" s="9" t="s">
        <v>1230</v>
      </c>
    </row>
    <row r="7260" spans="1:1">
      <c r="A7260" s="9" t="s">
        <v>1229</v>
      </c>
    </row>
    <row r="7261" spans="1:1">
      <c r="A7261" s="9" t="s">
        <v>1228</v>
      </c>
    </row>
    <row r="7262" spans="1:1">
      <c r="A7262" s="9" t="s">
        <v>1227</v>
      </c>
    </row>
    <row r="7263" spans="1:1">
      <c r="A7263" s="9" t="s">
        <v>1226</v>
      </c>
    </row>
    <row r="7264" spans="1:1">
      <c r="A7264" s="9" t="s">
        <v>1225</v>
      </c>
    </row>
    <row r="7265" spans="1:1">
      <c r="A7265" s="9" t="s">
        <v>1224</v>
      </c>
    </row>
    <row r="7266" spans="1:1">
      <c r="A7266" s="9" t="s">
        <v>1223</v>
      </c>
    </row>
    <row r="7267" spans="1:1">
      <c r="A7267" s="9" t="s">
        <v>1222</v>
      </c>
    </row>
    <row r="7268" spans="1:1">
      <c r="A7268" s="9" t="s">
        <v>1221</v>
      </c>
    </row>
    <row r="7269" spans="1:1">
      <c r="A7269" s="9" t="s">
        <v>1220</v>
      </c>
    </row>
    <row r="7270" spans="1:1">
      <c r="A7270" s="9" t="s">
        <v>1219</v>
      </c>
    </row>
    <row r="7271" spans="1:1">
      <c r="A7271" s="9" t="s">
        <v>1218</v>
      </c>
    </row>
    <row r="7272" spans="1:1">
      <c r="A7272" s="9" t="s">
        <v>1217</v>
      </c>
    </row>
    <row r="7273" spans="1:1">
      <c r="A7273" s="9" t="s">
        <v>1216</v>
      </c>
    </row>
    <row r="7274" spans="1:1">
      <c r="A7274" s="9" t="s">
        <v>1215</v>
      </c>
    </row>
    <row r="7275" spans="1:1">
      <c r="A7275" s="9" t="s">
        <v>1214</v>
      </c>
    </row>
    <row r="7276" spans="1:1">
      <c r="A7276" s="9" t="s">
        <v>1213</v>
      </c>
    </row>
    <row r="7277" spans="1:1">
      <c r="A7277" s="9" t="s">
        <v>1212</v>
      </c>
    </row>
    <row r="7278" spans="1:1">
      <c r="A7278" s="9" t="s">
        <v>1211</v>
      </c>
    </row>
    <row r="7279" spans="1:1">
      <c r="A7279" s="9" t="s">
        <v>1210</v>
      </c>
    </row>
    <row r="7280" spans="1:1">
      <c r="A7280" s="9" t="s">
        <v>1209</v>
      </c>
    </row>
    <row r="7281" spans="1:1">
      <c r="A7281" s="9" t="s">
        <v>1208</v>
      </c>
    </row>
    <row r="7282" spans="1:1">
      <c r="A7282" s="9" t="s">
        <v>1207</v>
      </c>
    </row>
    <row r="7283" spans="1:1">
      <c r="A7283" s="9" t="s">
        <v>1206</v>
      </c>
    </row>
    <row r="7284" spans="1:1">
      <c r="A7284" s="9" t="s">
        <v>1205</v>
      </c>
    </row>
    <row r="7285" spans="1:1">
      <c r="A7285" s="9" t="s">
        <v>1204</v>
      </c>
    </row>
    <row r="7286" spans="1:1">
      <c r="A7286" s="9" t="s">
        <v>1203</v>
      </c>
    </row>
    <row r="7287" spans="1:1">
      <c r="A7287" s="9" t="s">
        <v>1202</v>
      </c>
    </row>
    <row r="7288" spans="1:1">
      <c r="A7288" s="9" t="s">
        <v>1201</v>
      </c>
    </row>
    <row r="7289" spans="1:1">
      <c r="A7289" s="9" t="s">
        <v>1200</v>
      </c>
    </row>
    <row r="7290" spans="1:1">
      <c r="A7290" s="9" t="s">
        <v>1199</v>
      </c>
    </row>
    <row r="7291" spans="1:1">
      <c r="A7291" s="9" t="s">
        <v>1198</v>
      </c>
    </row>
    <row r="7292" spans="1:1">
      <c r="A7292" s="9" t="s">
        <v>1197</v>
      </c>
    </row>
    <row r="7293" spans="1:1">
      <c r="A7293" s="9" t="s">
        <v>1196</v>
      </c>
    </row>
    <row r="7294" spans="1:1">
      <c r="A7294" s="9" t="s">
        <v>1195</v>
      </c>
    </row>
    <row r="7295" spans="1:1">
      <c r="A7295" s="9" t="s">
        <v>1194</v>
      </c>
    </row>
    <row r="7296" spans="1:1">
      <c r="A7296" s="9" t="s">
        <v>1193</v>
      </c>
    </row>
    <row r="7297" spans="1:1">
      <c r="A7297" s="9" t="s">
        <v>1192</v>
      </c>
    </row>
    <row r="7298" spans="1:1">
      <c r="A7298" s="9" t="s">
        <v>1191</v>
      </c>
    </row>
    <row r="7299" spans="1:1">
      <c r="A7299" s="9" t="s">
        <v>1190</v>
      </c>
    </row>
    <row r="7300" spans="1:1">
      <c r="A7300" s="9" t="s">
        <v>1189</v>
      </c>
    </row>
    <row r="7301" spans="1:1">
      <c r="A7301" s="9" t="s">
        <v>1188</v>
      </c>
    </row>
    <row r="7302" spans="1:1">
      <c r="A7302" s="9" t="s">
        <v>1187</v>
      </c>
    </row>
    <row r="7303" spans="1:1">
      <c r="A7303" s="9" t="s">
        <v>1186</v>
      </c>
    </row>
    <row r="7304" spans="1:1">
      <c r="A7304" s="9" t="s">
        <v>1185</v>
      </c>
    </row>
    <row r="7305" spans="1:1">
      <c r="A7305" s="9" t="s">
        <v>1184</v>
      </c>
    </row>
    <row r="7306" spans="1:1">
      <c r="A7306" s="9" t="s">
        <v>1183</v>
      </c>
    </row>
    <row r="7307" spans="1:1">
      <c r="A7307" s="9" t="s">
        <v>1182</v>
      </c>
    </row>
    <row r="7308" spans="1:1">
      <c r="A7308" s="9" t="s">
        <v>1181</v>
      </c>
    </row>
    <row r="7309" spans="1:1">
      <c r="A7309" s="9" t="s">
        <v>1180</v>
      </c>
    </row>
    <row r="7310" spans="1:1">
      <c r="A7310" s="9" t="s">
        <v>1179</v>
      </c>
    </row>
    <row r="7311" spans="1:1">
      <c r="A7311" s="9" t="s">
        <v>1178</v>
      </c>
    </row>
    <row r="7312" spans="1:1">
      <c r="A7312" s="9" t="s">
        <v>1177</v>
      </c>
    </row>
    <row r="7313" spans="1:1">
      <c r="A7313" s="9" t="s">
        <v>1176</v>
      </c>
    </row>
    <row r="7314" spans="1:1">
      <c r="A7314" s="9" t="s">
        <v>1175</v>
      </c>
    </row>
    <row r="7315" spans="1:1">
      <c r="A7315" s="9" t="s">
        <v>1174</v>
      </c>
    </row>
    <row r="7316" spans="1:1">
      <c r="A7316" s="9" t="s">
        <v>1173</v>
      </c>
    </row>
    <row r="7317" spans="1:1">
      <c r="A7317" s="9" t="s">
        <v>1172</v>
      </c>
    </row>
    <row r="7318" spans="1:1">
      <c r="A7318" s="9" t="s">
        <v>1171</v>
      </c>
    </row>
    <row r="7319" spans="1:1">
      <c r="A7319" s="9" t="s">
        <v>1170</v>
      </c>
    </row>
    <row r="7320" spans="1:1">
      <c r="A7320" s="9" t="s">
        <v>1169</v>
      </c>
    </row>
    <row r="7321" spans="1:1">
      <c r="A7321" s="9" t="s">
        <v>56</v>
      </c>
    </row>
    <row r="7322" spans="1:1">
      <c r="A7322" s="9" t="s">
        <v>1168</v>
      </c>
    </row>
    <row r="7323" spans="1:1">
      <c r="A7323" s="9" t="s">
        <v>1167</v>
      </c>
    </row>
    <row r="7324" spans="1:1">
      <c r="A7324" s="9" t="s">
        <v>1166</v>
      </c>
    </row>
    <row r="7325" spans="1:1">
      <c r="A7325" s="9" t="s">
        <v>1165</v>
      </c>
    </row>
    <row r="7326" spans="1:1">
      <c r="A7326" s="9" t="s">
        <v>1164</v>
      </c>
    </row>
    <row r="7327" spans="1:1">
      <c r="A7327" s="9" t="s">
        <v>1163</v>
      </c>
    </row>
    <row r="7328" spans="1:1">
      <c r="A7328" s="9" t="s">
        <v>1162</v>
      </c>
    </row>
    <row r="7329" spans="1:1">
      <c r="A7329" s="9" t="s">
        <v>1161</v>
      </c>
    </row>
    <row r="7330" spans="1:1">
      <c r="A7330" s="9" t="s">
        <v>1160</v>
      </c>
    </row>
    <row r="7331" spans="1:1">
      <c r="A7331" s="9" t="s">
        <v>1159</v>
      </c>
    </row>
    <row r="7332" spans="1:1">
      <c r="A7332" s="9" t="s">
        <v>1158</v>
      </c>
    </row>
    <row r="7333" spans="1:1">
      <c r="A7333" s="9" t="s">
        <v>1157</v>
      </c>
    </row>
    <row r="7334" spans="1:1">
      <c r="A7334" s="9" t="s">
        <v>1156</v>
      </c>
    </row>
    <row r="7335" spans="1:1">
      <c r="A7335" s="9" t="s">
        <v>1155</v>
      </c>
    </row>
    <row r="7336" spans="1:1">
      <c r="A7336" s="9" t="s">
        <v>1154</v>
      </c>
    </row>
    <row r="7337" spans="1:1">
      <c r="A7337" s="9" t="s">
        <v>1153</v>
      </c>
    </row>
    <row r="7338" spans="1:1">
      <c r="A7338" s="9" t="s">
        <v>1152</v>
      </c>
    </row>
    <row r="7339" spans="1:1">
      <c r="A7339" s="9" t="s">
        <v>1151</v>
      </c>
    </row>
    <row r="7340" spans="1:1">
      <c r="A7340" s="9" t="s">
        <v>1150</v>
      </c>
    </row>
    <row r="7341" spans="1:1">
      <c r="A7341" s="9" t="s">
        <v>1149</v>
      </c>
    </row>
    <row r="7342" spans="1:1">
      <c r="A7342" s="9" t="s">
        <v>1148</v>
      </c>
    </row>
    <row r="7343" spans="1:1">
      <c r="A7343" s="9" t="s">
        <v>1147</v>
      </c>
    </row>
    <row r="7344" spans="1:1">
      <c r="A7344" s="9" t="s">
        <v>1146</v>
      </c>
    </row>
    <row r="7345" spans="1:1">
      <c r="A7345" s="9" t="s">
        <v>1145</v>
      </c>
    </row>
    <row r="7346" spans="1:1">
      <c r="A7346" s="9" t="s">
        <v>1144</v>
      </c>
    </row>
    <row r="7347" spans="1:1">
      <c r="A7347" s="9" t="s">
        <v>1143</v>
      </c>
    </row>
    <row r="7348" spans="1:1">
      <c r="A7348" s="9" t="s">
        <v>1142</v>
      </c>
    </row>
    <row r="7349" spans="1:1">
      <c r="A7349" s="9" t="s">
        <v>1141</v>
      </c>
    </row>
    <row r="7350" spans="1:1">
      <c r="A7350" s="9" t="s">
        <v>1140</v>
      </c>
    </row>
    <row r="7351" spans="1:1">
      <c r="A7351" s="9" t="s">
        <v>1139</v>
      </c>
    </row>
    <row r="7352" spans="1:1">
      <c r="A7352" s="9" t="s">
        <v>1138</v>
      </c>
    </row>
    <row r="7353" spans="1:1">
      <c r="A7353" s="9" t="s">
        <v>1137</v>
      </c>
    </row>
    <row r="7354" spans="1:1">
      <c r="A7354" s="9" t="s">
        <v>1136</v>
      </c>
    </row>
    <row r="7355" spans="1:1">
      <c r="A7355" s="9" t="s">
        <v>1135</v>
      </c>
    </row>
    <row r="7356" spans="1:1">
      <c r="A7356" s="9" t="s">
        <v>1134</v>
      </c>
    </row>
    <row r="7357" spans="1:1">
      <c r="A7357" s="9" t="s">
        <v>1133</v>
      </c>
    </row>
    <row r="7358" spans="1:1">
      <c r="A7358" s="9" t="s">
        <v>1132</v>
      </c>
    </row>
    <row r="7359" spans="1:1">
      <c r="A7359" s="9" t="s">
        <v>1131</v>
      </c>
    </row>
    <row r="7360" spans="1:1">
      <c r="A7360" s="9" t="s">
        <v>1130</v>
      </c>
    </row>
    <row r="7361" spans="1:1">
      <c r="A7361" s="9" t="s">
        <v>1129</v>
      </c>
    </row>
    <row r="7362" spans="1:1">
      <c r="A7362" s="9" t="s">
        <v>1128</v>
      </c>
    </row>
    <row r="7363" spans="1:1">
      <c r="A7363" s="9" t="s">
        <v>1127</v>
      </c>
    </row>
    <row r="7364" spans="1:1">
      <c r="A7364" s="9" t="s">
        <v>1126</v>
      </c>
    </row>
    <row r="7365" spans="1:1">
      <c r="A7365" s="9" t="s">
        <v>1125</v>
      </c>
    </row>
    <row r="7366" spans="1:1">
      <c r="A7366" s="9" t="s">
        <v>1124</v>
      </c>
    </row>
    <row r="7367" spans="1:1">
      <c r="A7367" s="9" t="s">
        <v>1123</v>
      </c>
    </row>
    <row r="7368" spans="1:1">
      <c r="A7368" s="9" t="s">
        <v>1122</v>
      </c>
    </row>
    <row r="7369" spans="1:1">
      <c r="A7369" s="9" t="s">
        <v>1121</v>
      </c>
    </row>
    <row r="7370" spans="1:1">
      <c r="A7370" s="9" t="s">
        <v>1120</v>
      </c>
    </row>
    <row r="7371" spans="1:1">
      <c r="A7371" s="9" t="s">
        <v>1119</v>
      </c>
    </row>
    <row r="7372" spans="1:1">
      <c r="A7372" s="9" t="s">
        <v>1118</v>
      </c>
    </row>
    <row r="7373" spans="1:1">
      <c r="A7373" s="9" t="s">
        <v>1117</v>
      </c>
    </row>
    <row r="7374" spans="1:1">
      <c r="A7374" s="9" t="s">
        <v>1116</v>
      </c>
    </row>
    <row r="7375" spans="1:1">
      <c r="A7375" s="9" t="s">
        <v>1115</v>
      </c>
    </row>
    <row r="7376" spans="1:1">
      <c r="A7376" s="9" t="s">
        <v>1114</v>
      </c>
    </row>
    <row r="7377" spans="1:1">
      <c r="A7377" s="9" t="s">
        <v>1113</v>
      </c>
    </row>
    <row r="7378" spans="1:1">
      <c r="A7378" s="9" t="s">
        <v>1112</v>
      </c>
    </row>
    <row r="7379" spans="1:1">
      <c r="A7379" s="9" t="s">
        <v>1111</v>
      </c>
    </row>
    <row r="7380" spans="1:1">
      <c r="A7380" s="9" t="s">
        <v>1110</v>
      </c>
    </row>
    <row r="7381" spans="1:1">
      <c r="A7381" s="9" t="s">
        <v>1109</v>
      </c>
    </row>
    <row r="7382" spans="1:1">
      <c r="A7382" s="9" t="s">
        <v>1108</v>
      </c>
    </row>
    <row r="7383" spans="1:1">
      <c r="A7383" s="9" t="s">
        <v>1107</v>
      </c>
    </row>
    <row r="7384" spans="1:1">
      <c r="A7384" s="9" t="s">
        <v>1106</v>
      </c>
    </row>
    <row r="7385" spans="1:1">
      <c r="A7385" s="9" t="s">
        <v>1105</v>
      </c>
    </row>
    <row r="7386" spans="1:1">
      <c r="A7386" s="9" t="s">
        <v>1104</v>
      </c>
    </row>
    <row r="7387" spans="1:1">
      <c r="A7387" s="9" t="s">
        <v>1103</v>
      </c>
    </row>
    <row r="7388" spans="1:1">
      <c r="A7388" s="9" t="s">
        <v>1102</v>
      </c>
    </row>
    <row r="7389" spans="1:1">
      <c r="A7389" s="9" t="s">
        <v>1101</v>
      </c>
    </row>
    <row r="7390" spans="1:1">
      <c r="A7390" s="9" t="s">
        <v>1100</v>
      </c>
    </row>
    <row r="7391" spans="1:1">
      <c r="A7391" s="9" t="s">
        <v>1099</v>
      </c>
    </row>
    <row r="7392" spans="1:1">
      <c r="A7392" s="9" t="s">
        <v>1098</v>
      </c>
    </row>
    <row r="7393" spans="1:1">
      <c r="A7393" s="9" t="s">
        <v>1097</v>
      </c>
    </row>
    <row r="7394" spans="1:1">
      <c r="A7394" s="9" t="s">
        <v>1096</v>
      </c>
    </row>
    <row r="7395" spans="1:1">
      <c r="A7395" s="9" t="s">
        <v>1095</v>
      </c>
    </row>
    <row r="7396" spans="1:1">
      <c r="A7396" s="9" t="s">
        <v>1094</v>
      </c>
    </row>
    <row r="7397" spans="1:1">
      <c r="A7397" s="9" t="s">
        <v>1093</v>
      </c>
    </row>
    <row r="7398" spans="1:1">
      <c r="A7398" s="9" t="s">
        <v>1092</v>
      </c>
    </row>
    <row r="7399" spans="1:1">
      <c r="A7399" s="9" t="s">
        <v>1091</v>
      </c>
    </row>
    <row r="7400" spans="1:1">
      <c r="A7400" s="9" t="s">
        <v>1090</v>
      </c>
    </row>
    <row r="7401" spans="1:1">
      <c r="A7401" s="9" t="s">
        <v>1089</v>
      </c>
    </row>
    <row r="7402" spans="1:1">
      <c r="A7402" s="9" t="s">
        <v>1088</v>
      </c>
    </row>
    <row r="7403" spans="1:1">
      <c r="A7403" s="9" t="s">
        <v>1087</v>
      </c>
    </row>
    <row r="7404" spans="1:1">
      <c r="A7404" s="9" t="s">
        <v>1086</v>
      </c>
    </row>
    <row r="7405" spans="1:1">
      <c r="A7405" s="9" t="s">
        <v>1085</v>
      </c>
    </row>
    <row r="7406" spans="1:1">
      <c r="A7406" s="9" t="s">
        <v>1084</v>
      </c>
    </row>
    <row r="7407" spans="1:1">
      <c r="A7407" s="9" t="s">
        <v>1083</v>
      </c>
    </row>
    <row r="7408" spans="1:1">
      <c r="A7408" s="9" t="s">
        <v>1082</v>
      </c>
    </row>
    <row r="7409" spans="1:1">
      <c r="A7409" s="9" t="s">
        <v>1081</v>
      </c>
    </row>
    <row r="7410" spans="1:1">
      <c r="A7410" s="9" t="s">
        <v>1080</v>
      </c>
    </row>
    <row r="7411" spans="1:1">
      <c r="A7411" s="9" t="s">
        <v>1079</v>
      </c>
    </row>
    <row r="7412" spans="1:1">
      <c r="A7412" s="9" t="s">
        <v>1078</v>
      </c>
    </row>
    <row r="7413" spans="1:1">
      <c r="A7413" s="9" t="s">
        <v>1077</v>
      </c>
    </row>
    <row r="7414" spans="1:1">
      <c r="A7414" s="9" t="s">
        <v>1076</v>
      </c>
    </row>
    <row r="7415" spans="1:1">
      <c r="A7415" s="9" t="s">
        <v>1075</v>
      </c>
    </row>
    <row r="7416" spans="1:1">
      <c r="A7416" s="9" t="s">
        <v>1074</v>
      </c>
    </row>
    <row r="7417" spans="1:1">
      <c r="A7417" s="9" t="s">
        <v>1073</v>
      </c>
    </row>
    <row r="7418" spans="1:1">
      <c r="A7418" s="9" t="s">
        <v>1072</v>
      </c>
    </row>
    <row r="7419" spans="1:1">
      <c r="A7419" s="9" t="s">
        <v>1071</v>
      </c>
    </row>
    <row r="7420" spans="1:1">
      <c r="A7420" s="9" t="s">
        <v>1070</v>
      </c>
    </row>
    <row r="7421" spans="1:1">
      <c r="A7421" s="9" t="s">
        <v>1069</v>
      </c>
    </row>
    <row r="7422" spans="1:1">
      <c r="A7422" s="9" t="s">
        <v>1068</v>
      </c>
    </row>
    <row r="7423" spans="1:1">
      <c r="A7423" s="9" t="s">
        <v>1067</v>
      </c>
    </row>
    <row r="7424" spans="1:1">
      <c r="A7424" s="9" t="s">
        <v>1066</v>
      </c>
    </row>
    <row r="7425" spans="1:1">
      <c r="A7425" s="9" t="s">
        <v>1065</v>
      </c>
    </row>
    <row r="7426" spans="1:1">
      <c r="A7426" s="9" t="s">
        <v>1064</v>
      </c>
    </row>
    <row r="7427" spans="1:1">
      <c r="A7427" s="9" t="s">
        <v>1063</v>
      </c>
    </row>
    <row r="7428" spans="1:1">
      <c r="A7428" s="9" t="s">
        <v>1062</v>
      </c>
    </row>
    <row r="7429" spans="1:1">
      <c r="A7429" s="9" t="s">
        <v>1061</v>
      </c>
    </row>
    <row r="7430" spans="1:1">
      <c r="A7430" s="9" t="s">
        <v>1060</v>
      </c>
    </row>
    <row r="7431" spans="1:1">
      <c r="A7431" s="9" t="s">
        <v>1059</v>
      </c>
    </row>
    <row r="7432" spans="1:1">
      <c r="A7432" s="9" t="s">
        <v>1058</v>
      </c>
    </row>
    <row r="7433" spans="1:1">
      <c r="A7433" s="9" t="s">
        <v>1057</v>
      </c>
    </row>
    <row r="7434" spans="1:1">
      <c r="A7434" s="9" t="s">
        <v>1056</v>
      </c>
    </row>
    <row r="7435" spans="1:1">
      <c r="A7435" s="9" t="s">
        <v>1055</v>
      </c>
    </row>
    <row r="7436" spans="1:1">
      <c r="A7436" s="9" t="s">
        <v>1054</v>
      </c>
    </row>
    <row r="7437" spans="1:1">
      <c r="A7437" s="9" t="s">
        <v>1053</v>
      </c>
    </row>
    <row r="7438" spans="1:1">
      <c r="A7438" s="9" t="s">
        <v>1052</v>
      </c>
    </row>
    <row r="7439" spans="1:1">
      <c r="A7439" s="9" t="s">
        <v>1051</v>
      </c>
    </row>
    <row r="7440" spans="1:1">
      <c r="A7440" s="9" t="s">
        <v>1050</v>
      </c>
    </row>
    <row r="7441" spans="1:1">
      <c r="A7441" s="9" t="s">
        <v>1049</v>
      </c>
    </row>
    <row r="7442" spans="1:1">
      <c r="A7442" s="9" t="s">
        <v>1048</v>
      </c>
    </row>
    <row r="7443" spans="1:1">
      <c r="A7443" s="9" t="s">
        <v>1047</v>
      </c>
    </row>
    <row r="7444" spans="1:1">
      <c r="A7444" s="9" t="s">
        <v>1046</v>
      </c>
    </row>
    <row r="7445" spans="1:1">
      <c r="A7445" s="9" t="s">
        <v>1045</v>
      </c>
    </row>
    <row r="7446" spans="1:1">
      <c r="A7446" s="9" t="s">
        <v>1044</v>
      </c>
    </row>
    <row r="7447" spans="1:1">
      <c r="A7447" s="9" t="s">
        <v>1043</v>
      </c>
    </row>
    <row r="7448" spans="1:1">
      <c r="A7448" s="9" t="s">
        <v>1042</v>
      </c>
    </row>
    <row r="7449" spans="1:1">
      <c r="A7449" s="9" t="s">
        <v>1041</v>
      </c>
    </row>
    <row r="7450" spans="1:1">
      <c r="A7450" s="9" t="s">
        <v>1040</v>
      </c>
    </row>
    <row r="7451" spans="1:1">
      <c r="A7451" s="9" t="s">
        <v>1039</v>
      </c>
    </row>
    <row r="7452" spans="1:1">
      <c r="A7452" s="9" t="s">
        <v>1038</v>
      </c>
    </row>
    <row r="7453" spans="1:1">
      <c r="A7453" s="9" t="s">
        <v>1037</v>
      </c>
    </row>
    <row r="7454" spans="1:1">
      <c r="A7454" s="9" t="s">
        <v>1036</v>
      </c>
    </row>
    <row r="7455" spans="1:1">
      <c r="A7455" s="9" t="s">
        <v>1035</v>
      </c>
    </row>
    <row r="7456" spans="1:1">
      <c r="A7456" s="9" t="s">
        <v>1034</v>
      </c>
    </row>
    <row r="7457" spans="1:1">
      <c r="A7457" s="9" t="s">
        <v>1033</v>
      </c>
    </row>
    <row r="7458" spans="1:1">
      <c r="A7458" s="9" t="s">
        <v>1032</v>
      </c>
    </row>
    <row r="7459" spans="1:1">
      <c r="A7459" s="9" t="s">
        <v>1031</v>
      </c>
    </row>
    <row r="7460" spans="1:1">
      <c r="A7460" s="9" t="s">
        <v>1030</v>
      </c>
    </row>
    <row r="7461" spans="1:1">
      <c r="A7461" s="9" t="s">
        <v>1029</v>
      </c>
    </row>
    <row r="7462" spans="1:1">
      <c r="A7462" s="9" t="s">
        <v>1028</v>
      </c>
    </row>
    <row r="7463" spans="1:1">
      <c r="A7463" s="9" t="s">
        <v>1027</v>
      </c>
    </row>
    <row r="7464" spans="1:1">
      <c r="A7464" s="9" t="s">
        <v>1026</v>
      </c>
    </row>
    <row r="7465" spans="1:1">
      <c r="A7465" s="9" t="s">
        <v>1025</v>
      </c>
    </row>
    <row r="7466" spans="1:1">
      <c r="A7466" s="9" t="s">
        <v>1024</v>
      </c>
    </row>
    <row r="7467" spans="1:1">
      <c r="A7467" s="9" t="s">
        <v>1023</v>
      </c>
    </row>
    <row r="7468" spans="1:1">
      <c r="A7468" s="9" t="s">
        <v>1022</v>
      </c>
    </row>
    <row r="7469" spans="1:1">
      <c r="A7469" s="9" t="s">
        <v>1021</v>
      </c>
    </row>
    <row r="7470" spans="1:1">
      <c r="A7470" s="9" t="s">
        <v>1020</v>
      </c>
    </row>
    <row r="7471" spans="1:1">
      <c r="A7471" s="9" t="s">
        <v>1019</v>
      </c>
    </row>
    <row r="7472" spans="1:1">
      <c r="A7472" s="9" t="s">
        <v>1018</v>
      </c>
    </row>
    <row r="7473" spans="1:1">
      <c r="A7473" s="9" t="s">
        <v>1017</v>
      </c>
    </row>
    <row r="7474" spans="1:1">
      <c r="A7474" s="9" t="s">
        <v>1016</v>
      </c>
    </row>
    <row r="7475" spans="1:1">
      <c r="A7475" s="9" t="s">
        <v>1015</v>
      </c>
    </row>
    <row r="7476" spans="1:1">
      <c r="A7476" s="9" t="s">
        <v>1014</v>
      </c>
    </row>
    <row r="7477" spans="1:1">
      <c r="A7477" s="9" t="s">
        <v>1013</v>
      </c>
    </row>
    <row r="7478" spans="1:1">
      <c r="A7478" s="9" t="s">
        <v>1012</v>
      </c>
    </row>
    <row r="7479" spans="1:1">
      <c r="A7479" s="9" t="s">
        <v>1011</v>
      </c>
    </row>
    <row r="7480" spans="1:1">
      <c r="A7480" s="9" t="s">
        <v>1010</v>
      </c>
    </row>
    <row r="7481" spans="1:1">
      <c r="A7481" s="9" t="s">
        <v>1009</v>
      </c>
    </row>
    <row r="7482" spans="1:1">
      <c r="A7482" s="9" t="s">
        <v>1008</v>
      </c>
    </row>
    <row r="7483" spans="1:1">
      <c r="A7483" s="9" t="s">
        <v>1007</v>
      </c>
    </row>
    <row r="7484" spans="1:1">
      <c r="A7484" s="9" t="s">
        <v>1006</v>
      </c>
    </row>
    <row r="7485" spans="1:1">
      <c r="A7485" s="9" t="s">
        <v>1005</v>
      </c>
    </row>
    <row r="7486" spans="1:1">
      <c r="A7486" s="9" t="s">
        <v>1004</v>
      </c>
    </row>
    <row r="7487" spans="1:1">
      <c r="A7487" s="9" t="s">
        <v>1003</v>
      </c>
    </row>
    <row r="7488" spans="1:1">
      <c r="A7488" s="9" t="s">
        <v>1002</v>
      </c>
    </row>
    <row r="7489" spans="1:1">
      <c r="A7489" s="9" t="s">
        <v>1001</v>
      </c>
    </row>
    <row r="7490" spans="1:1">
      <c r="A7490" s="9" t="s">
        <v>1000</v>
      </c>
    </row>
    <row r="7491" spans="1:1">
      <c r="A7491" s="9" t="s">
        <v>999</v>
      </c>
    </row>
    <row r="7492" spans="1:1">
      <c r="A7492" s="9" t="s">
        <v>998</v>
      </c>
    </row>
    <row r="7493" spans="1:1">
      <c r="A7493" s="9" t="s">
        <v>997</v>
      </c>
    </row>
    <row r="7494" spans="1:1">
      <c r="A7494" s="9" t="s">
        <v>996</v>
      </c>
    </row>
    <row r="7495" spans="1:1">
      <c r="A7495" s="9" t="s">
        <v>995</v>
      </c>
    </row>
    <row r="7496" spans="1:1">
      <c r="A7496" s="9" t="s">
        <v>994</v>
      </c>
    </row>
    <row r="7497" spans="1:1">
      <c r="A7497" s="9" t="s">
        <v>993</v>
      </c>
    </row>
    <row r="7498" spans="1:1">
      <c r="A7498" s="9" t="s">
        <v>992</v>
      </c>
    </row>
    <row r="7499" spans="1:1">
      <c r="A7499" s="9" t="s">
        <v>991</v>
      </c>
    </row>
    <row r="7500" spans="1:1">
      <c r="A7500" s="9" t="s">
        <v>990</v>
      </c>
    </row>
    <row r="7501" spans="1:1">
      <c r="A7501" s="9" t="s">
        <v>989</v>
      </c>
    </row>
    <row r="7502" spans="1:1">
      <c r="A7502" s="9" t="s">
        <v>988</v>
      </c>
    </row>
    <row r="7503" spans="1:1">
      <c r="A7503" s="9" t="s">
        <v>987</v>
      </c>
    </row>
    <row r="7504" spans="1:1">
      <c r="A7504" s="9" t="s">
        <v>986</v>
      </c>
    </row>
    <row r="7505" spans="1:1">
      <c r="A7505" s="9" t="s">
        <v>985</v>
      </c>
    </row>
    <row r="7506" spans="1:1">
      <c r="A7506" s="9" t="s">
        <v>984</v>
      </c>
    </row>
    <row r="7507" spans="1:1">
      <c r="A7507" s="9" t="s">
        <v>983</v>
      </c>
    </row>
    <row r="7508" spans="1:1">
      <c r="A7508" s="9" t="s">
        <v>982</v>
      </c>
    </row>
    <row r="7509" spans="1:1">
      <c r="A7509" s="9" t="s">
        <v>981</v>
      </c>
    </row>
    <row r="7510" spans="1:1">
      <c r="A7510" s="9" t="s">
        <v>980</v>
      </c>
    </row>
    <row r="7511" spans="1:1">
      <c r="A7511" s="9" t="s">
        <v>979</v>
      </c>
    </row>
    <row r="7512" spans="1:1">
      <c r="A7512" s="9" t="s">
        <v>978</v>
      </c>
    </row>
    <row r="7513" spans="1:1">
      <c r="A7513" s="9" t="s">
        <v>977</v>
      </c>
    </row>
    <row r="7514" spans="1:1">
      <c r="A7514" s="9" t="s">
        <v>976</v>
      </c>
    </row>
    <row r="7515" spans="1:1">
      <c r="A7515" s="9" t="s">
        <v>975</v>
      </c>
    </row>
    <row r="7516" spans="1:1">
      <c r="A7516" s="9" t="s">
        <v>974</v>
      </c>
    </row>
    <row r="7517" spans="1:1">
      <c r="A7517" s="9" t="s">
        <v>973</v>
      </c>
    </row>
    <row r="7518" spans="1:1">
      <c r="A7518" s="9" t="s">
        <v>972</v>
      </c>
    </row>
    <row r="7519" spans="1:1">
      <c r="A7519" s="9" t="s">
        <v>971</v>
      </c>
    </row>
    <row r="7520" spans="1:1">
      <c r="A7520" s="9" t="s">
        <v>970</v>
      </c>
    </row>
    <row r="7521" spans="1:1">
      <c r="A7521" s="9" t="s">
        <v>969</v>
      </c>
    </row>
    <row r="7522" spans="1:1">
      <c r="A7522" s="9" t="s">
        <v>968</v>
      </c>
    </row>
    <row r="7523" spans="1:1">
      <c r="A7523" s="9" t="s">
        <v>967</v>
      </c>
    </row>
    <row r="7524" spans="1:1">
      <c r="A7524" s="9" t="s">
        <v>966</v>
      </c>
    </row>
    <row r="7525" spans="1:1">
      <c r="A7525" s="9" t="s">
        <v>965</v>
      </c>
    </row>
    <row r="7526" spans="1:1">
      <c r="A7526" s="9" t="s">
        <v>964</v>
      </c>
    </row>
    <row r="7527" spans="1:1">
      <c r="A7527" s="9" t="s">
        <v>963</v>
      </c>
    </row>
    <row r="7528" spans="1:1">
      <c r="A7528" s="9" t="s">
        <v>962</v>
      </c>
    </row>
    <row r="7529" spans="1:1">
      <c r="A7529" s="9" t="s">
        <v>961</v>
      </c>
    </row>
    <row r="7530" spans="1:1">
      <c r="A7530" s="9" t="s">
        <v>960</v>
      </c>
    </row>
    <row r="7531" spans="1:1">
      <c r="A7531" s="9" t="s">
        <v>959</v>
      </c>
    </row>
    <row r="7532" spans="1:1">
      <c r="A7532" s="9" t="s">
        <v>958</v>
      </c>
    </row>
    <row r="7533" spans="1:1">
      <c r="A7533" s="9" t="s">
        <v>957</v>
      </c>
    </row>
    <row r="7534" spans="1:1">
      <c r="A7534" s="9" t="s">
        <v>956</v>
      </c>
    </row>
    <row r="7535" spans="1:1">
      <c r="A7535" s="9" t="s">
        <v>955</v>
      </c>
    </row>
    <row r="7536" spans="1:1">
      <c r="A7536" s="9" t="s">
        <v>954</v>
      </c>
    </row>
    <row r="7537" spans="1:1">
      <c r="A7537" s="9" t="s">
        <v>953</v>
      </c>
    </row>
    <row r="7538" spans="1:1">
      <c r="A7538" s="9" t="s">
        <v>952</v>
      </c>
    </row>
    <row r="7539" spans="1:1">
      <c r="A7539" s="9" t="s">
        <v>951</v>
      </c>
    </row>
    <row r="7540" spans="1:1">
      <c r="A7540" s="9" t="s">
        <v>950</v>
      </c>
    </row>
    <row r="7541" spans="1:1">
      <c r="A7541" s="9" t="s">
        <v>949</v>
      </c>
    </row>
    <row r="7542" spans="1:1">
      <c r="A7542" s="9" t="s">
        <v>948</v>
      </c>
    </row>
    <row r="7543" spans="1:1">
      <c r="A7543" s="9" t="s">
        <v>947</v>
      </c>
    </row>
    <row r="7544" spans="1:1">
      <c r="A7544" s="9" t="s">
        <v>946</v>
      </c>
    </row>
    <row r="7545" spans="1:1">
      <c r="A7545" s="9" t="s">
        <v>945</v>
      </c>
    </row>
    <row r="7546" spans="1:1">
      <c r="A7546" s="9" t="s">
        <v>944</v>
      </c>
    </row>
    <row r="7547" spans="1:1">
      <c r="A7547" s="9" t="s">
        <v>943</v>
      </c>
    </row>
    <row r="7548" spans="1:1">
      <c r="A7548" s="9" t="s">
        <v>942</v>
      </c>
    </row>
    <row r="7549" spans="1:1">
      <c r="A7549" s="9" t="s">
        <v>941</v>
      </c>
    </row>
    <row r="7550" spans="1:1">
      <c r="A7550" s="9" t="s">
        <v>940</v>
      </c>
    </row>
    <row r="7551" spans="1:1">
      <c r="A7551" s="9" t="s">
        <v>939</v>
      </c>
    </row>
    <row r="7552" spans="1:1">
      <c r="A7552" s="9" t="s">
        <v>938</v>
      </c>
    </row>
    <row r="7553" spans="1:1">
      <c r="A7553" s="9" t="s">
        <v>937</v>
      </c>
    </row>
    <row r="7554" spans="1:1">
      <c r="A7554" s="9" t="s">
        <v>936</v>
      </c>
    </row>
    <row r="7555" spans="1:1">
      <c r="A7555" s="9" t="s">
        <v>935</v>
      </c>
    </row>
    <row r="7556" spans="1:1">
      <c r="A7556" s="9" t="s">
        <v>934</v>
      </c>
    </row>
    <row r="7557" spans="1:1">
      <c r="A7557" s="9" t="s">
        <v>933</v>
      </c>
    </row>
    <row r="7558" spans="1:1">
      <c r="A7558" s="9" t="s">
        <v>932</v>
      </c>
    </row>
    <row r="7559" spans="1:1">
      <c r="A7559" s="9" t="s">
        <v>931</v>
      </c>
    </row>
    <row r="7560" spans="1:1">
      <c r="A7560" s="9" t="s">
        <v>930</v>
      </c>
    </row>
    <row r="7561" spans="1:1">
      <c r="A7561" s="9" t="s">
        <v>929</v>
      </c>
    </row>
    <row r="7562" spans="1:1">
      <c r="A7562" s="9" t="s">
        <v>928</v>
      </c>
    </row>
    <row r="7563" spans="1:1">
      <c r="A7563" s="9" t="s">
        <v>927</v>
      </c>
    </row>
    <row r="7564" spans="1:1">
      <c r="A7564" s="9" t="s">
        <v>926</v>
      </c>
    </row>
    <row r="7565" spans="1:1">
      <c r="A7565" s="9" t="s">
        <v>925</v>
      </c>
    </row>
    <row r="7566" spans="1:1">
      <c r="A7566" s="9" t="s">
        <v>924</v>
      </c>
    </row>
    <row r="7567" spans="1:1">
      <c r="A7567" s="9" t="s">
        <v>923</v>
      </c>
    </row>
    <row r="7568" spans="1:1">
      <c r="A7568" s="9" t="s">
        <v>922</v>
      </c>
    </row>
    <row r="7569" spans="1:1">
      <c r="A7569" s="9" t="s">
        <v>921</v>
      </c>
    </row>
    <row r="7570" spans="1:1">
      <c r="A7570" s="9" t="s">
        <v>920</v>
      </c>
    </row>
    <row r="7571" spans="1:1">
      <c r="A7571" s="9" t="s">
        <v>919</v>
      </c>
    </row>
    <row r="7572" spans="1:1">
      <c r="A7572" s="9" t="s">
        <v>918</v>
      </c>
    </row>
    <row r="7573" spans="1:1">
      <c r="A7573" s="9" t="s">
        <v>917</v>
      </c>
    </row>
    <row r="7574" spans="1:1">
      <c r="A7574" s="9" t="s">
        <v>916</v>
      </c>
    </row>
    <row r="7575" spans="1:1">
      <c r="A7575" s="9" t="s">
        <v>915</v>
      </c>
    </row>
    <row r="7576" spans="1:1">
      <c r="A7576" s="9" t="s">
        <v>914</v>
      </c>
    </row>
    <row r="7577" spans="1:1">
      <c r="A7577" s="9" t="s">
        <v>913</v>
      </c>
    </row>
    <row r="7578" spans="1:1">
      <c r="A7578" s="9" t="s">
        <v>912</v>
      </c>
    </row>
    <row r="7579" spans="1:1">
      <c r="A7579" s="9" t="s">
        <v>911</v>
      </c>
    </row>
    <row r="7580" spans="1:1">
      <c r="A7580" s="9" t="s">
        <v>910</v>
      </c>
    </row>
    <row r="7581" spans="1:1">
      <c r="A7581" s="9" t="s">
        <v>909</v>
      </c>
    </row>
    <row r="7582" spans="1:1">
      <c r="A7582" s="9" t="s">
        <v>908</v>
      </c>
    </row>
    <row r="7583" spans="1:1">
      <c r="A7583" s="9" t="s">
        <v>907</v>
      </c>
    </row>
    <row r="7584" spans="1:1">
      <c r="A7584" s="9" t="s">
        <v>906</v>
      </c>
    </row>
    <row r="7585" spans="1:1">
      <c r="A7585" s="9" t="s">
        <v>905</v>
      </c>
    </row>
    <row r="7586" spans="1:1">
      <c r="A7586" s="9" t="s">
        <v>904</v>
      </c>
    </row>
    <row r="7587" spans="1:1">
      <c r="A7587" s="9" t="s">
        <v>903</v>
      </c>
    </row>
    <row r="7588" spans="1:1">
      <c r="A7588" s="9" t="s">
        <v>902</v>
      </c>
    </row>
    <row r="7589" spans="1:1">
      <c r="A7589" s="9" t="s">
        <v>901</v>
      </c>
    </row>
    <row r="7590" spans="1:1">
      <c r="A7590" s="9" t="s">
        <v>900</v>
      </c>
    </row>
    <row r="7591" spans="1:1">
      <c r="A7591" s="9" t="s">
        <v>899</v>
      </c>
    </row>
    <row r="7592" spans="1:1">
      <c r="A7592" s="9" t="s">
        <v>898</v>
      </c>
    </row>
    <row r="7593" spans="1:1">
      <c r="A7593" s="9" t="s">
        <v>897</v>
      </c>
    </row>
    <row r="7594" spans="1:1">
      <c r="A7594" s="9" t="s">
        <v>896</v>
      </c>
    </row>
    <row r="7595" spans="1:1">
      <c r="A7595" s="9" t="s">
        <v>895</v>
      </c>
    </row>
    <row r="7596" spans="1:1">
      <c r="A7596" s="9" t="s">
        <v>894</v>
      </c>
    </row>
    <row r="7597" spans="1:1">
      <c r="A7597" s="9" t="s">
        <v>893</v>
      </c>
    </row>
    <row r="7598" spans="1:1">
      <c r="A7598" s="9" t="s">
        <v>892</v>
      </c>
    </row>
    <row r="7599" spans="1:1">
      <c r="A7599" s="9" t="s">
        <v>891</v>
      </c>
    </row>
    <row r="7600" spans="1:1">
      <c r="A7600" s="9" t="s">
        <v>890</v>
      </c>
    </row>
    <row r="7601" spans="1:1">
      <c r="A7601" s="9" t="s">
        <v>889</v>
      </c>
    </row>
    <row r="7602" spans="1:1">
      <c r="A7602" s="9" t="s">
        <v>888</v>
      </c>
    </row>
    <row r="7603" spans="1:1">
      <c r="A7603" s="9" t="s">
        <v>887</v>
      </c>
    </row>
    <row r="7604" spans="1:1">
      <c r="A7604" s="9" t="s">
        <v>886</v>
      </c>
    </row>
    <row r="7605" spans="1:1">
      <c r="A7605" s="9" t="s">
        <v>885</v>
      </c>
    </row>
    <row r="7606" spans="1:1">
      <c r="A7606" s="9" t="s">
        <v>884</v>
      </c>
    </row>
    <row r="7607" spans="1:1">
      <c r="A7607" s="9" t="s">
        <v>883</v>
      </c>
    </row>
    <row r="7608" spans="1:1">
      <c r="A7608" s="9" t="s">
        <v>882</v>
      </c>
    </row>
    <row r="7609" spans="1:1">
      <c r="A7609" s="9" t="s">
        <v>881</v>
      </c>
    </row>
    <row r="7610" spans="1:1">
      <c r="A7610" s="9" t="s">
        <v>880</v>
      </c>
    </row>
    <row r="7611" spans="1:1">
      <c r="A7611" s="9" t="s">
        <v>879</v>
      </c>
    </row>
    <row r="7612" spans="1:1">
      <c r="A7612" s="9" t="s">
        <v>878</v>
      </c>
    </row>
    <row r="7613" spans="1:1">
      <c r="A7613" s="9" t="s">
        <v>877</v>
      </c>
    </row>
    <row r="7614" spans="1:1">
      <c r="A7614" s="9" t="s">
        <v>876</v>
      </c>
    </row>
    <row r="7615" spans="1:1">
      <c r="A7615" s="9" t="s">
        <v>875</v>
      </c>
    </row>
    <row r="7616" spans="1:1">
      <c r="A7616" s="9" t="s">
        <v>874</v>
      </c>
    </row>
    <row r="7617" spans="1:1">
      <c r="A7617" s="9" t="s">
        <v>873</v>
      </c>
    </row>
    <row r="7618" spans="1:1">
      <c r="A7618" s="9" t="s">
        <v>872</v>
      </c>
    </row>
    <row r="7619" spans="1:1">
      <c r="A7619" s="9" t="s">
        <v>871</v>
      </c>
    </row>
    <row r="7620" spans="1:1">
      <c r="A7620" s="9" t="s">
        <v>870</v>
      </c>
    </row>
    <row r="7621" spans="1:1">
      <c r="A7621" s="9" t="s">
        <v>869</v>
      </c>
    </row>
    <row r="7622" spans="1:1">
      <c r="A7622" s="9" t="s">
        <v>868</v>
      </c>
    </row>
    <row r="7623" spans="1:1">
      <c r="A7623" s="9" t="s">
        <v>867</v>
      </c>
    </row>
    <row r="7624" spans="1:1">
      <c r="A7624" s="9" t="s">
        <v>866</v>
      </c>
    </row>
    <row r="7625" spans="1:1">
      <c r="A7625" s="9" t="s">
        <v>865</v>
      </c>
    </row>
    <row r="7626" spans="1:1">
      <c r="A7626" s="9" t="s">
        <v>864</v>
      </c>
    </row>
    <row r="7627" spans="1:1">
      <c r="A7627" s="9" t="s">
        <v>863</v>
      </c>
    </row>
    <row r="7628" spans="1:1">
      <c r="A7628" s="9" t="s">
        <v>862</v>
      </c>
    </row>
    <row r="7629" spans="1:1">
      <c r="A7629" s="9" t="s">
        <v>861</v>
      </c>
    </row>
    <row r="7630" spans="1:1">
      <c r="A7630" s="9" t="s">
        <v>860</v>
      </c>
    </row>
    <row r="7631" spans="1:1">
      <c r="A7631" s="9" t="s">
        <v>859</v>
      </c>
    </row>
    <row r="7632" spans="1:1">
      <c r="A7632" s="9" t="s">
        <v>858</v>
      </c>
    </row>
    <row r="7633" spans="1:1">
      <c r="A7633" s="9" t="s">
        <v>857</v>
      </c>
    </row>
    <row r="7634" spans="1:1">
      <c r="A7634" s="9" t="s">
        <v>856</v>
      </c>
    </row>
    <row r="7635" spans="1:1">
      <c r="A7635" s="9" t="s">
        <v>855</v>
      </c>
    </row>
    <row r="7636" spans="1:1">
      <c r="A7636" s="9" t="s">
        <v>854</v>
      </c>
    </row>
    <row r="7637" spans="1:1">
      <c r="A7637" s="9" t="s">
        <v>853</v>
      </c>
    </row>
    <row r="7638" spans="1:1">
      <c r="A7638" s="9" t="s">
        <v>852</v>
      </c>
    </row>
    <row r="7639" spans="1:1">
      <c r="A7639" s="9" t="s">
        <v>851</v>
      </c>
    </row>
    <row r="7640" spans="1:1">
      <c r="A7640" s="9" t="s">
        <v>850</v>
      </c>
    </row>
    <row r="7641" spans="1:1">
      <c r="A7641" s="9" t="s">
        <v>849</v>
      </c>
    </row>
    <row r="7642" spans="1:1">
      <c r="A7642" s="9" t="s">
        <v>848</v>
      </c>
    </row>
    <row r="7643" spans="1:1">
      <c r="A7643" s="9" t="s">
        <v>847</v>
      </c>
    </row>
    <row r="7644" spans="1:1">
      <c r="A7644" s="9" t="s">
        <v>846</v>
      </c>
    </row>
    <row r="7645" spans="1:1">
      <c r="A7645" s="9" t="s">
        <v>845</v>
      </c>
    </row>
    <row r="7646" spans="1:1">
      <c r="A7646" s="9" t="s">
        <v>844</v>
      </c>
    </row>
    <row r="7647" spans="1:1">
      <c r="A7647" s="9" t="s">
        <v>843</v>
      </c>
    </row>
    <row r="7648" spans="1:1">
      <c r="A7648" s="9" t="s">
        <v>842</v>
      </c>
    </row>
    <row r="7649" spans="1:1">
      <c r="A7649" s="9" t="s">
        <v>841</v>
      </c>
    </row>
    <row r="7650" spans="1:1">
      <c r="A7650" s="9" t="s">
        <v>840</v>
      </c>
    </row>
    <row r="7651" spans="1:1">
      <c r="A7651" s="9" t="s">
        <v>839</v>
      </c>
    </row>
    <row r="7652" spans="1:1">
      <c r="A7652" s="9" t="s">
        <v>838</v>
      </c>
    </row>
    <row r="7653" spans="1:1">
      <c r="A7653" s="9" t="s">
        <v>837</v>
      </c>
    </row>
    <row r="7654" spans="1:1">
      <c r="A7654" s="9" t="s">
        <v>836</v>
      </c>
    </row>
    <row r="7655" spans="1:1">
      <c r="A7655" s="9" t="s">
        <v>835</v>
      </c>
    </row>
    <row r="7656" spans="1:1">
      <c r="A7656" s="9" t="s">
        <v>109</v>
      </c>
    </row>
    <row r="7657" spans="1:1">
      <c r="A7657" s="9" t="s">
        <v>834</v>
      </c>
    </row>
    <row r="7658" spans="1:1">
      <c r="A7658" s="9" t="s">
        <v>833</v>
      </c>
    </row>
    <row r="7659" spans="1:1">
      <c r="A7659" s="9" t="s">
        <v>832</v>
      </c>
    </row>
    <row r="7660" spans="1:1">
      <c r="A7660" s="9" t="s">
        <v>831</v>
      </c>
    </row>
    <row r="7661" spans="1:1">
      <c r="A7661" s="9" t="s">
        <v>830</v>
      </c>
    </row>
    <row r="7662" spans="1:1">
      <c r="A7662" s="9" t="s">
        <v>829</v>
      </c>
    </row>
    <row r="7663" spans="1:1">
      <c r="A7663" s="9" t="s">
        <v>828</v>
      </c>
    </row>
    <row r="7664" spans="1:1">
      <c r="A7664" s="9" t="s">
        <v>827</v>
      </c>
    </row>
    <row r="7665" spans="1:1">
      <c r="A7665" s="9" t="s">
        <v>826</v>
      </c>
    </row>
    <row r="7666" spans="1:1">
      <c r="A7666" s="9" t="s">
        <v>825</v>
      </c>
    </row>
    <row r="7667" spans="1:1">
      <c r="A7667" s="9" t="s">
        <v>824</v>
      </c>
    </row>
    <row r="7668" spans="1:1">
      <c r="A7668" s="9" t="s">
        <v>823</v>
      </c>
    </row>
    <row r="7669" spans="1:1">
      <c r="A7669" s="9" t="s">
        <v>822</v>
      </c>
    </row>
    <row r="7670" spans="1:1">
      <c r="A7670" s="9" t="s">
        <v>821</v>
      </c>
    </row>
    <row r="7671" spans="1:1">
      <c r="A7671" s="9" t="s">
        <v>820</v>
      </c>
    </row>
    <row r="7672" spans="1:1">
      <c r="A7672" s="9" t="s">
        <v>819</v>
      </c>
    </row>
    <row r="7673" spans="1:1">
      <c r="A7673" s="9" t="s">
        <v>818</v>
      </c>
    </row>
    <row r="7674" spans="1:1">
      <c r="A7674" s="9" t="s">
        <v>817</v>
      </c>
    </row>
    <row r="7675" spans="1:1">
      <c r="A7675" s="9" t="s">
        <v>816</v>
      </c>
    </row>
    <row r="7676" spans="1:1">
      <c r="A7676" s="9" t="s">
        <v>815</v>
      </c>
    </row>
    <row r="7677" spans="1:1">
      <c r="A7677" s="9" t="s">
        <v>814</v>
      </c>
    </row>
    <row r="7678" spans="1:1">
      <c r="A7678" s="9" t="s">
        <v>813</v>
      </c>
    </row>
    <row r="7679" spans="1:1">
      <c r="A7679" s="9" t="s">
        <v>812</v>
      </c>
    </row>
    <row r="7680" spans="1:1">
      <c r="A7680" s="9" t="s">
        <v>811</v>
      </c>
    </row>
    <row r="7681" spans="1:1">
      <c r="A7681" s="9" t="s">
        <v>810</v>
      </c>
    </row>
    <row r="7682" spans="1:1">
      <c r="A7682" s="9" t="s">
        <v>809</v>
      </c>
    </row>
    <row r="7683" spans="1:1">
      <c r="A7683" s="9" t="s">
        <v>808</v>
      </c>
    </row>
    <row r="7684" spans="1:1">
      <c r="A7684" s="9" t="s">
        <v>807</v>
      </c>
    </row>
    <row r="7685" spans="1:1">
      <c r="A7685" s="9" t="s">
        <v>806</v>
      </c>
    </row>
    <row r="7686" spans="1:1">
      <c r="A7686" s="9" t="s">
        <v>805</v>
      </c>
    </row>
    <row r="7687" spans="1:1">
      <c r="A7687" s="9" t="s">
        <v>804</v>
      </c>
    </row>
    <row r="7688" spans="1:1">
      <c r="A7688" s="9" t="s">
        <v>803</v>
      </c>
    </row>
    <row r="7689" spans="1:1">
      <c r="A7689" s="9" t="s">
        <v>802</v>
      </c>
    </row>
    <row r="7690" spans="1:1">
      <c r="A7690" s="9" t="s">
        <v>801</v>
      </c>
    </row>
    <row r="7691" spans="1:1">
      <c r="A7691" s="9" t="s">
        <v>800</v>
      </c>
    </row>
    <row r="7692" spans="1:1">
      <c r="A7692" s="9" t="s">
        <v>799</v>
      </c>
    </row>
    <row r="7693" spans="1:1">
      <c r="A7693" s="9" t="s">
        <v>798</v>
      </c>
    </row>
    <row r="7694" spans="1:1">
      <c r="A7694" s="9" t="s">
        <v>797</v>
      </c>
    </row>
    <row r="7695" spans="1:1">
      <c r="A7695" s="9" t="s">
        <v>796</v>
      </c>
    </row>
    <row r="7696" spans="1:1">
      <c r="A7696" s="9" t="s">
        <v>795</v>
      </c>
    </row>
    <row r="7697" spans="1:1">
      <c r="A7697" s="9" t="s">
        <v>794</v>
      </c>
    </row>
    <row r="7698" spans="1:1">
      <c r="A7698" s="9" t="s">
        <v>793</v>
      </c>
    </row>
    <row r="7699" spans="1:1">
      <c r="A7699" s="9" t="s">
        <v>792</v>
      </c>
    </row>
    <row r="7700" spans="1:1">
      <c r="A7700" s="9" t="s">
        <v>791</v>
      </c>
    </row>
    <row r="7701" spans="1:1">
      <c r="A7701" s="9" t="s">
        <v>790</v>
      </c>
    </row>
    <row r="7702" spans="1:1">
      <c r="A7702" s="9" t="s">
        <v>789</v>
      </c>
    </row>
    <row r="7703" spans="1:1">
      <c r="A7703" s="9" t="s">
        <v>788</v>
      </c>
    </row>
    <row r="7704" spans="1:1">
      <c r="A7704" s="9" t="s">
        <v>787</v>
      </c>
    </row>
    <row r="7705" spans="1:1">
      <c r="A7705" s="9" t="s">
        <v>786</v>
      </c>
    </row>
    <row r="7706" spans="1:1">
      <c r="A7706" s="9" t="s">
        <v>785</v>
      </c>
    </row>
    <row r="7707" spans="1:1">
      <c r="A7707" s="9" t="s">
        <v>784</v>
      </c>
    </row>
    <row r="7708" spans="1:1">
      <c r="A7708" s="9" t="s">
        <v>783</v>
      </c>
    </row>
    <row r="7709" spans="1:1">
      <c r="A7709" s="9" t="s">
        <v>782</v>
      </c>
    </row>
    <row r="7710" spans="1:1">
      <c r="A7710" s="9" t="s">
        <v>781</v>
      </c>
    </row>
    <row r="7711" spans="1:1">
      <c r="A7711" s="9" t="s">
        <v>780</v>
      </c>
    </row>
    <row r="7712" spans="1:1">
      <c r="A7712" s="9" t="s">
        <v>779</v>
      </c>
    </row>
    <row r="7713" spans="1:1">
      <c r="A7713" s="9" t="s">
        <v>778</v>
      </c>
    </row>
    <row r="7714" spans="1:1">
      <c r="A7714" s="9" t="s">
        <v>777</v>
      </c>
    </row>
    <row r="7715" spans="1:1">
      <c r="A7715" s="9" t="s">
        <v>776</v>
      </c>
    </row>
    <row r="7716" spans="1:1">
      <c r="A7716" s="9" t="s">
        <v>775</v>
      </c>
    </row>
    <row r="7717" spans="1:1">
      <c r="A7717" s="9" t="s">
        <v>774</v>
      </c>
    </row>
    <row r="7718" spans="1:1">
      <c r="A7718" s="9" t="s">
        <v>773</v>
      </c>
    </row>
    <row r="7719" spans="1:1">
      <c r="A7719" s="9" t="s">
        <v>772</v>
      </c>
    </row>
    <row r="7720" spans="1:1">
      <c r="A7720" s="9" t="s">
        <v>771</v>
      </c>
    </row>
    <row r="7721" spans="1:1">
      <c r="A7721" s="9" t="s">
        <v>770</v>
      </c>
    </row>
    <row r="7722" spans="1:1">
      <c r="A7722" s="9" t="s">
        <v>769</v>
      </c>
    </row>
    <row r="7723" spans="1:1">
      <c r="A7723" s="9" t="s">
        <v>768</v>
      </c>
    </row>
    <row r="7724" spans="1:1">
      <c r="A7724" s="9" t="s">
        <v>767</v>
      </c>
    </row>
    <row r="7725" spans="1:1">
      <c r="A7725" s="9" t="s">
        <v>766</v>
      </c>
    </row>
    <row r="7726" spans="1:1">
      <c r="A7726" s="9" t="s">
        <v>765</v>
      </c>
    </row>
    <row r="7727" spans="1:1">
      <c r="A7727" s="9" t="s">
        <v>764</v>
      </c>
    </row>
    <row r="7728" spans="1:1">
      <c r="A7728" s="9" t="s">
        <v>763</v>
      </c>
    </row>
    <row r="7729" spans="1:1">
      <c r="A7729" s="9" t="s">
        <v>762</v>
      </c>
    </row>
    <row r="7730" spans="1:1">
      <c r="A7730" s="9" t="s">
        <v>761</v>
      </c>
    </row>
    <row r="7731" spans="1:1">
      <c r="A7731" s="9" t="s">
        <v>760</v>
      </c>
    </row>
    <row r="7732" spans="1:1">
      <c r="A7732" s="9" t="s">
        <v>759</v>
      </c>
    </row>
    <row r="7733" spans="1:1">
      <c r="A7733" s="9" t="s">
        <v>758</v>
      </c>
    </row>
    <row r="7734" spans="1:1">
      <c r="A7734" s="9" t="s">
        <v>757</v>
      </c>
    </row>
    <row r="7735" spans="1:1">
      <c r="A7735" s="9" t="s">
        <v>756</v>
      </c>
    </row>
    <row r="7736" spans="1:1">
      <c r="A7736" s="9" t="s">
        <v>755</v>
      </c>
    </row>
    <row r="7737" spans="1:1">
      <c r="A7737" s="9" t="s">
        <v>754</v>
      </c>
    </row>
    <row r="7738" spans="1:1">
      <c r="A7738" s="9" t="s">
        <v>753</v>
      </c>
    </row>
    <row r="7739" spans="1:1">
      <c r="A7739" s="9" t="s">
        <v>752</v>
      </c>
    </row>
    <row r="7740" spans="1:1">
      <c r="A7740" s="9" t="s">
        <v>751</v>
      </c>
    </row>
    <row r="7741" spans="1:1">
      <c r="A7741" s="9" t="s">
        <v>750</v>
      </c>
    </row>
    <row r="7742" spans="1:1">
      <c r="A7742" s="9" t="s">
        <v>749</v>
      </c>
    </row>
    <row r="7743" spans="1:1">
      <c r="A7743" s="9" t="s">
        <v>748</v>
      </c>
    </row>
    <row r="7744" spans="1:1">
      <c r="A7744" s="9" t="s">
        <v>747</v>
      </c>
    </row>
    <row r="7745" spans="1:1">
      <c r="A7745" s="9" t="s">
        <v>746</v>
      </c>
    </row>
    <row r="7746" spans="1:1">
      <c r="A7746" s="9" t="s">
        <v>745</v>
      </c>
    </row>
    <row r="7747" spans="1:1">
      <c r="A7747" s="9" t="s">
        <v>744</v>
      </c>
    </row>
    <row r="7748" spans="1:1">
      <c r="A7748" s="9" t="s">
        <v>743</v>
      </c>
    </row>
    <row r="7749" spans="1:1">
      <c r="A7749" s="9" t="s">
        <v>742</v>
      </c>
    </row>
    <row r="7750" spans="1:1">
      <c r="A7750" s="9" t="s">
        <v>741</v>
      </c>
    </row>
    <row r="7751" spans="1:1">
      <c r="A7751" s="9" t="s">
        <v>740</v>
      </c>
    </row>
    <row r="7752" spans="1:1">
      <c r="A7752" s="9" t="s">
        <v>739</v>
      </c>
    </row>
    <row r="7753" spans="1:1">
      <c r="A7753" s="9" t="s">
        <v>738</v>
      </c>
    </row>
    <row r="7754" spans="1:1">
      <c r="A7754" s="9" t="s">
        <v>737</v>
      </c>
    </row>
    <row r="7755" spans="1:1">
      <c r="A7755" s="9" t="s">
        <v>736</v>
      </c>
    </row>
    <row r="7756" spans="1:1">
      <c r="A7756" s="9" t="s">
        <v>735</v>
      </c>
    </row>
    <row r="7757" spans="1:1">
      <c r="A7757" s="9" t="s">
        <v>734</v>
      </c>
    </row>
    <row r="7758" spans="1:1">
      <c r="A7758" s="9" t="s">
        <v>733</v>
      </c>
    </row>
    <row r="7759" spans="1:1">
      <c r="A7759" s="9" t="s">
        <v>732</v>
      </c>
    </row>
    <row r="7760" spans="1:1">
      <c r="A7760" s="9" t="s">
        <v>731</v>
      </c>
    </row>
    <row r="7761" spans="1:1">
      <c r="A7761" s="9" t="s">
        <v>730</v>
      </c>
    </row>
    <row r="7762" spans="1:1">
      <c r="A7762" s="9" t="s">
        <v>729</v>
      </c>
    </row>
    <row r="7763" spans="1:1">
      <c r="A7763" s="9" t="s">
        <v>728</v>
      </c>
    </row>
    <row r="7764" spans="1:1">
      <c r="A7764" s="9" t="s">
        <v>727</v>
      </c>
    </row>
    <row r="7765" spans="1:1">
      <c r="A7765" s="9" t="s">
        <v>726</v>
      </c>
    </row>
    <row r="7766" spans="1:1">
      <c r="A7766" s="9" t="s">
        <v>725</v>
      </c>
    </row>
    <row r="7767" spans="1:1">
      <c r="A7767" s="9" t="s">
        <v>724</v>
      </c>
    </row>
    <row r="7768" spans="1:1">
      <c r="A7768" s="9" t="s">
        <v>723</v>
      </c>
    </row>
    <row r="7769" spans="1:1">
      <c r="A7769" s="9" t="s">
        <v>722</v>
      </c>
    </row>
    <row r="7770" spans="1:1">
      <c r="A7770" s="9" t="s">
        <v>721</v>
      </c>
    </row>
    <row r="7771" spans="1:1">
      <c r="A7771" s="9" t="s">
        <v>720</v>
      </c>
    </row>
    <row r="7772" spans="1:1">
      <c r="A7772" s="9" t="s">
        <v>719</v>
      </c>
    </row>
    <row r="7773" spans="1:1">
      <c r="A7773" s="9" t="s">
        <v>718</v>
      </c>
    </row>
    <row r="7774" spans="1:1">
      <c r="A7774" s="9" t="s">
        <v>717</v>
      </c>
    </row>
    <row r="7775" spans="1:1">
      <c r="A7775" s="9" t="s">
        <v>716</v>
      </c>
    </row>
    <row r="7776" spans="1:1">
      <c r="A7776" s="9" t="s">
        <v>715</v>
      </c>
    </row>
    <row r="7777" spans="1:1">
      <c r="A7777" s="9" t="s">
        <v>714</v>
      </c>
    </row>
    <row r="7778" spans="1:1">
      <c r="A7778" s="9" t="s">
        <v>713</v>
      </c>
    </row>
    <row r="7779" spans="1:1">
      <c r="A7779" s="9" t="s">
        <v>712</v>
      </c>
    </row>
    <row r="7780" spans="1:1">
      <c r="A7780" s="9" t="s">
        <v>711</v>
      </c>
    </row>
    <row r="7781" spans="1:1">
      <c r="A7781" s="9" t="s">
        <v>710</v>
      </c>
    </row>
    <row r="7782" spans="1:1">
      <c r="A7782" s="9" t="s">
        <v>709</v>
      </c>
    </row>
    <row r="7783" spans="1:1">
      <c r="A7783" s="9" t="s">
        <v>708</v>
      </c>
    </row>
    <row r="7784" spans="1:1">
      <c r="A7784" s="9" t="s">
        <v>707</v>
      </c>
    </row>
    <row r="7785" spans="1:1">
      <c r="A7785" s="9" t="s">
        <v>706</v>
      </c>
    </row>
    <row r="7786" spans="1:1">
      <c r="A7786" s="9" t="s">
        <v>705</v>
      </c>
    </row>
    <row r="7787" spans="1:1">
      <c r="A7787" s="9" t="s">
        <v>704</v>
      </c>
    </row>
    <row r="7788" spans="1:1">
      <c r="A7788" s="9" t="s">
        <v>703</v>
      </c>
    </row>
    <row r="7789" spans="1:1">
      <c r="A7789" s="9" t="s">
        <v>702</v>
      </c>
    </row>
    <row r="7790" spans="1:1">
      <c r="A7790" s="9" t="s">
        <v>701</v>
      </c>
    </row>
    <row r="7791" spans="1:1">
      <c r="A7791" s="9" t="s">
        <v>700</v>
      </c>
    </row>
    <row r="7792" spans="1:1">
      <c r="A7792" s="9" t="s">
        <v>699</v>
      </c>
    </row>
    <row r="7793" spans="1:1">
      <c r="A7793" s="9" t="s">
        <v>698</v>
      </c>
    </row>
    <row r="7794" spans="1:1">
      <c r="A7794" s="9" t="s">
        <v>697</v>
      </c>
    </row>
    <row r="7795" spans="1:1">
      <c r="A7795" s="9" t="s">
        <v>696</v>
      </c>
    </row>
    <row r="7796" spans="1:1">
      <c r="A7796" s="9" t="s">
        <v>695</v>
      </c>
    </row>
    <row r="7797" spans="1:1">
      <c r="A7797" s="9" t="s">
        <v>694</v>
      </c>
    </row>
    <row r="7798" spans="1:1">
      <c r="A7798" s="9" t="s">
        <v>693</v>
      </c>
    </row>
    <row r="7799" spans="1:1">
      <c r="A7799" s="9" t="s">
        <v>692</v>
      </c>
    </row>
    <row r="7800" spans="1:1">
      <c r="A7800" s="9" t="s">
        <v>691</v>
      </c>
    </row>
    <row r="7801" spans="1:1">
      <c r="A7801" s="9" t="s">
        <v>690</v>
      </c>
    </row>
    <row r="7802" spans="1:1">
      <c r="A7802" s="9" t="s">
        <v>689</v>
      </c>
    </row>
    <row r="7803" spans="1:1">
      <c r="A7803" s="9" t="s">
        <v>688</v>
      </c>
    </row>
    <row r="7804" spans="1:1">
      <c r="A7804" s="9" t="s">
        <v>687</v>
      </c>
    </row>
    <row r="7805" spans="1:1">
      <c r="A7805" s="9" t="s">
        <v>686</v>
      </c>
    </row>
    <row r="7806" spans="1:1">
      <c r="A7806" s="9" t="s">
        <v>685</v>
      </c>
    </row>
    <row r="7807" spans="1:1">
      <c r="A7807" s="9" t="s">
        <v>684</v>
      </c>
    </row>
    <row r="7808" spans="1:1">
      <c r="A7808" s="9" t="s">
        <v>683</v>
      </c>
    </row>
    <row r="7809" spans="1:1">
      <c r="A7809" s="9" t="s">
        <v>682</v>
      </c>
    </row>
    <row r="7810" spans="1:1">
      <c r="A7810" s="9" t="s">
        <v>681</v>
      </c>
    </row>
    <row r="7811" spans="1:1">
      <c r="A7811" s="9" t="s">
        <v>680</v>
      </c>
    </row>
    <row r="7812" spans="1:1">
      <c r="A7812" s="9" t="s">
        <v>679</v>
      </c>
    </row>
    <row r="7813" spans="1:1">
      <c r="A7813" s="9" t="s">
        <v>678</v>
      </c>
    </row>
    <row r="7814" spans="1:1">
      <c r="A7814" s="9" t="s">
        <v>677</v>
      </c>
    </row>
    <row r="7815" spans="1:1">
      <c r="A7815" s="9" t="s">
        <v>676</v>
      </c>
    </row>
    <row r="7816" spans="1:1">
      <c r="A7816" s="9" t="s">
        <v>675</v>
      </c>
    </row>
    <row r="7817" spans="1:1">
      <c r="A7817" s="9" t="s">
        <v>674</v>
      </c>
    </row>
    <row r="7818" spans="1:1">
      <c r="A7818" s="9" t="s">
        <v>673</v>
      </c>
    </row>
    <row r="7819" spans="1:1">
      <c r="A7819" s="9" t="s">
        <v>672</v>
      </c>
    </row>
    <row r="7820" spans="1:1">
      <c r="A7820" s="9" t="s">
        <v>671</v>
      </c>
    </row>
    <row r="7821" spans="1:1">
      <c r="A7821" s="9" t="s">
        <v>670</v>
      </c>
    </row>
    <row r="7822" spans="1:1">
      <c r="A7822" s="9" t="s">
        <v>669</v>
      </c>
    </row>
    <row r="7823" spans="1:1">
      <c r="A7823" s="9" t="s">
        <v>668</v>
      </c>
    </row>
    <row r="7824" spans="1:1">
      <c r="A7824" s="9" t="s">
        <v>667</v>
      </c>
    </row>
    <row r="7825" spans="1:1">
      <c r="A7825" s="9" t="s">
        <v>666</v>
      </c>
    </row>
    <row r="7826" spans="1:1">
      <c r="A7826" s="9" t="s">
        <v>665</v>
      </c>
    </row>
    <row r="7827" spans="1:1">
      <c r="A7827" s="9" t="s">
        <v>664</v>
      </c>
    </row>
    <row r="7828" spans="1:1">
      <c r="A7828" s="9" t="s">
        <v>663</v>
      </c>
    </row>
    <row r="7829" spans="1:1">
      <c r="A7829" s="9" t="s">
        <v>662</v>
      </c>
    </row>
    <row r="7830" spans="1:1">
      <c r="A7830" s="9" t="s">
        <v>661</v>
      </c>
    </row>
    <row r="7831" spans="1:1">
      <c r="A7831" s="9" t="s">
        <v>660</v>
      </c>
    </row>
    <row r="7832" spans="1:1">
      <c r="A7832" s="9" t="s">
        <v>659</v>
      </c>
    </row>
    <row r="7833" spans="1:1">
      <c r="A7833" s="9" t="s">
        <v>658</v>
      </c>
    </row>
    <row r="7834" spans="1:1">
      <c r="A7834" s="9" t="s">
        <v>657</v>
      </c>
    </row>
    <row r="7835" spans="1:1">
      <c r="A7835" s="9" t="s">
        <v>656</v>
      </c>
    </row>
    <row r="7836" spans="1:1">
      <c r="A7836" s="9" t="s">
        <v>655</v>
      </c>
    </row>
    <row r="7837" spans="1:1">
      <c r="A7837" s="9" t="s">
        <v>654</v>
      </c>
    </row>
    <row r="7838" spans="1:1">
      <c r="A7838" s="9" t="s">
        <v>653</v>
      </c>
    </row>
    <row r="7839" spans="1:1">
      <c r="A7839" s="9" t="s">
        <v>652</v>
      </c>
    </row>
    <row r="7840" spans="1:1">
      <c r="A7840" s="9" t="s">
        <v>651</v>
      </c>
    </row>
    <row r="7841" spans="1:1">
      <c r="A7841" s="9" t="s">
        <v>650</v>
      </c>
    </row>
    <row r="7842" spans="1:1">
      <c r="A7842" s="9" t="s">
        <v>649</v>
      </c>
    </row>
    <row r="7843" spans="1:1">
      <c r="A7843" s="9" t="s">
        <v>648</v>
      </c>
    </row>
    <row r="7844" spans="1:1">
      <c r="A7844" s="9" t="s">
        <v>647</v>
      </c>
    </row>
    <row r="7845" spans="1:1">
      <c r="A7845" s="9" t="s">
        <v>646</v>
      </c>
    </row>
    <row r="7846" spans="1:1">
      <c r="A7846" s="9" t="s">
        <v>645</v>
      </c>
    </row>
    <row r="7847" spans="1:1">
      <c r="A7847" s="9" t="s">
        <v>644</v>
      </c>
    </row>
    <row r="7848" spans="1:1">
      <c r="A7848" s="9" t="s">
        <v>643</v>
      </c>
    </row>
    <row r="7849" spans="1:1">
      <c r="A7849" s="9" t="s">
        <v>642</v>
      </c>
    </row>
    <row r="7850" spans="1:1">
      <c r="A7850" s="9" t="s">
        <v>641</v>
      </c>
    </row>
    <row r="7851" spans="1:1">
      <c r="A7851" s="9" t="s">
        <v>640</v>
      </c>
    </row>
    <row r="7852" spans="1:1">
      <c r="A7852" s="9" t="s">
        <v>639</v>
      </c>
    </row>
    <row r="7853" spans="1:1">
      <c r="A7853" s="9" t="s">
        <v>638</v>
      </c>
    </row>
    <row r="7854" spans="1:1">
      <c r="A7854" s="9" t="s">
        <v>637</v>
      </c>
    </row>
    <row r="7855" spans="1:1">
      <c r="A7855" s="9" t="s">
        <v>636</v>
      </c>
    </row>
    <row r="7856" spans="1:1">
      <c r="A7856" s="9" t="s">
        <v>635</v>
      </c>
    </row>
    <row r="7857" spans="1:1">
      <c r="A7857" s="9" t="s">
        <v>634</v>
      </c>
    </row>
    <row r="7858" spans="1:1">
      <c r="A7858" s="9" t="s">
        <v>633</v>
      </c>
    </row>
    <row r="7859" spans="1:1">
      <c r="A7859" s="9" t="s">
        <v>632</v>
      </c>
    </row>
    <row r="7860" spans="1:1">
      <c r="A7860" s="9" t="s">
        <v>631</v>
      </c>
    </row>
    <row r="7861" spans="1:1">
      <c r="A7861" s="9" t="s">
        <v>630</v>
      </c>
    </row>
    <row r="7862" spans="1:1">
      <c r="A7862" s="9" t="s">
        <v>629</v>
      </c>
    </row>
    <row r="7863" spans="1:1">
      <c r="A7863" s="9" t="s">
        <v>627</v>
      </c>
    </row>
    <row r="7864" spans="1:1">
      <c r="A7864" s="9" t="s">
        <v>626</v>
      </c>
    </row>
    <row r="7865" spans="1:1">
      <c r="A7865" s="9" t="s">
        <v>625</v>
      </c>
    </row>
    <row r="7866" spans="1:1">
      <c r="A7866" s="9" t="s">
        <v>624</v>
      </c>
    </row>
    <row r="7867" spans="1:1">
      <c r="A7867" s="9" t="s">
        <v>623</v>
      </c>
    </row>
    <row r="7868" spans="1:1">
      <c r="A7868" s="9" t="s">
        <v>622</v>
      </c>
    </row>
    <row r="7869" spans="1:1">
      <c r="A7869" s="9" t="s">
        <v>621</v>
      </c>
    </row>
    <row r="7870" spans="1:1">
      <c r="A7870" s="9" t="s">
        <v>620</v>
      </c>
    </row>
    <row r="7871" spans="1:1">
      <c r="A7871" s="9" t="s">
        <v>619</v>
      </c>
    </row>
    <row r="7872" spans="1:1">
      <c r="A7872" s="9" t="s">
        <v>618</v>
      </c>
    </row>
    <row r="7873" spans="1:1">
      <c r="A7873" s="9" t="s">
        <v>617</v>
      </c>
    </row>
    <row r="7874" spans="1:1">
      <c r="A7874" s="9" t="s">
        <v>616</v>
      </c>
    </row>
    <row r="7875" spans="1:1">
      <c r="A7875" s="9" t="s">
        <v>615</v>
      </c>
    </row>
    <row r="7876" spans="1:1">
      <c r="A7876" s="9" t="s">
        <v>614</v>
      </c>
    </row>
    <row r="7877" spans="1:1">
      <c r="A7877" s="9" t="s">
        <v>613</v>
      </c>
    </row>
    <row r="7878" spans="1:1">
      <c r="A7878" s="9" t="s">
        <v>612</v>
      </c>
    </row>
    <row r="7879" spans="1:1">
      <c r="A7879" s="9" t="s">
        <v>611</v>
      </c>
    </row>
    <row r="7880" spans="1:1">
      <c r="A7880" s="9" t="s">
        <v>610</v>
      </c>
    </row>
    <row r="7881" spans="1:1">
      <c r="A7881" s="9" t="s">
        <v>609</v>
      </c>
    </row>
    <row r="7882" spans="1:1">
      <c r="A7882" s="9" t="s">
        <v>608</v>
      </c>
    </row>
    <row r="7883" spans="1:1">
      <c r="A7883" s="9" t="s">
        <v>607</v>
      </c>
    </row>
    <row r="7884" spans="1:1">
      <c r="A7884" s="9" t="s">
        <v>606</v>
      </c>
    </row>
    <row r="7885" spans="1:1">
      <c r="A7885" s="9" t="s">
        <v>605</v>
      </c>
    </row>
    <row r="7886" spans="1:1">
      <c r="A7886" s="9" t="s">
        <v>604</v>
      </c>
    </row>
    <row r="7887" spans="1:1">
      <c r="A7887" s="9" t="s">
        <v>603</v>
      </c>
    </row>
    <row r="7888" spans="1:1">
      <c r="A7888" s="9" t="s">
        <v>602</v>
      </c>
    </row>
    <row r="7889" spans="1:1">
      <c r="A7889" s="9" t="s">
        <v>601</v>
      </c>
    </row>
    <row r="7890" spans="1:1">
      <c r="A7890" s="9" t="s">
        <v>600</v>
      </c>
    </row>
    <row r="7891" spans="1:1">
      <c r="A7891" s="9" t="s">
        <v>599</v>
      </c>
    </row>
    <row r="7892" spans="1:1">
      <c r="A7892" s="9" t="s">
        <v>598</v>
      </c>
    </row>
    <row r="7893" spans="1:1">
      <c r="A7893" s="9" t="s">
        <v>597</v>
      </c>
    </row>
    <row r="7894" spans="1:1">
      <c r="A7894" s="9" t="s">
        <v>596</v>
      </c>
    </row>
    <row r="7895" spans="1:1">
      <c r="A7895" s="9" t="s">
        <v>595</v>
      </c>
    </row>
    <row r="7896" spans="1:1">
      <c r="A7896" s="9" t="s">
        <v>594</v>
      </c>
    </row>
    <row r="7897" spans="1:1">
      <c r="A7897" s="9" t="s">
        <v>593</v>
      </c>
    </row>
    <row r="7898" spans="1:1">
      <c r="A7898" s="9" t="s">
        <v>592</v>
      </c>
    </row>
    <row r="7899" spans="1:1">
      <c r="A7899" s="9" t="s">
        <v>591</v>
      </c>
    </row>
    <row r="7900" spans="1:1">
      <c r="A7900" s="9" t="s">
        <v>590</v>
      </c>
    </row>
    <row r="7901" spans="1:1">
      <c r="A7901" s="9" t="s">
        <v>589</v>
      </c>
    </row>
    <row r="7902" spans="1:1">
      <c r="A7902" s="9" t="s">
        <v>588</v>
      </c>
    </row>
    <row r="7903" spans="1:1">
      <c r="A7903" s="9" t="s">
        <v>587</v>
      </c>
    </row>
    <row r="7904" spans="1:1">
      <c r="A7904" s="9" t="s">
        <v>586</v>
      </c>
    </row>
    <row r="7905" spans="1:1">
      <c r="A7905" s="9" t="s">
        <v>585</v>
      </c>
    </row>
    <row r="7906" spans="1:1">
      <c r="A7906" s="9" t="s">
        <v>584</v>
      </c>
    </row>
    <row r="7907" spans="1:1">
      <c r="A7907" s="9" t="s">
        <v>583</v>
      </c>
    </row>
    <row r="7908" spans="1:1">
      <c r="A7908" s="9" t="s">
        <v>582</v>
      </c>
    </row>
    <row r="7909" spans="1:1">
      <c r="A7909" s="9" t="s">
        <v>581</v>
      </c>
    </row>
    <row r="7910" spans="1:1">
      <c r="A7910" s="9" t="s">
        <v>580</v>
      </c>
    </row>
    <row r="7911" spans="1:1">
      <c r="A7911" s="9" t="s">
        <v>579</v>
      </c>
    </row>
    <row r="7912" spans="1:1">
      <c r="A7912" s="9" t="s">
        <v>578</v>
      </c>
    </row>
    <row r="7913" spans="1:1">
      <c r="A7913" s="9" t="s">
        <v>577</v>
      </c>
    </row>
    <row r="7914" spans="1:1">
      <c r="A7914" s="9" t="s">
        <v>576</v>
      </c>
    </row>
    <row r="7915" spans="1:1">
      <c r="A7915" s="9" t="s">
        <v>575</v>
      </c>
    </row>
    <row r="7916" spans="1:1">
      <c r="A7916" s="9" t="s">
        <v>574</v>
      </c>
    </row>
    <row r="7917" spans="1:1">
      <c r="A7917" s="9" t="s">
        <v>573</v>
      </c>
    </row>
    <row r="7918" spans="1:1">
      <c r="A7918" s="9" t="s">
        <v>572</v>
      </c>
    </row>
    <row r="7919" spans="1:1">
      <c r="A7919" s="9" t="s">
        <v>571</v>
      </c>
    </row>
    <row r="7920" spans="1:1">
      <c r="A7920" s="9" t="s">
        <v>570</v>
      </c>
    </row>
    <row r="7921" spans="1:1">
      <c r="A7921" s="9" t="s">
        <v>569</v>
      </c>
    </row>
    <row r="7922" spans="1:1">
      <c r="A7922" s="9" t="s">
        <v>568</v>
      </c>
    </row>
    <row r="7923" spans="1:1">
      <c r="A7923" s="9" t="s">
        <v>567</v>
      </c>
    </row>
    <row r="7924" spans="1:1">
      <c r="A7924" s="9" t="s">
        <v>566</v>
      </c>
    </row>
    <row r="7925" spans="1:1">
      <c r="A7925" s="9" t="s">
        <v>565</v>
      </c>
    </row>
    <row r="7926" spans="1:1">
      <c r="A7926" s="9" t="s">
        <v>564</v>
      </c>
    </row>
    <row r="7927" spans="1:1">
      <c r="A7927" s="9" t="s">
        <v>563</v>
      </c>
    </row>
    <row r="7928" spans="1:1">
      <c r="A7928" s="9" t="s">
        <v>562</v>
      </c>
    </row>
    <row r="7929" spans="1:1">
      <c r="A7929" s="9" t="s">
        <v>561</v>
      </c>
    </row>
    <row r="7930" spans="1:1">
      <c r="A7930" s="9" t="s">
        <v>560</v>
      </c>
    </row>
    <row r="7931" spans="1:1">
      <c r="A7931" s="9" t="s">
        <v>559</v>
      </c>
    </row>
    <row r="7932" spans="1:1">
      <c r="A7932" s="9" t="s">
        <v>558</v>
      </c>
    </row>
    <row r="7933" spans="1:1">
      <c r="A7933" s="9" t="s">
        <v>557</v>
      </c>
    </row>
    <row r="7934" spans="1:1">
      <c r="A7934" s="9" t="s">
        <v>556</v>
      </c>
    </row>
    <row r="7935" spans="1:1">
      <c r="A7935" s="9" t="s">
        <v>555</v>
      </c>
    </row>
    <row r="7936" spans="1:1">
      <c r="A7936" s="9" t="s">
        <v>554</v>
      </c>
    </row>
    <row r="7937" spans="1:1">
      <c r="A7937" s="9" t="s">
        <v>553</v>
      </c>
    </row>
    <row r="7938" spans="1:1">
      <c r="A7938" s="9" t="s">
        <v>552</v>
      </c>
    </row>
    <row r="7939" spans="1:1">
      <c r="A7939" s="9" t="s">
        <v>551</v>
      </c>
    </row>
    <row r="7940" spans="1:1">
      <c r="A7940" s="9" t="s">
        <v>550</v>
      </c>
    </row>
    <row r="7941" spans="1:1">
      <c r="A7941" s="9" t="s">
        <v>549</v>
      </c>
    </row>
    <row r="7942" spans="1:1">
      <c r="A7942" s="9" t="s">
        <v>548</v>
      </c>
    </row>
    <row r="7943" spans="1:1">
      <c r="A7943" s="9" t="s">
        <v>547</v>
      </c>
    </row>
    <row r="7944" spans="1:1">
      <c r="A7944" s="9" t="s">
        <v>546</v>
      </c>
    </row>
    <row r="7945" spans="1:1">
      <c r="A7945" s="9" t="s">
        <v>545</v>
      </c>
    </row>
    <row r="7946" spans="1:1">
      <c r="A7946" s="9" t="s">
        <v>544</v>
      </c>
    </row>
    <row r="7947" spans="1:1">
      <c r="A7947" s="9" t="s">
        <v>543</v>
      </c>
    </row>
    <row r="7948" spans="1:1">
      <c r="A7948" s="9" t="s">
        <v>542</v>
      </c>
    </row>
    <row r="7949" spans="1:1">
      <c r="A7949" s="9" t="s">
        <v>541</v>
      </c>
    </row>
    <row r="7950" spans="1:1">
      <c r="A7950" s="9" t="s">
        <v>540</v>
      </c>
    </row>
    <row r="7951" spans="1:1">
      <c r="A7951" s="9" t="s">
        <v>539</v>
      </c>
    </row>
    <row r="7952" spans="1:1">
      <c r="A7952" s="9" t="s">
        <v>538</v>
      </c>
    </row>
    <row r="7953" spans="1:1">
      <c r="A7953" s="9" t="s">
        <v>537</v>
      </c>
    </row>
    <row r="7954" spans="1:1">
      <c r="A7954" s="9" t="s">
        <v>536</v>
      </c>
    </row>
    <row r="7955" spans="1:1">
      <c r="A7955" s="9" t="s">
        <v>535</v>
      </c>
    </row>
    <row r="7956" spans="1:1">
      <c r="A7956" s="9" t="s">
        <v>534</v>
      </c>
    </row>
    <row r="7957" spans="1:1">
      <c r="A7957" s="9" t="s">
        <v>533</v>
      </c>
    </row>
    <row r="7958" spans="1:1">
      <c r="A7958" s="9" t="s">
        <v>532</v>
      </c>
    </row>
    <row r="7959" spans="1:1">
      <c r="A7959" s="9" t="s">
        <v>531</v>
      </c>
    </row>
    <row r="7960" spans="1:1">
      <c r="A7960" s="9" t="s">
        <v>530</v>
      </c>
    </row>
    <row r="7961" spans="1:1">
      <c r="A7961" s="9" t="s">
        <v>529</v>
      </c>
    </row>
    <row r="7962" spans="1:1">
      <c r="A7962" s="9" t="s">
        <v>528</v>
      </c>
    </row>
    <row r="7963" spans="1:1">
      <c r="A7963" s="9" t="s">
        <v>527</v>
      </c>
    </row>
    <row r="7964" spans="1:1">
      <c r="A7964" s="9" t="s">
        <v>526</v>
      </c>
    </row>
    <row r="7965" spans="1:1">
      <c r="A7965" s="9" t="s">
        <v>525</v>
      </c>
    </row>
    <row r="7966" spans="1:1">
      <c r="A7966" s="9" t="s">
        <v>524</v>
      </c>
    </row>
    <row r="7967" spans="1:1">
      <c r="A7967" s="9" t="s">
        <v>523</v>
      </c>
    </row>
    <row r="7968" spans="1:1">
      <c r="A7968" s="9" t="s">
        <v>522</v>
      </c>
    </row>
    <row r="7969" spans="1:1">
      <c r="A7969" s="9" t="s">
        <v>521</v>
      </c>
    </row>
    <row r="7970" spans="1:1">
      <c r="A7970" s="9" t="s">
        <v>520</v>
      </c>
    </row>
    <row r="7971" spans="1:1">
      <c r="A7971" s="9" t="s">
        <v>519</v>
      </c>
    </row>
    <row r="7972" spans="1:1">
      <c r="A7972" s="9" t="s">
        <v>518</v>
      </c>
    </row>
    <row r="7973" spans="1:1">
      <c r="A7973" s="9" t="s">
        <v>517</v>
      </c>
    </row>
    <row r="7974" spans="1:1">
      <c r="A7974" s="9" t="s">
        <v>516</v>
      </c>
    </row>
    <row r="7975" spans="1:1">
      <c r="A7975" s="9" t="s">
        <v>515</v>
      </c>
    </row>
    <row r="7976" spans="1:1">
      <c r="A7976" s="9" t="s">
        <v>514</v>
      </c>
    </row>
    <row r="7977" spans="1:1">
      <c r="A7977" s="9" t="s">
        <v>513</v>
      </c>
    </row>
    <row r="7978" spans="1:1">
      <c r="A7978" s="9" t="s">
        <v>512</v>
      </c>
    </row>
    <row r="7979" spans="1:1">
      <c r="A7979" s="9" t="s">
        <v>511</v>
      </c>
    </row>
    <row r="7980" spans="1:1">
      <c r="A7980" s="9" t="s">
        <v>510</v>
      </c>
    </row>
    <row r="7981" spans="1:1">
      <c r="A7981" s="9" t="s">
        <v>509</v>
      </c>
    </row>
    <row r="7982" spans="1:1">
      <c r="A7982" s="9" t="s">
        <v>508</v>
      </c>
    </row>
    <row r="7983" spans="1:1">
      <c r="A7983" s="9" t="s">
        <v>507</v>
      </c>
    </row>
    <row r="7984" spans="1:1">
      <c r="A7984" s="9" t="s">
        <v>506</v>
      </c>
    </row>
    <row r="7985" spans="1:1">
      <c r="A7985" s="9" t="s">
        <v>505</v>
      </c>
    </row>
    <row r="7986" spans="1:1">
      <c r="A7986" s="9" t="s">
        <v>504</v>
      </c>
    </row>
    <row r="7987" spans="1:1">
      <c r="A7987" s="9" t="s">
        <v>503</v>
      </c>
    </row>
    <row r="7988" spans="1:1">
      <c r="A7988" s="9" t="s">
        <v>502</v>
      </c>
    </row>
    <row r="7989" spans="1:1">
      <c r="A7989" s="9" t="s">
        <v>500</v>
      </c>
    </row>
    <row r="7990" spans="1:1">
      <c r="A7990" s="9" t="s">
        <v>499</v>
      </c>
    </row>
    <row r="7991" spans="1:1">
      <c r="A7991" s="9" t="s">
        <v>498</v>
      </c>
    </row>
    <row r="7992" spans="1:1">
      <c r="A7992" s="9" t="s">
        <v>497</v>
      </c>
    </row>
    <row r="7993" spans="1:1">
      <c r="A7993" s="9" t="s">
        <v>496</v>
      </c>
    </row>
    <row r="7994" spans="1:1">
      <c r="A7994" s="9" t="s">
        <v>495</v>
      </c>
    </row>
    <row r="7995" spans="1:1">
      <c r="A7995" s="9" t="s">
        <v>494</v>
      </c>
    </row>
    <row r="7996" spans="1:1">
      <c r="A7996" s="9" t="s">
        <v>493</v>
      </c>
    </row>
    <row r="7997" spans="1:1">
      <c r="A7997" s="9" t="s">
        <v>492</v>
      </c>
    </row>
    <row r="7998" spans="1:1">
      <c r="A7998" s="9" t="s">
        <v>491</v>
      </c>
    </row>
    <row r="7999" spans="1:1">
      <c r="A7999" s="9" t="s">
        <v>490</v>
      </c>
    </row>
    <row r="8000" spans="1:1">
      <c r="A8000" s="9" t="s">
        <v>489</v>
      </c>
    </row>
    <row r="8001" spans="1:1">
      <c r="A8001" s="9" t="s">
        <v>488</v>
      </c>
    </row>
    <row r="8002" spans="1:1">
      <c r="A8002" s="9" t="s">
        <v>487</v>
      </c>
    </row>
    <row r="8003" spans="1:1">
      <c r="A8003" s="9" t="s">
        <v>486</v>
      </c>
    </row>
    <row r="8004" spans="1:1">
      <c r="A8004" s="9" t="s">
        <v>485</v>
      </c>
    </row>
    <row r="8005" spans="1:1">
      <c r="A8005" s="9" t="s">
        <v>484</v>
      </c>
    </row>
    <row r="8006" spans="1:1">
      <c r="A8006" s="9" t="s">
        <v>483</v>
      </c>
    </row>
    <row r="8007" spans="1:1">
      <c r="A8007" s="9" t="s">
        <v>482</v>
      </c>
    </row>
    <row r="8008" spans="1:1">
      <c r="A8008" s="9" t="s">
        <v>481</v>
      </c>
    </row>
    <row r="8009" spans="1:1">
      <c r="A8009" s="9" t="s">
        <v>480</v>
      </c>
    </row>
    <row r="8010" spans="1:1">
      <c r="A8010" s="9" t="s">
        <v>479</v>
      </c>
    </row>
    <row r="8011" spans="1:1">
      <c r="A8011" s="9" t="s">
        <v>478</v>
      </c>
    </row>
    <row r="8012" spans="1:1">
      <c r="A8012" s="9" t="s">
        <v>477</v>
      </c>
    </row>
    <row r="8013" spans="1:1">
      <c r="A8013" s="9" t="s">
        <v>476</v>
      </c>
    </row>
    <row r="8014" spans="1:1">
      <c r="A8014" s="9" t="s">
        <v>475</v>
      </c>
    </row>
    <row r="8015" spans="1:1">
      <c r="A8015" s="9" t="s">
        <v>474</v>
      </c>
    </row>
    <row r="8016" spans="1:1">
      <c r="A8016" s="9" t="s">
        <v>473</v>
      </c>
    </row>
    <row r="8017" spans="1:1">
      <c r="A8017" s="9" t="s">
        <v>472</v>
      </c>
    </row>
    <row r="8018" spans="1:1">
      <c r="A8018" s="9" t="s">
        <v>471</v>
      </c>
    </row>
    <row r="8019" spans="1:1">
      <c r="A8019" s="9" t="s">
        <v>470</v>
      </c>
    </row>
    <row r="8020" spans="1:1">
      <c r="A8020" s="9" t="s">
        <v>469</v>
      </c>
    </row>
    <row r="8021" spans="1:1">
      <c r="A8021" s="9" t="s">
        <v>468</v>
      </c>
    </row>
    <row r="8022" spans="1:1">
      <c r="A8022" s="9" t="s">
        <v>467</v>
      </c>
    </row>
    <row r="8023" spans="1:1">
      <c r="A8023" s="9" t="s">
        <v>466</v>
      </c>
    </row>
    <row r="8024" spans="1:1">
      <c r="A8024" s="9" t="s">
        <v>465</v>
      </c>
    </row>
    <row r="8025" spans="1:1">
      <c r="A8025" s="9" t="s">
        <v>464</v>
      </c>
    </row>
    <row r="8026" spans="1:1">
      <c r="A8026" s="9" t="s">
        <v>463</v>
      </c>
    </row>
    <row r="8027" spans="1:1">
      <c r="A8027" s="9" t="s">
        <v>462</v>
      </c>
    </row>
    <row r="8028" spans="1:1">
      <c r="A8028" s="9" t="s">
        <v>461</v>
      </c>
    </row>
    <row r="8029" spans="1:1">
      <c r="A8029" s="9" t="s">
        <v>460</v>
      </c>
    </row>
    <row r="8030" spans="1:1">
      <c r="A8030" s="9" t="s">
        <v>459</v>
      </c>
    </row>
    <row r="8031" spans="1:1">
      <c r="A8031" s="9" t="s">
        <v>458</v>
      </c>
    </row>
    <row r="8032" spans="1:1">
      <c r="A8032" s="9" t="s">
        <v>457</v>
      </c>
    </row>
    <row r="8033" spans="1:1">
      <c r="A8033" s="9" t="s">
        <v>456</v>
      </c>
    </row>
    <row r="8034" spans="1:1">
      <c r="A8034" s="9" t="s">
        <v>455</v>
      </c>
    </row>
    <row r="8035" spans="1:1">
      <c r="A8035" s="9" t="s">
        <v>454</v>
      </c>
    </row>
    <row r="8036" spans="1:1">
      <c r="A8036" s="9" t="s">
        <v>453</v>
      </c>
    </row>
    <row r="8037" spans="1:1">
      <c r="A8037" s="9" t="s">
        <v>452</v>
      </c>
    </row>
    <row r="8038" spans="1:1">
      <c r="A8038" s="9" t="s">
        <v>451</v>
      </c>
    </row>
    <row r="8039" spans="1:1">
      <c r="A8039" s="9" t="s">
        <v>450</v>
      </c>
    </row>
    <row r="8040" spans="1:1">
      <c r="A8040" s="9" t="s">
        <v>449</v>
      </c>
    </row>
    <row r="8041" spans="1:1">
      <c r="A8041" s="9" t="s">
        <v>448</v>
      </c>
    </row>
    <row r="8042" spans="1:1">
      <c r="A8042" s="9" t="s">
        <v>447</v>
      </c>
    </row>
    <row r="8043" spans="1:1">
      <c r="A8043" s="9" t="s">
        <v>446</v>
      </c>
    </row>
    <row r="8044" spans="1:1">
      <c r="A8044" s="9" t="s">
        <v>445</v>
      </c>
    </row>
    <row r="8045" spans="1:1">
      <c r="A8045" s="9" t="s">
        <v>444</v>
      </c>
    </row>
    <row r="8046" spans="1:1">
      <c r="A8046" s="9" t="s">
        <v>443</v>
      </c>
    </row>
    <row r="8047" spans="1:1">
      <c r="A8047" s="9" t="s">
        <v>442</v>
      </c>
    </row>
    <row r="8048" spans="1:1">
      <c r="A8048" s="9" t="s">
        <v>441</v>
      </c>
    </row>
    <row r="8049" spans="1:1">
      <c r="A8049" s="9" t="s">
        <v>440</v>
      </c>
    </row>
    <row r="8050" spans="1:1">
      <c r="A8050" s="9" t="s">
        <v>439</v>
      </c>
    </row>
    <row r="8051" spans="1:1">
      <c r="A8051" s="9" t="s">
        <v>438</v>
      </c>
    </row>
    <row r="8052" spans="1:1">
      <c r="A8052" s="9" t="s">
        <v>437</v>
      </c>
    </row>
    <row r="8053" spans="1:1">
      <c r="A8053" s="9" t="s">
        <v>436</v>
      </c>
    </row>
    <row r="8054" spans="1:1">
      <c r="A8054" s="9" t="s">
        <v>435</v>
      </c>
    </row>
    <row r="8055" spans="1:1">
      <c r="A8055" s="9" t="s">
        <v>434</v>
      </c>
    </row>
    <row r="8056" spans="1:1">
      <c r="A8056" s="9" t="s">
        <v>433</v>
      </c>
    </row>
    <row r="8057" spans="1:1">
      <c r="A8057" s="9" t="s">
        <v>432</v>
      </c>
    </row>
    <row r="8058" spans="1:1">
      <c r="A8058" s="9" t="s">
        <v>431</v>
      </c>
    </row>
    <row r="8059" spans="1:1">
      <c r="A8059" s="9" t="s">
        <v>430</v>
      </c>
    </row>
    <row r="8060" spans="1:1">
      <c r="A8060" s="9" t="s">
        <v>429</v>
      </c>
    </row>
    <row r="8061" spans="1:1">
      <c r="A8061" s="9" t="s">
        <v>428</v>
      </c>
    </row>
    <row r="8062" spans="1:1">
      <c r="A8062" s="9" t="s">
        <v>427</v>
      </c>
    </row>
    <row r="8063" spans="1:1">
      <c r="A8063" s="9" t="s">
        <v>426</v>
      </c>
    </row>
    <row r="8064" spans="1:1">
      <c r="A8064" s="9" t="s">
        <v>425</v>
      </c>
    </row>
    <row r="8065" spans="1:1">
      <c r="A8065" s="9" t="s">
        <v>424</v>
      </c>
    </row>
    <row r="8066" spans="1:1">
      <c r="A8066" s="9" t="s">
        <v>423</v>
      </c>
    </row>
    <row r="8067" spans="1:1">
      <c r="A8067" s="9" t="s">
        <v>422</v>
      </c>
    </row>
    <row r="8068" spans="1:1">
      <c r="A8068" s="9" t="s">
        <v>421</v>
      </c>
    </row>
    <row r="8069" spans="1:1">
      <c r="A8069" s="9" t="s">
        <v>420</v>
      </c>
    </row>
    <row r="8070" spans="1:1">
      <c r="A8070" s="9" t="s">
        <v>419</v>
      </c>
    </row>
    <row r="8071" spans="1:1">
      <c r="A8071" s="9" t="s">
        <v>418</v>
      </c>
    </row>
    <row r="8072" spans="1:1">
      <c r="A8072" s="9" t="s">
        <v>417</v>
      </c>
    </row>
    <row r="8073" spans="1:1">
      <c r="A8073" s="9" t="s">
        <v>416</v>
      </c>
    </row>
    <row r="8074" spans="1:1">
      <c r="A8074" s="9" t="s">
        <v>415</v>
      </c>
    </row>
    <row r="8075" spans="1:1">
      <c r="A8075" s="9" t="s">
        <v>414</v>
      </c>
    </row>
    <row r="8076" spans="1:1">
      <c r="A8076" s="9" t="s">
        <v>413</v>
      </c>
    </row>
    <row r="8077" spans="1:1">
      <c r="A8077" s="9" t="s">
        <v>412</v>
      </c>
    </row>
    <row r="8078" spans="1:1">
      <c r="A8078" s="9" t="s">
        <v>411</v>
      </c>
    </row>
    <row r="8079" spans="1:1">
      <c r="A8079" s="9" t="s">
        <v>410</v>
      </c>
    </row>
    <row r="8080" spans="1:1">
      <c r="A8080" s="9" t="s">
        <v>409</v>
      </c>
    </row>
    <row r="8081" spans="1:1">
      <c r="A8081" s="9" t="s">
        <v>408</v>
      </c>
    </row>
    <row r="8082" spans="1:1">
      <c r="A8082" s="9" t="s">
        <v>407</v>
      </c>
    </row>
    <row r="8083" spans="1:1">
      <c r="A8083" s="9" t="s">
        <v>406</v>
      </c>
    </row>
    <row r="8084" spans="1:1">
      <c r="A8084" s="9" t="s">
        <v>405</v>
      </c>
    </row>
    <row r="8085" spans="1:1">
      <c r="A8085" s="9" t="s">
        <v>404</v>
      </c>
    </row>
    <row r="8086" spans="1:1">
      <c r="A8086" s="9" t="s">
        <v>403</v>
      </c>
    </row>
    <row r="8087" spans="1:1">
      <c r="A8087" s="9" t="s">
        <v>402</v>
      </c>
    </row>
    <row r="8088" spans="1:1">
      <c r="A8088" s="9" t="s">
        <v>401</v>
      </c>
    </row>
    <row r="8089" spans="1:1">
      <c r="A8089" s="9" t="s">
        <v>400</v>
      </c>
    </row>
    <row r="8090" spans="1:1">
      <c r="A8090" s="9" t="s">
        <v>399</v>
      </c>
    </row>
    <row r="8091" spans="1:1">
      <c r="A8091" s="9" t="s">
        <v>398</v>
      </c>
    </row>
    <row r="8092" spans="1:1">
      <c r="A8092" s="9" t="s">
        <v>397</v>
      </c>
    </row>
    <row r="8093" spans="1:1">
      <c r="A8093" s="9" t="s">
        <v>396</v>
      </c>
    </row>
    <row r="8094" spans="1:1">
      <c r="A8094" s="9" t="s">
        <v>395</v>
      </c>
    </row>
    <row r="8095" spans="1:1">
      <c r="A8095" s="9" t="s">
        <v>394</v>
      </c>
    </row>
    <row r="8096" spans="1:1">
      <c r="A8096" s="9" t="s">
        <v>393</v>
      </c>
    </row>
    <row r="8097" spans="1:1">
      <c r="A8097" s="9" t="s">
        <v>392</v>
      </c>
    </row>
    <row r="8098" spans="1:1">
      <c r="A8098" s="9" t="s">
        <v>391</v>
      </c>
    </row>
    <row r="8099" spans="1:1">
      <c r="A8099" s="9" t="s">
        <v>390</v>
      </c>
    </row>
    <row r="8100" spans="1:1">
      <c r="A8100" s="9" t="s">
        <v>389</v>
      </c>
    </row>
    <row r="8101" spans="1:1">
      <c r="A8101" s="9" t="s">
        <v>388</v>
      </c>
    </row>
    <row r="8102" spans="1:1">
      <c r="A8102" s="9" t="s">
        <v>387</v>
      </c>
    </row>
    <row r="8103" spans="1:1">
      <c r="A8103" s="9" t="s">
        <v>386</v>
      </c>
    </row>
    <row r="8104" spans="1:1">
      <c r="A8104" s="9" t="s">
        <v>385</v>
      </c>
    </row>
    <row r="8105" spans="1:1">
      <c r="A8105" s="9" t="s">
        <v>384</v>
      </c>
    </row>
    <row r="8106" spans="1:1">
      <c r="A8106" s="9" t="s">
        <v>383</v>
      </c>
    </row>
    <row r="8107" spans="1:1">
      <c r="A8107" s="9" t="s">
        <v>382</v>
      </c>
    </row>
    <row r="8108" spans="1:1">
      <c r="A8108" s="9" t="s">
        <v>381</v>
      </c>
    </row>
    <row r="8109" spans="1:1">
      <c r="A8109" s="9" t="s">
        <v>380</v>
      </c>
    </row>
    <row r="8110" spans="1:1">
      <c r="A8110" s="9" t="s">
        <v>379</v>
      </c>
    </row>
    <row r="8111" spans="1:1">
      <c r="A8111" s="9" t="s">
        <v>378</v>
      </c>
    </row>
    <row r="8112" spans="1:1">
      <c r="A8112" s="9" t="s">
        <v>377</v>
      </c>
    </row>
    <row r="8113" spans="1:1">
      <c r="A8113" s="9" t="s">
        <v>376</v>
      </c>
    </row>
    <row r="8114" spans="1:1">
      <c r="A8114" s="9" t="s">
        <v>375</v>
      </c>
    </row>
    <row r="8115" spans="1:1">
      <c r="A8115" s="9" t="s">
        <v>374</v>
      </c>
    </row>
    <row r="8116" spans="1:1">
      <c r="A8116" s="9" t="s">
        <v>373</v>
      </c>
    </row>
    <row r="8117" spans="1:1">
      <c r="A8117" s="9" t="s">
        <v>372</v>
      </c>
    </row>
    <row r="8118" spans="1:1">
      <c r="A8118" s="9" t="s">
        <v>371</v>
      </c>
    </row>
    <row r="8119" spans="1:1">
      <c r="A8119" s="9" t="s">
        <v>370</v>
      </c>
    </row>
    <row r="8120" spans="1:1">
      <c r="A8120" s="9" t="s">
        <v>369</v>
      </c>
    </row>
    <row r="8121" spans="1:1">
      <c r="A8121" s="9" t="s">
        <v>368</v>
      </c>
    </row>
    <row r="8122" spans="1:1">
      <c r="A8122" s="9" t="s">
        <v>367</v>
      </c>
    </row>
    <row r="8123" spans="1:1">
      <c r="A8123" s="9" t="s">
        <v>366</v>
      </c>
    </row>
    <row r="8124" spans="1:1">
      <c r="A8124" s="9" t="s">
        <v>365</v>
      </c>
    </row>
    <row r="8125" spans="1:1">
      <c r="A8125" s="9" t="s">
        <v>364</v>
      </c>
    </row>
    <row r="8126" spans="1:1">
      <c r="A8126" s="9" t="s">
        <v>363</v>
      </c>
    </row>
    <row r="8127" spans="1:1">
      <c r="A8127" s="9" t="s">
        <v>362</v>
      </c>
    </row>
    <row r="8128" spans="1:1">
      <c r="A8128" s="9" t="s">
        <v>361</v>
      </c>
    </row>
    <row r="8129" spans="1:1">
      <c r="A8129" s="9" t="s">
        <v>360</v>
      </c>
    </row>
    <row r="8130" spans="1:1">
      <c r="A8130" s="9" t="s">
        <v>359</v>
      </c>
    </row>
    <row r="8131" spans="1:1">
      <c r="A8131" s="9" t="s">
        <v>358</v>
      </c>
    </row>
    <row r="8132" spans="1:1">
      <c r="A8132" s="9" t="s">
        <v>357</v>
      </c>
    </row>
    <row r="8133" spans="1:1">
      <c r="A8133" s="9" t="s">
        <v>356</v>
      </c>
    </row>
    <row r="8134" spans="1:1">
      <c r="A8134" s="9" t="s">
        <v>355</v>
      </c>
    </row>
    <row r="8135" spans="1:1">
      <c r="A8135" s="9" t="s">
        <v>354</v>
      </c>
    </row>
    <row r="8136" spans="1:1">
      <c r="A8136" s="9" t="s">
        <v>353</v>
      </c>
    </row>
    <row r="8137" spans="1:1">
      <c r="A8137" s="9" t="s">
        <v>352</v>
      </c>
    </row>
    <row r="8138" spans="1:1">
      <c r="A8138" s="9" t="s">
        <v>351</v>
      </c>
    </row>
    <row r="8139" spans="1:1">
      <c r="A8139" s="9" t="s">
        <v>350</v>
      </c>
    </row>
    <row r="8140" spans="1:1">
      <c r="A8140" s="9" t="s">
        <v>349</v>
      </c>
    </row>
    <row r="8141" spans="1:1">
      <c r="A8141" s="9" t="s">
        <v>348</v>
      </c>
    </row>
    <row r="8142" spans="1:1">
      <c r="A8142" s="9" t="s">
        <v>347</v>
      </c>
    </row>
    <row r="8143" spans="1:1">
      <c r="A8143" s="9" t="s">
        <v>346</v>
      </c>
    </row>
    <row r="8144" spans="1:1">
      <c r="A8144" s="9" t="s">
        <v>345</v>
      </c>
    </row>
    <row r="8145" spans="1:1">
      <c r="A8145" s="9" t="s">
        <v>344</v>
      </c>
    </row>
    <row r="8146" spans="1:1">
      <c r="A8146" s="9" t="s">
        <v>343</v>
      </c>
    </row>
    <row r="8147" spans="1:1">
      <c r="A8147" s="9" t="s">
        <v>342</v>
      </c>
    </row>
    <row r="8148" spans="1:1">
      <c r="A8148" s="9" t="s">
        <v>341</v>
      </c>
    </row>
    <row r="8149" spans="1:1">
      <c r="A8149" s="9" t="s">
        <v>340</v>
      </c>
    </row>
    <row r="8150" spans="1:1">
      <c r="A8150" s="9" t="s">
        <v>339</v>
      </c>
    </row>
    <row r="8151" spans="1:1">
      <c r="A8151" s="9" t="s">
        <v>338</v>
      </c>
    </row>
    <row r="8152" spans="1:1">
      <c r="A8152" s="9" t="s">
        <v>337</v>
      </c>
    </row>
    <row r="8153" spans="1:1">
      <c r="A8153" s="9" t="s">
        <v>336</v>
      </c>
    </row>
    <row r="8154" spans="1:1">
      <c r="A8154" s="9" t="s">
        <v>335</v>
      </c>
    </row>
    <row r="8155" spans="1:1">
      <c r="A8155" s="9" t="s">
        <v>334</v>
      </c>
    </row>
    <row r="8156" spans="1:1">
      <c r="A8156" s="9" t="s">
        <v>333</v>
      </c>
    </row>
    <row r="8157" spans="1:1">
      <c r="A8157" s="9" t="s">
        <v>332</v>
      </c>
    </row>
    <row r="8158" spans="1:1">
      <c r="A8158" s="9" t="s">
        <v>331</v>
      </c>
    </row>
    <row r="8159" spans="1:1">
      <c r="A8159" s="9" t="s">
        <v>330</v>
      </c>
    </row>
    <row r="8160" spans="1:1">
      <c r="A8160" s="9" t="s">
        <v>329</v>
      </c>
    </row>
    <row r="8161" spans="1:1">
      <c r="A8161" s="9" t="s">
        <v>328</v>
      </c>
    </row>
    <row r="8162" spans="1:1">
      <c r="A8162" s="9" t="s">
        <v>327</v>
      </c>
    </row>
    <row r="8163" spans="1:1">
      <c r="A8163" s="9" t="s">
        <v>326</v>
      </c>
    </row>
    <row r="8164" spans="1:1">
      <c r="A8164" s="9" t="s">
        <v>325</v>
      </c>
    </row>
    <row r="8165" spans="1:1">
      <c r="A8165" s="9" t="s">
        <v>324</v>
      </c>
    </row>
    <row r="8166" spans="1:1">
      <c r="A8166" s="9" t="s">
        <v>323</v>
      </c>
    </row>
    <row r="8167" spans="1:1">
      <c r="A8167" s="9" t="s">
        <v>322</v>
      </c>
    </row>
    <row r="8168" spans="1:1">
      <c r="A8168" s="9" t="s">
        <v>321</v>
      </c>
    </row>
    <row r="8169" spans="1:1">
      <c r="A8169" s="9" t="s">
        <v>320</v>
      </c>
    </row>
    <row r="8170" spans="1:1">
      <c r="A8170" s="9" t="s">
        <v>319</v>
      </c>
    </row>
    <row r="8171" spans="1:1">
      <c r="A8171" s="9" t="s">
        <v>318</v>
      </c>
    </row>
    <row r="8172" spans="1:1">
      <c r="A8172" s="9" t="s">
        <v>317</v>
      </c>
    </row>
    <row r="8173" spans="1:1">
      <c r="A8173" s="9" t="s">
        <v>316</v>
      </c>
    </row>
    <row r="8174" spans="1:1">
      <c r="A8174" s="9" t="s">
        <v>315</v>
      </c>
    </row>
    <row r="8175" spans="1:1">
      <c r="A8175" s="9" t="s">
        <v>314</v>
      </c>
    </row>
    <row r="8176" spans="1:1">
      <c r="A8176" s="9" t="s">
        <v>313</v>
      </c>
    </row>
    <row r="8177" spans="1:1">
      <c r="A8177" s="9" t="s">
        <v>312</v>
      </c>
    </row>
    <row r="8178" spans="1:1">
      <c r="A8178" s="9" t="s">
        <v>311</v>
      </c>
    </row>
    <row r="8179" spans="1:1">
      <c r="A8179" s="9" t="s">
        <v>310</v>
      </c>
    </row>
    <row r="8180" spans="1:1">
      <c r="A8180" s="9" t="s">
        <v>309</v>
      </c>
    </row>
    <row r="8181" spans="1:1">
      <c r="A8181" s="9" t="s">
        <v>308</v>
      </c>
    </row>
    <row r="8182" spans="1:1">
      <c r="A8182" s="9" t="s">
        <v>307</v>
      </c>
    </row>
    <row r="8183" spans="1:1">
      <c r="A8183" s="9" t="s">
        <v>306</v>
      </c>
    </row>
    <row r="8184" spans="1:1">
      <c r="A8184" s="9" t="s">
        <v>305</v>
      </c>
    </row>
    <row r="8185" spans="1:1">
      <c r="A8185" s="9" t="s">
        <v>304</v>
      </c>
    </row>
    <row r="8186" spans="1:1">
      <c r="A8186" s="9" t="s">
        <v>303</v>
      </c>
    </row>
    <row r="8187" spans="1:1">
      <c r="A8187" s="9" t="s">
        <v>302</v>
      </c>
    </row>
    <row r="8188" spans="1:1">
      <c r="A8188" s="9" t="s">
        <v>301</v>
      </c>
    </row>
    <row r="8189" spans="1:1">
      <c r="A8189" s="9" t="s">
        <v>300</v>
      </c>
    </row>
    <row r="8190" spans="1:1">
      <c r="A8190" s="9" t="s">
        <v>299</v>
      </c>
    </row>
    <row r="8191" spans="1:1">
      <c r="A8191" s="9" t="s">
        <v>298</v>
      </c>
    </row>
    <row r="8192" spans="1:1">
      <c r="A8192" s="9" t="s">
        <v>297</v>
      </c>
    </row>
    <row r="8193" spans="1:1">
      <c r="A8193" s="9" t="s">
        <v>296</v>
      </c>
    </row>
    <row r="8194" spans="1:1">
      <c r="A8194" s="9" t="s">
        <v>295</v>
      </c>
    </row>
    <row r="8195" spans="1:1">
      <c r="A8195" s="9" t="s">
        <v>294</v>
      </c>
    </row>
    <row r="8196" spans="1:1">
      <c r="A8196" s="9" t="s">
        <v>293</v>
      </c>
    </row>
    <row r="8197" spans="1:1">
      <c r="A8197" s="9" t="s">
        <v>292</v>
      </c>
    </row>
    <row r="8198" spans="1:1">
      <c r="A8198" s="9" t="s">
        <v>291</v>
      </c>
    </row>
    <row r="8199" spans="1:1">
      <c r="A8199" s="9" t="s">
        <v>290</v>
      </c>
    </row>
    <row r="8200" spans="1:1">
      <c r="A8200" s="9" t="s">
        <v>289</v>
      </c>
    </row>
    <row r="8201" spans="1:1">
      <c r="A8201" s="9" t="s">
        <v>288</v>
      </c>
    </row>
    <row r="8202" spans="1:1">
      <c r="A8202" s="9" t="s">
        <v>287</v>
      </c>
    </row>
    <row r="8203" spans="1:1">
      <c r="A8203" s="9" t="s">
        <v>286</v>
      </c>
    </row>
    <row r="8204" spans="1:1">
      <c r="A8204" s="9" t="s">
        <v>285</v>
      </c>
    </row>
    <row r="8205" spans="1:1">
      <c r="A8205" s="9" t="s">
        <v>284</v>
      </c>
    </row>
    <row r="8206" spans="1:1">
      <c r="A8206" s="9" t="s">
        <v>283</v>
      </c>
    </row>
    <row r="8207" spans="1:1">
      <c r="A8207" s="9" t="s">
        <v>282</v>
      </c>
    </row>
    <row r="8208" spans="1:1">
      <c r="A8208" s="9" t="s">
        <v>281</v>
      </c>
    </row>
    <row r="8209" spans="1:1">
      <c r="A8209" s="9" t="s">
        <v>280</v>
      </c>
    </row>
    <row r="8210" spans="1:1">
      <c r="A8210" s="9" t="s">
        <v>279</v>
      </c>
    </row>
    <row r="8211" spans="1:1">
      <c r="A8211" s="9" t="s">
        <v>278</v>
      </c>
    </row>
    <row r="8212" spans="1:1">
      <c r="A8212" s="9" t="s">
        <v>277</v>
      </c>
    </row>
    <row r="8213" spans="1:1">
      <c r="A8213" s="9" t="s">
        <v>276</v>
      </c>
    </row>
    <row r="8214" spans="1:1">
      <c r="A8214" s="9" t="s">
        <v>275</v>
      </c>
    </row>
    <row r="8215" spans="1:1">
      <c r="A8215" s="9" t="s">
        <v>274</v>
      </c>
    </row>
    <row r="8216" spans="1:1">
      <c r="A8216" s="9" t="s">
        <v>273</v>
      </c>
    </row>
    <row r="8217" spans="1:1">
      <c r="A8217" s="9" t="s">
        <v>54</v>
      </c>
    </row>
    <row r="8218" spans="1:1">
      <c r="A8218" s="9" t="s">
        <v>272</v>
      </c>
    </row>
    <row r="8219" spans="1:1">
      <c r="A8219" s="9" t="s">
        <v>271</v>
      </c>
    </row>
    <row r="8220" spans="1:1">
      <c r="A8220" s="9" t="s">
        <v>270</v>
      </c>
    </row>
    <row r="8221" spans="1:1">
      <c r="A8221" s="9" t="s">
        <v>269</v>
      </c>
    </row>
    <row r="8222" spans="1:1">
      <c r="A8222" s="9" t="s">
        <v>268</v>
      </c>
    </row>
    <row r="8223" spans="1:1">
      <c r="A8223" s="9" t="s">
        <v>267</v>
      </c>
    </row>
    <row r="8224" spans="1:1">
      <c r="A8224" s="9" t="s">
        <v>266</v>
      </c>
    </row>
    <row r="8225" spans="1:1">
      <c r="A8225" s="9" t="s">
        <v>265</v>
      </c>
    </row>
    <row r="8226" spans="1:1">
      <c r="A8226" s="9" t="s">
        <v>264</v>
      </c>
    </row>
    <row r="8227" spans="1:1">
      <c r="A8227" s="9" t="s">
        <v>263</v>
      </c>
    </row>
    <row r="8228" spans="1:1">
      <c r="A8228" s="9" t="s">
        <v>262</v>
      </c>
    </row>
    <row r="8229" spans="1:1">
      <c r="A8229" s="9" t="s">
        <v>261</v>
      </c>
    </row>
    <row r="8230" spans="1:1">
      <c r="A8230" s="9" t="s">
        <v>260</v>
      </c>
    </row>
    <row r="8231" spans="1:1">
      <c r="A8231" s="9" t="s">
        <v>259</v>
      </c>
    </row>
    <row r="8232" spans="1:1">
      <c r="A8232" s="9" t="s">
        <v>258</v>
      </c>
    </row>
    <row r="8233" spans="1:1">
      <c r="A8233" s="9" t="s">
        <v>257</v>
      </c>
    </row>
    <row r="8234" spans="1:1">
      <c r="A8234" s="9" t="s">
        <v>256</v>
      </c>
    </row>
    <row r="8235" spans="1:1">
      <c r="A8235" s="9" t="s">
        <v>255</v>
      </c>
    </row>
    <row r="8236" spans="1:1">
      <c r="A8236" s="9" t="s">
        <v>254</v>
      </c>
    </row>
    <row r="8237" spans="1:1">
      <c r="A8237" s="9" t="s">
        <v>253</v>
      </c>
    </row>
    <row r="8238" spans="1:1">
      <c r="A8238" s="9" t="s">
        <v>252</v>
      </c>
    </row>
    <row r="8239" spans="1:1">
      <c r="A8239" s="9" t="s">
        <v>251</v>
      </c>
    </row>
    <row r="8240" spans="1:1">
      <c r="A8240" s="9" t="s">
        <v>250</v>
      </c>
    </row>
    <row r="8241" spans="1:1">
      <c r="A8241" s="9" t="s">
        <v>249</v>
      </c>
    </row>
    <row r="8242" spans="1:1">
      <c r="A8242" s="9" t="s">
        <v>248</v>
      </c>
    </row>
    <row r="8243" spans="1:1">
      <c r="A8243" s="9" t="s">
        <v>247</v>
      </c>
    </row>
    <row r="8244" spans="1:1">
      <c r="A8244" s="9" t="s">
        <v>246</v>
      </c>
    </row>
    <row r="8245" spans="1:1">
      <c r="A8245" s="9" t="s">
        <v>245</v>
      </c>
    </row>
    <row r="8246" spans="1:1">
      <c r="A8246" s="9" t="s">
        <v>244</v>
      </c>
    </row>
    <row r="8247" spans="1:1">
      <c r="A8247" s="9" t="s">
        <v>243</v>
      </c>
    </row>
    <row r="8248" spans="1:1">
      <c r="A8248" s="9" t="s">
        <v>242</v>
      </c>
    </row>
    <row r="8249" spans="1:1">
      <c r="A8249" s="9" t="s">
        <v>241</v>
      </c>
    </row>
    <row r="8250" spans="1:1">
      <c r="A8250" s="9" t="s">
        <v>240</v>
      </c>
    </row>
    <row r="8251" spans="1:1">
      <c r="A8251" s="9" t="s">
        <v>239</v>
      </c>
    </row>
    <row r="8252" spans="1:1">
      <c r="A8252" s="9" t="s">
        <v>238</v>
      </c>
    </row>
    <row r="8253" spans="1:1">
      <c r="A8253" s="9" t="s">
        <v>237</v>
      </c>
    </row>
    <row r="8254" spans="1:1">
      <c r="A8254" s="9" t="s">
        <v>236</v>
      </c>
    </row>
    <row r="8255" spans="1:1">
      <c r="A8255" s="9" t="s">
        <v>235</v>
      </c>
    </row>
    <row r="8256" spans="1:1">
      <c r="A8256" s="9" t="s">
        <v>234</v>
      </c>
    </row>
    <row r="8257" spans="1:1">
      <c r="A8257" s="9" t="s">
        <v>10879</v>
      </c>
    </row>
    <row r="8258" spans="1:1">
      <c r="A8258" s="9" t="s">
        <v>10878</v>
      </c>
    </row>
    <row r="8259" spans="1:1">
      <c r="A8259" s="9" t="s">
        <v>10877</v>
      </c>
    </row>
    <row r="8260" spans="1:1">
      <c r="A8260" s="9" t="s">
        <v>10876</v>
      </c>
    </row>
    <row r="8261" spans="1:1">
      <c r="A8261" s="9" t="s">
        <v>10875</v>
      </c>
    </row>
    <row r="8262" spans="1:1">
      <c r="A8262" s="9" t="s">
        <v>10874</v>
      </c>
    </row>
    <row r="8263" spans="1:1">
      <c r="A8263" s="9" t="s">
        <v>10873</v>
      </c>
    </row>
    <row r="8264" spans="1:1">
      <c r="A8264" s="9" t="s">
        <v>10872</v>
      </c>
    </row>
    <row r="8265" spans="1:1">
      <c r="A8265" s="9" t="s">
        <v>10871</v>
      </c>
    </row>
    <row r="8266" spans="1:1">
      <c r="A8266" s="9" t="s">
        <v>10870</v>
      </c>
    </row>
    <row r="8267" spans="1:1">
      <c r="A8267" s="9" t="s">
        <v>10869</v>
      </c>
    </row>
    <row r="8268" spans="1:1">
      <c r="A8268" s="9" t="s">
        <v>10868</v>
      </c>
    </row>
    <row r="8269" spans="1:1">
      <c r="A8269" s="9" t="s">
        <v>10867</v>
      </c>
    </row>
    <row r="8270" spans="1:1">
      <c r="A8270" s="9" t="s">
        <v>10866</v>
      </c>
    </row>
    <row r="8271" spans="1:1">
      <c r="A8271" s="9" t="s">
        <v>10865</v>
      </c>
    </row>
    <row r="8272" spans="1:1">
      <c r="A8272" s="9" t="s">
        <v>10864</v>
      </c>
    </row>
    <row r="8273" spans="1:1">
      <c r="A8273"/>
    </row>
    <row r="8274" spans="1:1">
      <c r="A8274"/>
    </row>
    <row r="8275" spans="1:1">
      <c r="A8275"/>
    </row>
    <row r="8276" spans="1:1">
      <c r="A8276"/>
    </row>
    <row r="8277" spans="1:1">
      <c r="A8277"/>
    </row>
    <row r="8278" spans="1:1">
      <c r="A8278"/>
    </row>
    <row r="8279" spans="1:1">
      <c r="A8279"/>
    </row>
    <row r="8280" spans="1:1">
      <c r="A8280"/>
    </row>
    <row r="8281" spans="1:1">
      <c r="A8281"/>
    </row>
    <row r="8282" spans="1:1">
      <c r="A8282"/>
    </row>
    <row r="8283" spans="1:1">
      <c r="A8283"/>
    </row>
    <row r="8284" spans="1:1">
      <c r="A8284"/>
    </row>
    <row r="8285" spans="1:1">
      <c r="A8285"/>
    </row>
    <row r="8286" spans="1:1">
      <c r="A8286"/>
    </row>
    <row r="8287" spans="1:1">
      <c r="A8287"/>
    </row>
    <row r="8288" spans="1:1">
      <c r="A8288"/>
    </row>
    <row r="8289" spans="1:1">
      <c r="A8289"/>
    </row>
    <row r="8290" spans="1:1">
      <c r="A8290"/>
    </row>
    <row r="8291" spans="1:1">
      <c r="A8291"/>
    </row>
    <row r="8292" spans="1:1">
      <c r="A8292"/>
    </row>
    <row r="8293" spans="1:1">
      <c r="A8293"/>
    </row>
    <row r="8294" spans="1:1">
      <c r="A8294"/>
    </row>
    <row r="8295" spans="1:1">
      <c r="A8295"/>
    </row>
    <row r="8296" spans="1:1">
      <c r="A8296"/>
    </row>
    <row r="8297" spans="1:1">
      <c r="A8297"/>
    </row>
    <row r="8298" spans="1:1">
      <c r="A8298"/>
    </row>
    <row r="8299" spans="1:1">
      <c r="A8299"/>
    </row>
    <row r="8300" spans="1:1">
      <c r="A8300"/>
    </row>
    <row r="8301" spans="1:1">
      <c r="A8301"/>
    </row>
    <row r="8302" spans="1:1">
      <c r="A8302"/>
    </row>
    <row r="8303" spans="1:1">
      <c r="A8303"/>
    </row>
    <row r="8304" spans="1:1">
      <c r="A8304"/>
    </row>
    <row r="8305" spans="1:1">
      <c r="A8305"/>
    </row>
    <row r="8306" spans="1:1">
      <c r="A8306"/>
    </row>
    <row r="8307" spans="1:1">
      <c r="A8307"/>
    </row>
    <row r="8308" spans="1:1">
      <c r="A8308"/>
    </row>
    <row r="8309" spans="1:1">
      <c r="A8309"/>
    </row>
    <row r="8310" spans="1:1">
      <c r="A8310"/>
    </row>
    <row r="8311" spans="1:1">
      <c r="A8311"/>
    </row>
    <row r="8312" spans="1:1">
      <c r="A8312"/>
    </row>
    <row r="8313" spans="1:1">
      <c r="A8313"/>
    </row>
    <row r="8314" spans="1:1">
      <c r="A8314"/>
    </row>
    <row r="8315" spans="1:1">
      <c r="A8315"/>
    </row>
    <row r="8316" spans="1:1">
      <c r="A8316"/>
    </row>
    <row r="8317" spans="1:1">
      <c r="A8317"/>
    </row>
    <row r="8318" spans="1:1">
      <c r="A8318"/>
    </row>
    <row r="8319" spans="1:1">
      <c r="A8319"/>
    </row>
    <row r="8320" spans="1:1">
      <c r="A8320"/>
    </row>
    <row r="8321" spans="1:1">
      <c r="A8321"/>
    </row>
    <row r="8322" spans="1:1">
      <c r="A8322"/>
    </row>
    <row r="8323" spans="1:1">
      <c r="A8323"/>
    </row>
    <row r="8324" spans="1:1">
      <c r="A8324"/>
    </row>
    <row r="8325" spans="1:1">
      <c r="A8325"/>
    </row>
    <row r="8326" spans="1:1">
      <c r="A8326"/>
    </row>
    <row r="8327" spans="1:1">
      <c r="A8327"/>
    </row>
    <row r="8328" spans="1:1">
      <c r="A8328"/>
    </row>
    <row r="8329" spans="1:1">
      <c r="A8329"/>
    </row>
    <row r="8330" spans="1:1">
      <c r="A8330"/>
    </row>
    <row r="8331" spans="1:1">
      <c r="A8331"/>
    </row>
    <row r="8332" spans="1:1">
      <c r="A8332"/>
    </row>
    <row r="8333" spans="1:1">
      <c r="A8333"/>
    </row>
    <row r="8334" spans="1:1">
      <c r="A8334"/>
    </row>
    <row r="8335" spans="1:1">
      <c r="A8335"/>
    </row>
    <row r="8336" spans="1:1">
      <c r="A8336"/>
    </row>
    <row r="8337" spans="1:1">
      <c r="A8337"/>
    </row>
    <row r="8338" spans="1:1">
      <c r="A8338"/>
    </row>
    <row r="8339" spans="1:1">
      <c r="A8339"/>
    </row>
    <row r="8340" spans="1:1">
      <c r="A8340"/>
    </row>
    <row r="8341" spans="1:1">
      <c r="A8341"/>
    </row>
    <row r="8342" spans="1:1">
      <c r="A8342"/>
    </row>
    <row r="8343" spans="1:1">
      <c r="A8343"/>
    </row>
    <row r="8344" spans="1:1">
      <c r="A8344"/>
    </row>
    <row r="8345" spans="1:1">
      <c r="A8345"/>
    </row>
    <row r="8346" spans="1:1">
      <c r="A8346"/>
    </row>
    <row r="8347" spans="1:1">
      <c r="A8347"/>
    </row>
    <row r="8348" spans="1:1">
      <c r="A8348"/>
    </row>
    <row r="8349" spans="1:1">
      <c r="A8349"/>
    </row>
    <row r="8350" spans="1:1">
      <c r="A8350"/>
    </row>
    <row r="8351" spans="1:1">
      <c r="A8351"/>
    </row>
    <row r="8352" spans="1:1">
      <c r="A8352"/>
    </row>
    <row r="8353" spans="1:1">
      <c r="A8353"/>
    </row>
    <row r="8354" spans="1:1">
      <c r="A8354"/>
    </row>
    <row r="8355" spans="1:1">
      <c r="A8355"/>
    </row>
    <row r="8356" spans="1:1">
      <c r="A8356"/>
    </row>
    <row r="8357" spans="1:1">
      <c r="A8357"/>
    </row>
    <row r="8358" spans="1:1">
      <c r="A8358"/>
    </row>
    <row r="8359" spans="1:1">
      <c r="A8359"/>
    </row>
    <row r="8360" spans="1:1">
      <c r="A8360"/>
    </row>
    <row r="8361" spans="1:1">
      <c r="A8361"/>
    </row>
    <row r="8362" spans="1:1">
      <c r="A8362"/>
    </row>
    <row r="8363" spans="1:1">
      <c r="A8363"/>
    </row>
    <row r="8364" spans="1:1">
      <c r="A8364"/>
    </row>
    <row r="8365" spans="1:1">
      <c r="A8365"/>
    </row>
    <row r="8366" spans="1:1">
      <c r="A8366"/>
    </row>
    <row r="8367" spans="1:1">
      <c r="A8367"/>
    </row>
    <row r="8368" spans="1:1">
      <c r="A8368"/>
    </row>
    <row r="8369" spans="1:1">
      <c r="A8369"/>
    </row>
    <row r="8370" spans="1:1">
      <c r="A8370"/>
    </row>
    <row r="8371" spans="1:1">
      <c r="A8371"/>
    </row>
    <row r="8372" spans="1:1">
      <c r="A8372"/>
    </row>
    <row r="8373" spans="1:1">
      <c r="A8373"/>
    </row>
    <row r="8374" spans="1:1">
      <c r="A8374"/>
    </row>
    <row r="8375" spans="1:1">
      <c r="A8375"/>
    </row>
    <row r="8376" spans="1:1">
      <c r="A8376"/>
    </row>
    <row r="8377" spans="1:1">
      <c r="A8377"/>
    </row>
    <row r="8378" spans="1:1">
      <c r="A8378"/>
    </row>
    <row r="8379" spans="1:1">
      <c r="A8379"/>
    </row>
    <row r="8380" spans="1:1">
      <c r="A8380"/>
    </row>
    <row r="8381" spans="1:1">
      <c r="A8381"/>
    </row>
    <row r="8382" spans="1:1">
      <c r="A8382"/>
    </row>
    <row r="8383" spans="1:1">
      <c r="A8383"/>
    </row>
    <row r="8384" spans="1:1">
      <c r="A8384"/>
    </row>
    <row r="8385" spans="1:1">
      <c r="A8385"/>
    </row>
    <row r="8386" spans="1:1">
      <c r="A8386"/>
    </row>
    <row r="8387" spans="1:1">
      <c r="A8387"/>
    </row>
    <row r="8388" spans="1:1">
      <c r="A8388"/>
    </row>
    <row r="8389" spans="1:1">
      <c r="A8389"/>
    </row>
    <row r="8390" spans="1:1">
      <c r="A8390"/>
    </row>
    <row r="8391" spans="1:1">
      <c r="A8391"/>
    </row>
    <row r="8392" spans="1:1">
      <c r="A8392"/>
    </row>
    <row r="8393" spans="1:1">
      <c r="A8393"/>
    </row>
    <row r="8394" spans="1:1">
      <c r="A8394"/>
    </row>
    <row r="8395" spans="1:1">
      <c r="A8395"/>
    </row>
    <row r="8396" spans="1:1">
      <c r="A8396"/>
    </row>
    <row r="8397" spans="1:1">
      <c r="A8397"/>
    </row>
    <row r="8398" spans="1:1">
      <c r="A8398"/>
    </row>
    <row r="8399" spans="1:1">
      <c r="A8399"/>
    </row>
    <row r="8400" spans="1:1">
      <c r="A8400"/>
    </row>
    <row r="8401" spans="1:1">
      <c r="A8401"/>
    </row>
    <row r="8402" spans="1:1">
      <c r="A8402"/>
    </row>
    <row r="8403" spans="1:1">
      <c r="A8403"/>
    </row>
    <row r="8404" spans="1:1">
      <c r="A8404"/>
    </row>
    <row r="8405" spans="1:1">
      <c r="A8405"/>
    </row>
    <row r="8406" spans="1:1">
      <c r="A8406"/>
    </row>
    <row r="8407" spans="1:1">
      <c r="A8407"/>
    </row>
    <row r="8408" spans="1:1">
      <c r="A8408"/>
    </row>
    <row r="8409" spans="1:1">
      <c r="A8409"/>
    </row>
    <row r="8410" spans="1:1">
      <c r="A8410"/>
    </row>
    <row r="8411" spans="1:1">
      <c r="A8411"/>
    </row>
    <row r="8412" spans="1:1">
      <c r="A8412"/>
    </row>
    <row r="8413" spans="1:1">
      <c r="A8413"/>
    </row>
    <row r="8414" spans="1:1">
      <c r="A8414"/>
    </row>
    <row r="8415" spans="1:1">
      <c r="A8415"/>
    </row>
    <row r="8416" spans="1:1">
      <c r="A8416"/>
    </row>
    <row r="8417" spans="1:1">
      <c r="A8417"/>
    </row>
    <row r="8418" spans="1:1">
      <c r="A8418"/>
    </row>
    <row r="8419" spans="1:1">
      <c r="A8419"/>
    </row>
    <row r="8420" spans="1:1">
      <c r="A8420"/>
    </row>
    <row r="8421" spans="1:1">
      <c r="A8421"/>
    </row>
    <row r="8422" spans="1:1">
      <c r="A8422"/>
    </row>
    <row r="8423" spans="1:1">
      <c r="A8423"/>
    </row>
    <row r="8424" spans="1:1">
      <c r="A8424"/>
    </row>
    <row r="8425" spans="1:1">
      <c r="A8425"/>
    </row>
    <row r="8426" spans="1:1">
      <c r="A8426"/>
    </row>
    <row r="8427" spans="1:1">
      <c r="A8427"/>
    </row>
    <row r="8428" spans="1:1">
      <c r="A8428"/>
    </row>
    <row r="8429" spans="1:1">
      <c r="A8429"/>
    </row>
    <row r="8430" spans="1:1">
      <c r="A8430"/>
    </row>
    <row r="8431" spans="1:1">
      <c r="A8431"/>
    </row>
    <row r="8432" spans="1:1">
      <c r="A8432"/>
    </row>
    <row r="8433" spans="1:1">
      <c r="A8433"/>
    </row>
    <row r="8434" spans="1:1">
      <c r="A8434"/>
    </row>
    <row r="8435" spans="1:1">
      <c r="A8435"/>
    </row>
    <row r="8436" spans="1:1">
      <c r="A8436"/>
    </row>
    <row r="8437" spans="1:1">
      <c r="A8437"/>
    </row>
    <row r="8438" spans="1:1">
      <c r="A8438"/>
    </row>
    <row r="8439" spans="1:1">
      <c r="A8439"/>
    </row>
    <row r="8440" spans="1:1">
      <c r="A8440"/>
    </row>
    <row r="8441" spans="1:1">
      <c r="A8441"/>
    </row>
    <row r="8442" spans="1:1">
      <c r="A8442"/>
    </row>
    <row r="8443" spans="1:1">
      <c r="A8443"/>
    </row>
    <row r="8444" spans="1:1">
      <c r="A8444"/>
    </row>
    <row r="8445" spans="1:1">
      <c r="A8445"/>
    </row>
    <row r="8446" spans="1:1">
      <c r="A8446"/>
    </row>
    <row r="8447" spans="1:1">
      <c r="A8447"/>
    </row>
    <row r="8448" spans="1:1">
      <c r="A8448"/>
    </row>
    <row r="8449" spans="1:1">
      <c r="A8449"/>
    </row>
    <row r="8450" spans="1:1">
      <c r="A8450"/>
    </row>
    <row r="8451" spans="1:1">
      <c r="A8451"/>
    </row>
    <row r="8452" spans="1:1">
      <c r="A8452"/>
    </row>
    <row r="8453" spans="1:1">
      <c r="A8453"/>
    </row>
    <row r="8454" spans="1:1">
      <c r="A8454"/>
    </row>
    <row r="8455" spans="1:1">
      <c r="A8455"/>
    </row>
    <row r="8456" spans="1:1">
      <c r="A8456"/>
    </row>
    <row r="8457" spans="1:1">
      <c r="A8457"/>
    </row>
    <row r="8458" spans="1:1">
      <c r="A8458"/>
    </row>
    <row r="8459" spans="1:1">
      <c r="A8459"/>
    </row>
    <row r="8460" spans="1:1">
      <c r="A8460"/>
    </row>
    <row r="8461" spans="1:1">
      <c r="A8461"/>
    </row>
    <row r="8462" spans="1:1">
      <c r="A8462"/>
    </row>
    <row r="8463" spans="1:1">
      <c r="A8463"/>
    </row>
    <row r="8464" spans="1:1">
      <c r="A8464"/>
    </row>
    <row r="8465" spans="1:1">
      <c r="A8465"/>
    </row>
    <row r="8466" spans="1:1">
      <c r="A8466"/>
    </row>
    <row r="8467" spans="1:1">
      <c r="A8467"/>
    </row>
    <row r="8468" spans="1:1">
      <c r="A8468"/>
    </row>
    <row r="8469" spans="1:1">
      <c r="A8469"/>
    </row>
    <row r="8470" spans="1:1">
      <c r="A8470"/>
    </row>
    <row r="8471" spans="1:1">
      <c r="A8471"/>
    </row>
    <row r="8472" spans="1:1">
      <c r="A8472"/>
    </row>
    <row r="8473" spans="1:1">
      <c r="A8473"/>
    </row>
    <row r="8474" spans="1:1">
      <c r="A8474"/>
    </row>
    <row r="8475" spans="1:1">
      <c r="A8475"/>
    </row>
    <row r="8476" spans="1:1">
      <c r="A8476"/>
    </row>
    <row r="8477" spans="1:1">
      <c r="A8477"/>
    </row>
    <row r="8478" spans="1:1">
      <c r="A8478"/>
    </row>
    <row r="8479" spans="1:1">
      <c r="A8479"/>
    </row>
    <row r="8480" spans="1:1">
      <c r="A8480"/>
    </row>
    <row r="8481" spans="1:1">
      <c r="A8481"/>
    </row>
    <row r="8482" spans="1:1">
      <c r="A8482"/>
    </row>
    <row r="8483" spans="1:1">
      <c r="A8483"/>
    </row>
    <row r="8484" spans="1:1">
      <c r="A8484"/>
    </row>
    <row r="8485" spans="1:1">
      <c r="A8485"/>
    </row>
    <row r="8486" spans="1:1">
      <c r="A8486"/>
    </row>
    <row r="8487" spans="1:1">
      <c r="A8487"/>
    </row>
    <row r="8488" spans="1:1">
      <c r="A8488"/>
    </row>
    <row r="8489" spans="1:1">
      <c r="A8489"/>
    </row>
    <row r="8490" spans="1:1">
      <c r="A8490"/>
    </row>
    <row r="8491" spans="1:1">
      <c r="A8491"/>
    </row>
    <row r="8492" spans="1:1">
      <c r="A8492"/>
    </row>
    <row r="8493" spans="1:1">
      <c r="A8493"/>
    </row>
    <row r="8494" spans="1:1">
      <c r="A8494"/>
    </row>
    <row r="8495" spans="1:1">
      <c r="A8495"/>
    </row>
    <row r="8496" spans="1:1">
      <c r="A8496"/>
    </row>
    <row r="8497" spans="1:1">
      <c r="A8497"/>
    </row>
    <row r="8498" spans="1:1">
      <c r="A8498"/>
    </row>
    <row r="8499" spans="1:1">
      <c r="A8499"/>
    </row>
    <row r="8500" spans="1:1">
      <c r="A8500"/>
    </row>
    <row r="8501" spans="1:1">
      <c r="A8501"/>
    </row>
    <row r="8502" spans="1:1">
      <c r="A8502"/>
    </row>
    <row r="8503" spans="1:1">
      <c r="A8503"/>
    </row>
    <row r="8504" spans="1:1">
      <c r="A8504"/>
    </row>
    <row r="8505" spans="1:1">
      <c r="A8505"/>
    </row>
    <row r="8506" spans="1:1">
      <c r="A8506"/>
    </row>
    <row r="8507" spans="1:1">
      <c r="A8507"/>
    </row>
    <row r="8508" spans="1:1">
      <c r="A8508"/>
    </row>
    <row r="8509" spans="1:1">
      <c r="A8509"/>
    </row>
    <row r="8510" spans="1:1">
      <c r="A8510"/>
    </row>
    <row r="8511" spans="1:1">
      <c r="A8511"/>
    </row>
    <row r="8512" spans="1:1">
      <c r="A8512"/>
    </row>
    <row r="8513" spans="1:1">
      <c r="A8513"/>
    </row>
    <row r="8514" spans="1:1">
      <c r="A8514"/>
    </row>
    <row r="8515" spans="1:1">
      <c r="A8515"/>
    </row>
    <row r="8516" spans="1:1">
      <c r="A8516"/>
    </row>
    <row r="8517" spans="1:1">
      <c r="A8517"/>
    </row>
    <row r="8518" spans="1:1">
      <c r="A8518"/>
    </row>
    <row r="8519" spans="1:1">
      <c r="A8519"/>
    </row>
    <row r="8520" spans="1:1">
      <c r="A8520"/>
    </row>
    <row r="8521" spans="1:1">
      <c r="A8521"/>
    </row>
    <row r="8522" spans="1:1">
      <c r="A8522"/>
    </row>
    <row r="8523" spans="1:1">
      <c r="A8523"/>
    </row>
    <row r="8524" spans="1:1">
      <c r="A8524"/>
    </row>
    <row r="8525" spans="1:1">
      <c r="A8525"/>
    </row>
    <row r="8526" spans="1:1">
      <c r="A8526"/>
    </row>
    <row r="8527" spans="1:1">
      <c r="A8527"/>
    </row>
    <row r="8528" spans="1:1">
      <c r="A8528"/>
    </row>
    <row r="8529" spans="1:1">
      <c r="A8529"/>
    </row>
    <row r="8530" spans="1:1">
      <c r="A8530"/>
    </row>
    <row r="8531" spans="1:1">
      <c r="A8531"/>
    </row>
    <row r="8532" spans="1:1">
      <c r="A8532"/>
    </row>
    <row r="8533" spans="1:1">
      <c r="A8533"/>
    </row>
    <row r="8534" spans="1:1">
      <c r="A8534"/>
    </row>
    <row r="8535" spans="1:1">
      <c r="A8535"/>
    </row>
    <row r="8536" spans="1:1">
      <c r="A8536"/>
    </row>
    <row r="8537" spans="1:1">
      <c r="A8537"/>
    </row>
    <row r="8538" spans="1:1">
      <c r="A8538"/>
    </row>
    <row r="8539" spans="1:1">
      <c r="A8539"/>
    </row>
    <row r="8540" spans="1:1">
      <c r="A8540"/>
    </row>
    <row r="8541" spans="1:1">
      <c r="A8541"/>
    </row>
    <row r="8542" spans="1:1">
      <c r="A8542"/>
    </row>
    <row r="8543" spans="1:1">
      <c r="A8543"/>
    </row>
    <row r="8544" spans="1:1">
      <c r="A8544"/>
    </row>
    <row r="8545" spans="1:1">
      <c r="A8545"/>
    </row>
    <row r="8546" spans="1:1">
      <c r="A8546"/>
    </row>
    <row r="8547" spans="1:1">
      <c r="A8547"/>
    </row>
    <row r="8548" spans="1:1">
      <c r="A8548"/>
    </row>
    <row r="8549" spans="1:1">
      <c r="A8549"/>
    </row>
    <row r="8550" spans="1:1">
      <c r="A8550"/>
    </row>
    <row r="8551" spans="1:1">
      <c r="A8551"/>
    </row>
    <row r="8552" spans="1:1">
      <c r="A8552"/>
    </row>
    <row r="8553" spans="1:1">
      <c r="A8553"/>
    </row>
    <row r="8554" spans="1:1">
      <c r="A8554"/>
    </row>
    <row r="8555" spans="1:1">
      <c r="A8555"/>
    </row>
    <row r="8556" spans="1:1">
      <c r="A8556"/>
    </row>
    <row r="8557" spans="1:1">
      <c r="A8557"/>
    </row>
    <row r="8558" spans="1:1">
      <c r="A8558"/>
    </row>
    <row r="8559" spans="1:1">
      <c r="A8559"/>
    </row>
    <row r="8560" spans="1:1">
      <c r="A8560"/>
    </row>
    <row r="8561" spans="1:1">
      <c r="A8561"/>
    </row>
    <row r="8562" spans="1:1">
      <c r="A8562"/>
    </row>
    <row r="8563" spans="1:1">
      <c r="A8563"/>
    </row>
    <row r="8564" spans="1:1">
      <c r="A8564"/>
    </row>
    <row r="8565" spans="1:1">
      <c r="A8565"/>
    </row>
    <row r="8566" spans="1:1">
      <c r="A8566"/>
    </row>
    <row r="8567" spans="1:1">
      <c r="A8567"/>
    </row>
    <row r="8568" spans="1:1">
      <c r="A8568"/>
    </row>
    <row r="8569" spans="1:1">
      <c r="A8569"/>
    </row>
    <row r="8570" spans="1:1">
      <c r="A8570"/>
    </row>
    <row r="8571" spans="1:1">
      <c r="A8571"/>
    </row>
    <row r="8572" spans="1:1">
      <c r="A8572"/>
    </row>
    <row r="8573" spans="1:1">
      <c r="A8573"/>
    </row>
    <row r="8574" spans="1:1">
      <c r="A8574"/>
    </row>
    <row r="8575" spans="1:1">
      <c r="A8575"/>
    </row>
    <row r="8576" spans="1:1">
      <c r="A8576"/>
    </row>
    <row r="8577" spans="1:1">
      <c r="A8577"/>
    </row>
    <row r="8578" spans="1:1">
      <c r="A8578"/>
    </row>
    <row r="8579" spans="1:1">
      <c r="A8579"/>
    </row>
    <row r="8580" spans="1:1">
      <c r="A8580"/>
    </row>
    <row r="8581" spans="1:1">
      <c r="A8581"/>
    </row>
    <row r="8582" spans="1:1">
      <c r="A8582"/>
    </row>
    <row r="8583" spans="1:1">
      <c r="A8583"/>
    </row>
    <row r="8584" spans="1:1">
      <c r="A8584"/>
    </row>
    <row r="8585" spans="1:1">
      <c r="A8585"/>
    </row>
    <row r="8586" spans="1:1">
      <c r="A8586"/>
    </row>
    <row r="8587" spans="1:1">
      <c r="A8587"/>
    </row>
    <row r="8588" spans="1:1">
      <c r="A8588"/>
    </row>
    <row r="8589" spans="1:1">
      <c r="A8589"/>
    </row>
    <row r="8590" spans="1:1">
      <c r="A8590"/>
    </row>
    <row r="8591" spans="1:1">
      <c r="A8591"/>
    </row>
    <row r="8592" spans="1:1">
      <c r="A8592"/>
    </row>
    <row r="8593" spans="1:1">
      <c r="A8593"/>
    </row>
    <row r="8594" spans="1:1">
      <c r="A8594"/>
    </row>
    <row r="8595" spans="1:1">
      <c r="A8595"/>
    </row>
    <row r="8596" spans="1:1">
      <c r="A8596"/>
    </row>
    <row r="8597" spans="1:1">
      <c r="A8597"/>
    </row>
    <row r="8598" spans="1:1">
      <c r="A8598"/>
    </row>
    <row r="8599" spans="1:1">
      <c r="A8599"/>
    </row>
    <row r="8600" spans="1:1">
      <c r="A8600"/>
    </row>
    <row r="8601" spans="1:1">
      <c r="A8601"/>
    </row>
    <row r="8602" spans="1:1">
      <c r="A8602"/>
    </row>
    <row r="8603" spans="1:1">
      <c r="A8603"/>
    </row>
    <row r="8604" spans="1:1">
      <c r="A8604"/>
    </row>
    <row r="8605" spans="1:1">
      <c r="A8605"/>
    </row>
    <row r="8606" spans="1:1">
      <c r="A8606"/>
    </row>
    <row r="8607" spans="1:1">
      <c r="A8607"/>
    </row>
    <row r="8608" spans="1:1">
      <c r="A8608"/>
    </row>
    <row r="8609" spans="1:1">
      <c r="A8609"/>
    </row>
    <row r="8610" spans="1:1">
      <c r="A8610"/>
    </row>
    <row r="8611" spans="1:1">
      <c r="A8611"/>
    </row>
    <row r="8612" spans="1:1">
      <c r="A8612"/>
    </row>
    <row r="8613" spans="1:1">
      <c r="A8613"/>
    </row>
    <row r="8614" spans="1:1">
      <c r="A8614"/>
    </row>
    <row r="8615" spans="1:1">
      <c r="A8615"/>
    </row>
    <row r="8616" spans="1:1">
      <c r="A8616"/>
    </row>
    <row r="8617" spans="1:1">
      <c r="A8617"/>
    </row>
    <row r="8618" spans="1:1">
      <c r="A8618"/>
    </row>
    <row r="8619" spans="1:1">
      <c r="A8619"/>
    </row>
    <row r="8620" spans="1:1">
      <c r="A8620"/>
    </row>
    <row r="8621" spans="1:1">
      <c r="A8621"/>
    </row>
    <row r="8622" spans="1:1">
      <c r="A8622"/>
    </row>
    <row r="8623" spans="1:1">
      <c r="A8623"/>
    </row>
    <row r="8624" spans="1:1">
      <c r="A8624"/>
    </row>
    <row r="8625" spans="1:1">
      <c r="A8625"/>
    </row>
    <row r="8626" spans="1:1">
      <c r="A8626"/>
    </row>
    <row r="8627" spans="1:1">
      <c r="A8627"/>
    </row>
    <row r="8628" spans="1:1">
      <c r="A8628"/>
    </row>
    <row r="8629" spans="1:1">
      <c r="A8629"/>
    </row>
    <row r="8630" spans="1:1">
      <c r="A8630"/>
    </row>
    <row r="8631" spans="1:1">
      <c r="A8631"/>
    </row>
    <row r="8632" spans="1:1">
      <c r="A8632"/>
    </row>
    <row r="8633" spans="1:1">
      <c r="A8633"/>
    </row>
    <row r="8634" spans="1:1">
      <c r="A8634"/>
    </row>
    <row r="8635" spans="1:1">
      <c r="A8635"/>
    </row>
    <row r="8636" spans="1:1">
      <c r="A8636"/>
    </row>
    <row r="8637" spans="1:1">
      <c r="A8637"/>
    </row>
    <row r="8638" spans="1:1">
      <c r="A8638"/>
    </row>
    <row r="8639" spans="1:1">
      <c r="A8639"/>
    </row>
    <row r="8640" spans="1:1">
      <c r="A8640"/>
    </row>
    <row r="8641" spans="1:1">
      <c r="A8641"/>
    </row>
    <row r="8642" spans="1:1">
      <c r="A8642"/>
    </row>
    <row r="8643" spans="1:1">
      <c r="A8643"/>
    </row>
    <row r="8644" spans="1:1">
      <c r="A8644"/>
    </row>
    <row r="8645" spans="1:1">
      <c r="A8645"/>
    </row>
    <row r="8646" spans="1:1">
      <c r="A8646"/>
    </row>
    <row r="8647" spans="1:1">
      <c r="A8647"/>
    </row>
    <row r="8648" spans="1:1">
      <c r="A8648"/>
    </row>
    <row r="8649" spans="1:1">
      <c r="A8649"/>
    </row>
    <row r="8650" spans="1:1">
      <c r="A8650"/>
    </row>
    <row r="8651" spans="1:1">
      <c r="A8651"/>
    </row>
    <row r="8652" spans="1:1">
      <c r="A8652"/>
    </row>
    <row r="8653" spans="1:1">
      <c r="A8653"/>
    </row>
    <row r="8654" spans="1:1">
      <c r="A8654"/>
    </row>
    <row r="8655" spans="1:1">
      <c r="A8655"/>
    </row>
    <row r="8656" spans="1:1">
      <c r="A8656"/>
    </row>
    <row r="8657" spans="1:1">
      <c r="A8657"/>
    </row>
    <row r="8658" spans="1:1">
      <c r="A8658"/>
    </row>
    <row r="8659" spans="1:1">
      <c r="A8659"/>
    </row>
    <row r="8660" spans="1:1">
      <c r="A8660"/>
    </row>
    <row r="8661" spans="1:1">
      <c r="A8661"/>
    </row>
    <row r="8662" spans="1:1">
      <c r="A8662"/>
    </row>
    <row r="8663" spans="1:1">
      <c r="A8663"/>
    </row>
    <row r="8664" spans="1:1">
      <c r="A8664"/>
    </row>
    <row r="8665" spans="1:1">
      <c r="A8665"/>
    </row>
    <row r="8666" spans="1:1">
      <c r="A8666"/>
    </row>
    <row r="8667" spans="1:1">
      <c r="A8667"/>
    </row>
    <row r="8668" spans="1:1">
      <c r="A8668"/>
    </row>
    <row r="8669" spans="1:1">
      <c r="A8669"/>
    </row>
    <row r="8670" spans="1:1">
      <c r="A8670"/>
    </row>
    <row r="8671" spans="1:1">
      <c r="A8671"/>
    </row>
    <row r="8672" spans="1:1">
      <c r="A8672"/>
    </row>
    <row r="8673" spans="1:1">
      <c r="A8673"/>
    </row>
    <row r="8674" spans="1:1">
      <c r="A8674"/>
    </row>
    <row r="8675" spans="1:1">
      <c r="A8675"/>
    </row>
    <row r="8676" spans="1:1">
      <c r="A8676"/>
    </row>
    <row r="8677" spans="1:1">
      <c r="A8677"/>
    </row>
    <row r="8678" spans="1:1">
      <c r="A8678"/>
    </row>
    <row r="8679" spans="1:1">
      <c r="A8679"/>
    </row>
    <row r="8680" spans="1:1">
      <c r="A8680"/>
    </row>
    <row r="8681" spans="1:1">
      <c r="A8681"/>
    </row>
    <row r="8682" spans="1:1">
      <c r="A8682"/>
    </row>
    <row r="8683" spans="1:1">
      <c r="A8683"/>
    </row>
    <row r="8684" spans="1:1">
      <c r="A8684"/>
    </row>
    <row r="8685" spans="1:1">
      <c r="A8685"/>
    </row>
    <row r="8686" spans="1:1">
      <c r="A8686"/>
    </row>
    <row r="8687" spans="1:1">
      <c r="A8687"/>
    </row>
    <row r="8688" spans="1:1">
      <c r="A8688"/>
    </row>
    <row r="8689" spans="1:1">
      <c r="A8689"/>
    </row>
    <row r="8690" spans="1:1">
      <c r="A8690"/>
    </row>
    <row r="8691" spans="1:1">
      <c r="A8691"/>
    </row>
    <row r="8692" spans="1:1">
      <c r="A8692"/>
    </row>
    <row r="8693" spans="1:1">
      <c r="A8693"/>
    </row>
    <row r="8694" spans="1:1">
      <c r="A8694"/>
    </row>
    <row r="8695" spans="1:1">
      <c r="A8695"/>
    </row>
    <row r="8696" spans="1:1">
      <c r="A8696"/>
    </row>
    <row r="8697" spans="1:1">
      <c r="A8697"/>
    </row>
    <row r="8698" spans="1:1">
      <c r="A8698"/>
    </row>
    <row r="8699" spans="1:1">
      <c r="A8699"/>
    </row>
    <row r="8700" spans="1:1">
      <c r="A8700"/>
    </row>
    <row r="8701" spans="1:1">
      <c r="A8701"/>
    </row>
    <row r="8702" spans="1:1">
      <c r="A8702"/>
    </row>
    <row r="8703" spans="1:1">
      <c r="A8703"/>
    </row>
    <row r="8704" spans="1:1">
      <c r="A8704"/>
    </row>
    <row r="8705" spans="1:1">
      <c r="A8705"/>
    </row>
    <row r="8706" spans="1:1">
      <c r="A8706"/>
    </row>
    <row r="8707" spans="1:1">
      <c r="A8707"/>
    </row>
    <row r="8708" spans="1:1">
      <c r="A8708"/>
    </row>
    <row r="8709" spans="1:1">
      <c r="A8709"/>
    </row>
    <row r="8710" spans="1:1">
      <c r="A8710"/>
    </row>
    <row r="8711" spans="1:1">
      <c r="A8711"/>
    </row>
    <row r="8712" spans="1:1">
      <c r="A8712"/>
    </row>
    <row r="8713" spans="1:1">
      <c r="A8713"/>
    </row>
    <row r="8714" spans="1:1">
      <c r="A8714"/>
    </row>
    <row r="8715" spans="1:1">
      <c r="A8715"/>
    </row>
    <row r="8716" spans="1:1">
      <c r="A8716"/>
    </row>
    <row r="8717" spans="1:1">
      <c r="A8717"/>
    </row>
    <row r="8718" spans="1:1">
      <c r="A8718"/>
    </row>
    <row r="8719" spans="1:1">
      <c r="A8719"/>
    </row>
    <row r="8720" spans="1:1">
      <c r="A8720"/>
    </row>
    <row r="8721" spans="1:1">
      <c r="A8721"/>
    </row>
    <row r="8722" spans="1:1">
      <c r="A8722"/>
    </row>
    <row r="8723" spans="1:1">
      <c r="A8723"/>
    </row>
    <row r="8724" spans="1:1">
      <c r="A8724"/>
    </row>
    <row r="8725" spans="1:1">
      <c r="A8725"/>
    </row>
    <row r="8726" spans="1:1">
      <c r="A8726"/>
    </row>
    <row r="8727" spans="1:1">
      <c r="A8727"/>
    </row>
    <row r="8728" spans="1:1">
      <c r="A8728"/>
    </row>
    <row r="8729" spans="1:1">
      <c r="A8729"/>
    </row>
    <row r="8730" spans="1:1">
      <c r="A8730"/>
    </row>
    <row r="8731" spans="1:1">
      <c r="A8731"/>
    </row>
    <row r="8732" spans="1:1">
      <c r="A8732"/>
    </row>
    <row r="8733" spans="1:1">
      <c r="A8733"/>
    </row>
    <row r="8734" spans="1:1">
      <c r="A8734"/>
    </row>
    <row r="8735" spans="1:1">
      <c r="A8735"/>
    </row>
    <row r="8736" spans="1:1">
      <c r="A8736"/>
    </row>
    <row r="8737" spans="1:1">
      <c r="A8737"/>
    </row>
    <row r="8738" spans="1:1">
      <c r="A8738"/>
    </row>
    <row r="8739" spans="1:1">
      <c r="A8739"/>
    </row>
    <row r="8740" spans="1:1">
      <c r="A8740"/>
    </row>
    <row r="8741" spans="1:1">
      <c r="A8741"/>
    </row>
    <row r="8742" spans="1:1">
      <c r="A8742"/>
    </row>
    <row r="8743" spans="1:1">
      <c r="A8743"/>
    </row>
    <row r="8744" spans="1:1">
      <c r="A8744"/>
    </row>
    <row r="8745" spans="1:1">
      <c r="A8745"/>
    </row>
    <row r="8746" spans="1:1">
      <c r="A8746"/>
    </row>
    <row r="8747" spans="1:1">
      <c r="A8747"/>
    </row>
    <row r="8748" spans="1:1">
      <c r="A8748"/>
    </row>
    <row r="8749" spans="1:1">
      <c r="A8749"/>
    </row>
    <row r="8750" spans="1:1">
      <c r="A8750"/>
    </row>
    <row r="8751" spans="1:1">
      <c r="A8751"/>
    </row>
    <row r="8752" spans="1:1">
      <c r="A8752"/>
    </row>
    <row r="8753" spans="1:1">
      <c r="A8753"/>
    </row>
    <row r="8754" spans="1:1">
      <c r="A8754"/>
    </row>
    <row r="8755" spans="1:1">
      <c r="A8755"/>
    </row>
    <row r="8756" spans="1:1">
      <c r="A8756"/>
    </row>
    <row r="8757" spans="1:1">
      <c r="A8757"/>
    </row>
    <row r="8758" spans="1:1">
      <c r="A8758"/>
    </row>
    <row r="8759" spans="1:1">
      <c r="A8759"/>
    </row>
    <row r="8760" spans="1:1">
      <c r="A8760"/>
    </row>
    <row r="8761" spans="1:1">
      <c r="A8761"/>
    </row>
    <row r="8762" spans="1:1">
      <c r="A8762"/>
    </row>
    <row r="8763" spans="1:1">
      <c r="A8763"/>
    </row>
    <row r="8764" spans="1:1">
      <c r="A8764"/>
    </row>
    <row r="8765" spans="1:1">
      <c r="A8765"/>
    </row>
    <row r="8766" spans="1:1">
      <c r="A8766"/>
    </row>
    <row r="8767" spans="1:1">
      <c r="A8767"/>
    </row>
    <row r="8768" spans="1:1">
      <c r="A8768"/>
    </row>
    <row r="8769" spans="1:1">
      <c r="A8769"/>
    </row>
    <row r="8770" spans="1:1">
      <c r="A8770"/>
    </row>
    <row r="8771" spans="1:1">
      <c r="A8771"/>
    </row>
    <row r="8772" spans="1:1">
      <c r="A8772"/>
    </row>
    <row r="8773" spans="1:1">
      <c r="A8773"/>
    </row>
    <row r="8774" spans="1:1">
      <c r="A8774"/>
    </row>
    <row r="8775" spans="1:1">
      <c r="A8775"/>
    </row>
    <row r="8776" spans="1:1">
      <c r="A8776"/>
    </row>
    <row r="8777" spans="1:1">
      <c r="A8777"/>
    </row>
    <row r="8778" spans="1:1">
      <c r="A8778"/>
    </row>
    <row r="8779" spans="1:1">
      <c r="A8779"/>
    </row>
    <row r="8780" spans="1:1">
      <c r="A8780"/>
    </row>
    <row r="8781" spans="1:1">
      <c r="A8781"/>
    </row>
    <row r="8782" spans="1:1">
      <c r="A8782"/>
    </row>
    <row r="8783" spans="1:1">
      <c r="A8783"/>
    </row>
    <row r="8784" spans="1:1">
      <c r="A8784"/>
    </row>
    <row r="8785" spans="1:1">
      <c r="A8785"/>
    </row>
    <row r="8786" spans="1:1">
      <c r="A8786"/>
    </row>
    <row r="8787" spans="1:1">
      <c r="A8787"/>
    </row>
    <row r="8788" spans="1:1">
      <c r="A8788"/>
    </row>
    <row r="8789" spans="1:1">
      <c r="A8789"/>
    </row>
    <row r="8790" spans="1:1">
      <c r="A8790"/>
    </row>
    <row r="8791" spans="1:1">
      <c r="A8791"/>
    </row>
    <row r="8792" spans="1:1">
      <c r="A8792"/>
    </row>
    <row r="8793" spans="1:1">
      <c r="A8793"/>
    </row>
    <row r="8794" spans="1:1">
      <c r="A8794"/>
    </row>
    <row r="8795" spans="1:1">
      <c r="A8795"/>
    </row>
    <row r="8796" spans="1:1">
      <c r="A8796"/>
    </row>
    <row r="8797" spans="1:1">
      <c r="A8797"/>
    </row>
    <row r="8798" spans="1:1">
      <c r="A8798"/>
    </row>
    <row r="8799" spans="1:1">
      <c r="A8799"/>
    </row>
    <row r="8800" spans="1:1">
      <c r="A8800"/>
    </row>
    <row r="8801" spans="1:1">
      <c r="A8801"/>
    </row>
    <row r="8802" spans="1:1">
      <c r="A8802"/>
    </row>
    <row r="8803" spans="1:1">
      <c r="A8803"/>
    </row>
    <row r="8804" spans="1:1">
      <c r="A8804"/>
    </row>
    <row r="8805" spans="1:1">
      <c r="A8805"/>
    </row>
    <row r="8806" spans="1:1">
      <c r="A8806"/>
    </row>
    <row r="8807" spans="1:1">
      <c r="A8807"/>
    </row>
    <row r="8808" spans="1:1">
      <c r="A8808"/>
    </row>
    <row r="8809" spans="1:1">
      <c r="A8809"/>
    </row>
    <row r="8810" spans="1:1">
      <c r="A8810"/>
    </row>
    <row r="8811" spans="1:1">
      <c r="A8811"/>
    </row>
    <row r="8812" spans="1:1">
      <c r="A8812"/>
    </row>
    <row r="8813" spans="1:1">
      <c r="A8813"/>
    </row>
    <row r="8814" spans="1:1">
      <c r="A8814"/>
    </row>
    <row r="8815" spans="1:1">
      <c r="A8815"/>
    </row>
    <row r="8816" spans="1:1">
      <c r="A8816"/>
    </row>
    <row r="8817" spans="1:1">
      <c r="A8817"/>
    </row>
    <row r="8818" spans="1:1">
      <c r="A8818"/>
    </row>
    <row r="8819" spans="1:1">
      <c r="A8819"/>
    </row>
    <row r="8820" spans="1:1">
      <c r="A8820"/>
    </row>
    <row r="8821" spans="1:1">
      <c r="A8821"/>
    </row>
    <row r="8822" spans="1:1">
      <c r="A8822"/>
    </row>
    <row r="8823" spans="1:1">
      <c r="A8823"/>
    </row>
    <row r="8824" spans="1:1">
      <c r="A8824"/>
    </row>
    <row r="8825" spans="1:1">
      <c r="A8825"/>
    </row>
    <row r="8826" spans="1:1">
      <c r="A8826"/>
    </row>
    <row r="8827" spans="1:1">
      <c r="A8827"/>
    </row>
    <row r="8828" spans="1:1">
      <c r="A8828"/>
    </row>
    <row r="8829" spans="1:1">
      <c r="A8829"/>
    </row>
    <row r="8830" spans="1:1">
      <c r="A8830"/>
    </row>
    <row r="8831" spans="1:1">
      <c r="A8831"/>
    </row>
    <row r="8832" spans="1:1">
      <c r="A8832"/>
    </row>
    <row r="8833" spans="1:1">
      <c r="A8833"/>
    </row>
    <row r="8834" spans="1:1">
      <c r="A8834"/>
    </row>
    <row r="8835" spans="1:1">
      <c r="A8835"/>
    </row>
    <row r="8836" spans="1:1">
      <c r="A8836"/>
    </row>
    <row r="8837" spans="1:1">
      <c r="A8837"/>
    </row>
    <row r="8838" spans="1:1">
      <c r="A8838"/>
    </row>
    <row r="8839" spans="1:1">
      <c r="A8839"/>
    </row>
    <row r="8840" spans="1:1">
      <c r="A8840"/>
    </row>
    <row r="8841" spans="1:1">
      <c r="A8841"/>
    </row>
    <row r="8842" spans="1:1">
      <c r="A8842"/>
    </row>
    <row r="8843" spans="1:1">
      <c r="A8843"/>
    </row>
    <row r="8844" spans="1:1">
      <c r="A8844"/>
    </row>
    <row r="8845" spans="1:1">
      <c r="A8845"/>
    </row>
    <row r="8846" spans="1:1">
      <c r="A8846"/>
    </row>
    <row r="8847" spans="1:1">
      <c r="A8847"/>
    </row>
    <row r="8848" spans="1:1">
      <c r="A8848"/>
    </row>
    <row r="8849" spans="1:1">
      <c r="A8849"/>
    </row>
    <row r="8850" spans="1:1">
      <c r="A8850"/>
    </row>
    <row r="8851" spans="1:1">
      <c r="A8851"/>
    </row>
    <row r="8852" spans="1:1">
      <c r="A8852"/>
    </row>
    <row r="8853" spans="1:1">
      <c r="A8853"/>
    </row>
    <row r="8854" spans="1:1">
      <c r="A8854"/>
    </row>
    <row r="8855" spans="1:1">
      <c r="A8855"/>
    </row>
    <row r="8856" spans="1:1">
      <c r="A8856"/>
    </row>
    <row r="8857" spans="1:1">
      <c r="A8857"/>
    </row>
    <row r="8858" spans="1:1">
      <c r="A8858"/>
    </row>
    <row r="8859" spans="1:1">
      <c r="A8859"/>
    </row>
    <row r="8860" spans="1:1">
      <c r="A8860"/>
    </row>
    <row r="8861" spans="1:1">
      <c r="A8861"/>
    </row>
    <row r="8862" spans="1:1">
      <c r="A8862"/>
    </row>
    <row r="8863" spans="1:1">
      <c r="A8863"/>
    </row>
    <row r="8864" spans="1:1">
      <c r="A8864"/>
    </row>
    <row r="8865" spans="1:1">
      <c r="A8865"/>
    </row>
    <row r="8866" spans="1:1">
      <c r="A8866"/>
    </row>
    <row r="8867" spans="1:1">
      <c r="A8867"/>
    </row>
    <row r="8868" spans="1:1">
      <c r="A8868"/>
    </row>
    <row r="8869" spans="1:1">
      <c r="A8869"/>
    </row>
    <row r="8870" spans="1:1">
      <c r="A8870"/>
    </row>
    <row r="8871" spans="1:1">
      <c r="A8871"/>
    </row>
    <row r="8872" spans="1:1">
      <c r="A8872"/>
    </row>
    <row r="8873" spans="1:1">
      <c r="A8873"/>
    </row>
    <row r="8874" spans="1:1">
      <c r="A8874"/>
    </row>
    <row r="8875" spans="1:1">
      <c r="A8875"/>
    </row>
    <row r="8876" spans="1:1">
      <c r="A8876"/>
    </row>
    <row r="8877" spans="1:1">
      <c r="A8877"/>
    </row>
    <row r="8878" spans="1:1">
      <c r="A8878"/>
    </row>
    <row r="8879" spans="1:1">
      <c r="A8879"/>
    </row>
    <row r="8880" spans="1:1">
      <c r="A8880"/>
    </row>
    <row r="8881" spans="1:1">
      <c r="A8881"/>
    </row>
    <row r="8882" spans="1:1">
      <c r="A8882"/>
    </row>
    <row r="8883" spans="1:1">
      <c r="A8883"/>
    </row>
    <row r="8884" spans="1:1">
      <c r="A8884"/>
    </row>
    <row r="8885" spans="1:1">
      <c r="A8885"/>
    </row>
    <row r="8886" spans="1:1">
      <c r="A8886"/>
    </row>
    <row r="8887" spans="1:1">
      <c r="A8887"/>
    </row>
    <row r="8888" spans="1:1">
      <c r="A8888"/>
    </row>
    <row r="8889" spans="1:1">
      <c r="A8889"/>
    </row>
    <row r="8890" spans="1:1">
      <c r="A8890"/>
    </row>
    <row r="8891" spans="1:1">
      <c r="A8891"/>
    </row>
    <row r="8892" spans="1:1">
      <c r="A8892"/>
    </row>
    <row r="8893" spans="1:1">
      <c r="A8893"/>
    </row>
    <row r="8894" spans="1:1">
      <c r="A8894"/>
    </row>
    <row r="8895" spans="1:1">
      <c r="A8895"/>
    </row>
    <row r="8896" spans="1:1">
      <c r="A8896"/>
    </row>
    <row r="8897" spans="1:1">
      <c r="A8897"/>
    </row>
    <row r="8898" spans="1:1">
      <c r="A8898"/>
    </row>
    <row r="8899" spans="1:1">
      <c r="A8899"/>
    </row>
    <row r="8900" spans="1:1">
      <c r="A8900"/>
    </row>
    <row r="8901" spans="1:1">
      <c r="A8901"/>
    </row>
    <row r="8902" spans="1:1">
      <c r="A8902"/>
    </row>
    <row r="8903" spans="1:1">
      <c r="A8903"/>
    </row>
    <row r="8904" spans="1:1">
      <c r="A8904"/>
    </row>
    <row r="8905" spans="1:1">
      <c r="A8905"/>
    </row>
    <row r="8906" spans="1:1">
      <c r="A8906"/>
    </row>
    <row r="8907" spans="1:1">
      <c r="A8907"/>
    </row>
    <row r="8908" spans="1:1">
      <c r="A8908"/>
    </row>
    <row r="8909" spans="1:1">
      <c r="A8909"/>
    </row>
    <row r="8910" spans="1:1">
      <c r="A8910"/>
    </row>
    <row r="8911" spans="1:1">
      <c r="A8911"/>
    </row>
    <row r="8912" spans="1:1">
      <c r="A8912"/>
    </row>
    <row r="8913" spans="1:1">
      <c r="A8913"/>
    </row>
    <row r="8914" spans="1:1">
      <c r="A8914"/>
    </row>
    <row r="8915" spans="1:1">
      <c r="A8915"/>
    </row>
    <row r="8916" spans="1:1">
      <c r="A8916"/>
    </row>
    <row r="8917" spans="1:1">
      <c r="A8917"/>
    </row>
    <row r="8918" spans="1:1">
      <c r="A8918"/>
    </row>
    <row r="8919" spans="1:1">
      <c r="A8919"/>
    </row>
    <row r="8920" spans="1:1">
      <c r="A8920"/>
    </row>
    <row r="8921" spans="1:1">
      <c r="A8921"/>
    </row>
    <row r="8922" spans="1:1">
      <c r="A8922"/>
    </row>
    <row r="8923" spans="1:1">
      <c r="A8923"/>
    </row>
    <row r="8924" spans="1:1">
      <c r="A8924"/>
    </row>
    <row r="8925" spans="1:1">
      <c r="A8925"/>
    </row>
    <row r="8926" spans="1:1">
      <c r="A8926"/>
    </row>
    <row r="8927" spans="1:1">
      <c r="A8927"/>
    </row>
    <row r="8928" spans="1:1">
      <c r="A8928"/>
    </row>
    <row r="8929" spans="1:1">
      <c r="A8929"/>
    </row>
    <row r="8930" spans="1:1">
      <c r="A8930"/>
    </row>
    <row r="8931" spans="1:1">
      <c r="A8931"/>
    </row>
    <row r="8932" spans="1:1">
      <c r="A8932"/>
    </row>
    <row r="8933" spans="1:1">
      <c r="A8933"/>
    </row>
    <row r="8934" spans="1:1">
      <c r="A8934"/>
    </row>
    <row r="8935" spans="1:1">
      <c r="A8935"/>
    </row>
    <row r="8936" spans="1:1">
      <c r="A8936"/>
    </row>
    <row r="8937" spans="1:1">
      <c r="A8937"/>
    </row>
    <row r="8938" spans="1:1">
      <c r="A8938"/>
    </row>
    <row r="8939" spans="1:1">
      <c r="A8939"/>
    </row>
    <row r="8940" spans="1:1">
      <c r="A8940"/>
    </row>
    <row r="8941" spans="1:1">
      <c r="A8941"/>
    </row>
    <row r="8942" spans="1:1">
      <c r="A8942"/>
    </row>
    <row r="8943" spans="1:1">
      <c r="A8943"/>
    </row>
    <row r="8944" spans="1:1">
      <c r="A8944"/>
    </row>
    <row r="8945" spans="1:1">
      <c r="A8945"/>
    </row>
    <row r="8946" spans="1:1">
      <c r="A8946"/>
    </row>
    <row r="8947" spans="1:1">
      <c r="A8947"/>
    </row>
    <row r="8948" spans="1:1">
      <c r="A8948"/>
    </row>
    <row r="8949" spans="1:1">
      <c r="A8949"/>
    </row>
    <row r="8950" spans="1:1">
      <c r="A8950"/>
    </row>
    <row r="8951" spans="1:1">
      <c r="A8951"/>
    </row>
    <row r="8952" spans="1:1">
      <c r="A8952"/>
    </row>
    <row r="8953" spans="1:1">
      <c r="A8953"/>
    </row>
    <row r="8954" spans="1:1">
      <c r="A8954"/>
    </row>
    <row r="8955" spans="1:1">
      <c r="A8955"/>
    </row>
    <row r="8956" spans="1:1">
      <c r="A8956"/>
    </row>
    <row r="8957" spans="1:1">
      <c r="A8957"/>
    </row>
    <row r="8958" spans="1:1">
      <c r="A8958"/>
    </row>
    <row r="8959" spans="1:1">
      <c r="A8959"/>
    </row>
    <row r="8960" spans="1:1">
      <c r="A8960"/>
    </row>
    <row r="8961" spans="1:1">
      <c r="A8961"/>
    </row>
    <row r="8962" spans="1:1">
      <c r="A8962"/>
    </row>
    <row r="8963" spans="1:1">
      <c r="A8963"/>
    </row>
    <row r="8964" spans="1:1">
      <c r="A8964"/>
    </row>
    <row r="8965" spans="1:1">
      <c r="A8965"/>
    </row>
    <row r="8966" spans="1:1">
      <c r="A8966"/>
    </row>
    <row r="8967" spans="1:1">
      <c r="A8967"/>
    </row>
    <row r="8968" spans="1:1">
      <c r="A8968"/>
    </row>
    <row r="8969" spans="1:1">
      <c r="A8969"/>
    </row>
    <row r="8970" spans="1:1">
      <c r="A8970"/>
    </row>
    <row r="8971" spans="1:1">
      <c r="A8971"/>
    </row>
    <row r="8972" spans="1:1">
      <c r="A8972"/>
    </row>
    <row r="8973" spans="1:1">
      <c r="A8973"/>
    </row>
    <row r="8974" spans="1:1">
      <c r="A8974"/>
    </row>
    <row r="8975" spans="1:1">
      <c r="A8975"/>
    </row>
    <row r="8976" spans="1:1">
      <c r="A8976"/>
    </row>
    <row r="8977" spans="1:1">
      <c r="A8977"/>
    </row>
    <row r="8978" spans="1:1">
      <c r="A8978"/>
    </row>
    <row r="8979" spans="1:1">
      <c r="A8979"/>
    </row>
    <row r="8980" spans="1:1">
      <c r="A8980"/>
    </row>
    <row r="8981" spans="1:1">
      <c r="A8981"/>
    </row>
    <row r="8982" spans="1:1">
      <c r="A8982"/>
    </row>
    <row r="8983" spans="1:1">
      <c r="A8983"/>
    </row>
    <row r="8984" spans="1:1">
      <c r="A8984"/>
    </row>
    <row r="8985" spans="1:1">
      <c r="A8985"/>
    </row>
    <row r="8986" spans="1:1">
      <c r="A8986"/>
    </row>
    <row r="8987" spans="1:1">
      <c r="A8987"/>
    </row>
    <row r="8988" spans="1:1">
      <c r="A8988"/>
    </row>
    <row r="8989" spans="1:1">
      <c r="A8989"/>
    </row>
    <row r="8990" spans="1:1">
      <c r="A8990"/>
    </row>
    <row r="8991" spans="1:1">
      <c r="A8991"/>
    </row>
    <row r="8992" spans="1:1">
      <c r="A8992"/>
    </row>
    <row r="8993" spans="1:1">
      <c r="A8993"/>
    </row>
    <row r="8994" spans="1:1">
      <c r="A8994"/>
    </row>
    <row r="8995" spans="1:1">
      <c r="A8995"/>
    </row>
    <row r="8996" spans="1:1">
      <c r="A8996"/>
    </row>
    <row r="8997" spans="1:1">
      <c r="A8997"/>
    </row>
    <row r="8998" spans="1:1">
      <c r="A8998"/>
    </row>
    <row r="8999" spans="1:1">
      <c r="A8999"/>
    </row>
    <row r="9000" spans="1:1">
      <c r="A9000"/>
    </row>
    <row r="9001" spans="1:1">
      <c r="A9001"/>
    </row>
    <row r="9002" spans="1:1">
      <c r="A9002"/>
    </row>
    <row r="9003" spans="1:1">
      <c r="A9003"/>
    </row>
    <row r="9004" spans="1:1">
      <c r="A9004"/>
    </row>
    <row r="9005" spans="1:1">
      <c r="A9005"/>
    </row>
    <row r="9006" spans="1:1">
      <c r="A9006"/>
    </row>
    <row r="9007" spans="1:1">
      <c r="A9007"/>
    </row>
    <row r="9008" spans="1:1">
      <c r="A9008"/>
    </row>
    <row r="9009" spans="1:1">
      <c r="A9009"/>
    </row>
    <row r="9010" spans="1:1">
      <c r="A9010"/>
    </row>
    <row r="9011" spans="1:1">
      <c r="A9011"/>
    </row>
    <row r="9012" spans="1:1">
      <c r="A9012"/>
    </row>
    <row r="9013" spans="1:1">
      <c r="A9013"/>
    </row>
    <row r="9014" spans="1:1">
      <c r="A9014"/>
    </row>
    <row r="9015" spans="1:1">
      <c r="A9015"/>
    </row>
    <row r="9016" spans="1:1">
      <c r="A9016"/>
    </row>
    <row r="9017" spans="1:1">
      <c r="A9017"/>
    </row>
    <row r="9018" spans="1:1">
      <c r="A9018"/>
    </row>
    <row r="9019" spans="1:1">
      <c r="A9019"/>
    </row>
    <row r="9020" spans="1:1">
      <c r="A9020"/>
    </row>
    <row r="9021" spans="1:1">
      <c r="A9021"/>
    </row>
    <row r="9022" spans="1:1">
      <c r="A9022"/>
    </row>
    <row r="9023" spans="1:1">
      <c r="A9023"/>
    </row>
    <row r="9024" spans="1:1">
      <c r="A9024"/>
    </row>
    <row r="9025" spans="1:1">
      <c r="A9025"/>
    </row>
    <row r="9026" spans="1:1">
      <c r="A9026"/>
    </row>
    <row r="9027" spans="1:1">
      <c r="A9027"/>
    </row>
    <row r="9028" spans="1:1">
      <c r="A9028"/>
    </row>
    <row r="9029" spans="1:1">
      <c r="A9029"/>
    </row>
    <row r="9030" spans="1:1">
      <c r="A9030"/>
    </row>
    <row r="9031" spans="1:1">
      <c r="A9031"/>
    </row>
    <row r="9032" spans="1:1">
      <c r="A9032"/>
    </row>
    <row r="9033" spans="1:1">
      <c r="A9033"/>
    </row>
    <row r="9034" spans="1:1">
      <c r="A9034"/>
    </row>
    <row r="9035" spans="1:1">
      <c r="A9035"/>
    </row>
    <row r="9036" spans="1:1">
      <c r="A9036"/>
    </row>
    <row r="9037" spans="1:1">
      <c r="A9037"/>
    </row>
    <row r="9038" spans="1:1">
      <c r="A9038"/>
    </row>
    <row r="9039" spans="1:1">
      <c r="A9039"/>
    </row>
    <row r="9040" spans="1:1">
      <c r="A9040"/>
    </row>
    <row r="9041" spans="1:1">
      <c r="A9041"/>
    </row>
    <row r="9042" spans="1:1">
      <c r="A9042"/>
    </row>
    <row r="9043" spans="1:1">
      <c r="A9043"/>
    </row>
    <row r="9044" spans="1:1">
      <c r="A9044"/>
    </row>
    <row r="9045" spans="1:1">
      <c r="A9045"/>
    </row>
    <row r="9046" spans="1:1">
      <c r="A9046"/>
    </row>
    <row r="9047" spans="1:1">
      <c r="A9047"/>
    </row>
    <row r="9048" spans="1:1">
      <c r="A9048"/>
    </row>
    <row r="9049" spans="1:1">
      <c r="A9049"/>
    </row>
    <row r="9050" spans="1:1">
      <c r="A9050"/>
    </row>
    <row r="9051" spans="1:1">
      <c r="A9051"/>
    </row>
    <row r="9052" spans="1:1">
      <c r="A9052"/>
    </row>
    <row r="9053" spans="1:1">
      <c r="A9053"/>
    </row>
    <row r="9054" spans="1:1">
      <c r="A9054"/>
    </row>
    <row r="9055" spans="1:1">
      <c r="A9055"/>
    </row>
    <row r="9056" spans="1:1">
      <c r="A9056"/>
    </row>
    <row r="9057" spans="1:1">
      <c r="A9057"/>
    </row>
    <row r="9058" spans="1:1">
      <c r="A9058"/>
    </row>
    <row r="9059" spans="1:1">
      <c r="A9059"/>
    </row>
    <row r="9060" spans="1:1">
      <c r="A9060"/>
    </row>
    <row r="9061" spans="1:1">
      <c r="A9061"/>
    </row>
    <row r="9062" spans="1:1">
      <c r="A9062"/>
    </row>
    <row r="9063" spans="1:1">
      <c r="A9063"/>
    </row>
    <row r="9064" spans="1:1">
      <c r="A9064"/>
    </row>
    <row r="9065" spans="1:1">
      <c r="A9065"/>
    </row>
    <row r="9066" spans="1:1">
      <c r="A9066"/>
    </row>
    <row r="9067" spans="1:1">
      <c r="A9067"/>
    </row>
    <row r="9068" spans="1:1">
      <c r="A9068"/>
    </row>
    <row r="9069" spans="1:1">
      <c r="A9069"/>
    </row>
    <row r="9070" spans="1:1">
      <c r="A9070"/>
    </row>
    <row r="9071" spans="1:1">
      <c r="A9071"/>
    </row>
    <row r="9072" spans="1:1">
      <c r="A9072"/>
    </row>
    <row r="9073" spans="1:1">
      <c r="A9073"/>
    </row>
    <row r="9074" spans="1:1">
      <c r="A9074"/>
    </row>
    <row r="9075" spans="1:1">
      <c r="A9075"/>
    </row>
    <row r="9076" spans="1:1">
      <c r="A9076"/>
    </row>
    <row r="9077" spans="1:1">
      <c r="A9077"/>
    </row>
    <row r="9078" spans="1:1">
      <c r="A9078"/>
    </row>
    <row r="9079" spans="1:1">
      <c r="A9079"/>
    </row>
    <row r="9080" spans="1:1">
      <c r="A9080"/>
    </row>
    <row r="9081" spans="1:1">
      <c r="A9081"/>
    </row>
    <row r="9082" spans="1:1">
      <c r="A9082"/>
    </row>
    <row r="9083" spans="1:1">
      <c r="A9083"/>
    </row>
    <row r="9084" spans="1:1">
      <c r="A9084"/>
    </row>
    <row r="9085" spans="1:1">
      <c r="A9085"/>
    </row>
    <row r="9086" spans="1:1">
      <c r="A9086"/>
    </row>
    <row r="9087" spans="1:1">
      <c r="A9087"/>
    </row>
    <row r="9088" spans="1:1">
      <c r="A9088"/>
    </row>
    <row r="9089" spans="1:1">
      <c r="A9089"/>
    </row>
    <row r="9090" spans="1:1">
      <c r="A9090"/>
    </row>
    <row r="9091" spans="1:1">
      <c r="A9091"/>
    </row>
    <row r="9092" spans="1:1">
      <c r="A9092"/>
    </row>
    <row r="9093" spans="1:1">
      <c r="A9093"/>
    </row>
    <row r="9094" spans="1:1">
      <c r="A9094"/>
    </row>
    <row r="9095" spans="1:1">
      <c r="A9095"/>
    </row>
    <row r="9096" spans="1:1">
      <c r="A9096"/>
    </row>
    <row r="9097" spans="1:1">
      <c r="A9097"/>
    </row>
    <row r="9098" spans="1:1">
      <c r="A9098"/>
    </row>
    <row r="9099" spans="1:1">
      <c r="A9099"/>
    </row>
    <row r="9100" spans="1:1">
      <c r="A9100"/>
    </row>
    <row r="9101" spans="1:1">
      <c r="A9101"/>
    </row>
    <row r="9102" spans="1:1">
      <c r="A9102"/>
    </row>
    <row r="9103" spans="1:1">
      <c r="A9103"/>
    </row>
    <row r="9104" spans="1:1">
      <c r="A9104"/>
    </row>
    <row r="9105" spans="1:1">
      <c r="A9105"/>
    </row>
    <row r="9106" spans="1:1">
      <c r="A9106"/>
    </row>
    <row r="9107" spans="1:1">
      <c r="A9107"/>
    </row>
    <row r="9108" spans="1:1">
      <c r="A9108"/>
    </row>
    <row r="9109" spans="1:1">
      <c r="A9109"/>
    </row>
    <row r="9110" spans="1:1">
      <c r="A9110"/>
    </row>
    <row r="9111" spans="1:1">
      <c r="A9111"/>
    </row>
    <row r="9112" spans="1:1">
      <c r="A9112"/>
    </row>
    <row r="9113" spans="1:1">
      <c r="A9113"/>
    </row>
    <row r="9114" spans="1:1">
      <c r="A9114"/>
    </row>
    <row r="9115" spans="1:1">
      <c r="A9115"/>
    </row>
    <row r="9116" spans="1:1">
      <c r="A9116"/>
    </row>
    <row r="9117" spans="1:1">
      <c r="A9117"/>
    </row>
    <row r="9118" spans="1:1">
      <c r="A9118"/>
    </row>
    <row r="9119" spans="1:1">
      <c r="A9119"/>
    </row>
    <row r="9120" spans="1:1">
      <c r="A9120"/>
    </row>
    <row r="9121" spans="1:1">
      <c r="A9121"/>
    </row>
    <row r="9122" spans="1:1">
      <c r="A9122"/>
    </row>
    <row r="9123" spans="1:1">
      <c r="A9123"/>
    </row>
    <row r="9124" spans="1:1">
      <c r="A9124"/>
    </row>
    <row r="9125" spans="1:1">
      <c r="A9125"/>
    </row>
    <row r="9126" spans="1:1">
      <c r="A9126"/>
    </row>
    <row r="9127" spans="1:1">
      <c r="A9127"/>
    </row>
    <row r="9128" spans="1:1">
      <c r="A9128"/>
    </row>
    <row r="9129" spans="1:1">
      <c r="A9129"/>
    </row>
    <row r="9130" spans="1:1">
      <c r="A9130"/>
    </row>
    <row r="9131" spans="1:1">
      <c r="A9131"/>
    </row>
    <row r="9132" spans="1:1">
      <c r="A9132"/>
    </row>
    <row r="9133" spans="1:1">
      <c r="A9133"/>
    </row>
    <row r="9134" spans="1:1">
      <c r="A9134"/>
    </row>
    <row r="9135" spans="1:1">
      <c r="A9135"/>
    </row>
    <row r="9136" spans="1:1">
      <c r="A9136"/>
    </row>
    <row r="9137" spans="1:1">
      <c r="A9137"/>
    </row>
    <row r="9138" spans="1:1">
      <c r="A9138"/>
    </row>
    <row r="9139" spans="1:1">
      <c r="A9139"/>
    </row>
    <row r="9140" spans="1:1">
      <c r="A9140"/>
    </row>
    <row r="9141" spans="1:1">
      <c r="A9141"/>
    </row>
    <row r="9142" spans="1:1">
      <c r="A9142"/>
    </row>
    <row r="9143" spans="1:1">
      <c r="A9143"/>
    </row>
    <row r="9144" spans="1:1">
      <c r="A9144"/>
    </row>
    <row r="9145" spans="1:1">
      <c r="A9145"/>
    </row>
    <row r="9146" spans="1:1">
      <c r="A9146"/>
    </row>
    <row r="9147" spans="1:1">
      <c r="A9147"/>
    </row>
    <row r="9148" spans="1:1">
      <c r="A9148"/>
    </row>
    <row r="9149" spans="1:1">
      <c r="A9149"/>
    </row>
    <row r="9150" spans="1:1">
      <c r="A9150"/>
    </row>
    <row r="9151" spans="1:1">
      <c r="A9151"/>
    </row>
    <row r="9152" spans="1:1">
      <c r="A9152"/>
    </row>
    <row r="9153" spans="1:1">
      <c r="A9153"/>
    </row>
    <row r="9154" spans="1:1">
      <c r="A9154"/>
    </row>
    <row r="9155" spans="1:1">
      <c r="A9155"/>
    </row>
    <row r="9156" spans="1:1">
      <c r="A9156"/>
    </row>
    <row r="9157" spans="1:1">
      <c r="A9157"/>
    </row>
    <row r="9158" spans="1:1">
      <c r="A9158"/>
    </row>
    <row r="9159" spans="1:1">
      <c r="A9159"/>
    </row>
    <row r="9160" spans="1:1">
      <c r="A9160"/>
    </row>
    <row r="9161" spans="1:1">
      <c r="A9161"/>
    </row>
    <row r="9162" spans="1:1">
      <c r="A9162"/>
    </row>
    <row r="9163" spans="1:1">
      <c r="A9163"/>
    </row>
    <row r="9164" spans="1:1">
      <c r="A9164"/>
    </row>
    <row r="9165" spans="1:1">
      <c r="A9165"/>
    </row>
    <row r="9166" spans="1:1">
      <c r="A9166"/>
    </row>
    <row r="9167" spans="1:1">
      <c r="A9167"/>
    </row>
    <row r="9168" spans="1:1">
      <c r="A9168"/>
    </row>
    <row r="9169" spans="1:1">
      <c r="A9169"/>
    </row>
    <row r="9170" spans="1:1">
      <c r="A9170"/>
    </row>
    <row r="9171" spans="1:1">
      <c r="A9171"/>
    </row>
    <row r="9172" spans="1:1">
      <c r="A9172"/>
    </row>
    <row r="9173" spans="1:1">
      <c r="A9173"/>
    </row>
    <row r="9174" spans="1:1">
      <c r="A9174"/>
    </row>
    <row r="9175" spans="1:1">
      <c r="A9175"/>
    </row>
    <row r="9176" spans="1:1">
      <c r="A9176"/>
    </row>
    <row r="9177" spans="1:1">
      <c r="A9177"/>
    </row>
    <row r="9178" spans="1:1">
      <c r="A9178"/>
    </row>
    <row r="9179" spans="1:1">
      <c r="A9179"/>
    </row>
    <row r="9180" spans="1:1">
      <c r="A9180"/>
    </row>
    <row r="9181" spans="1:1">
      <c r="A9181"/>
    </row>
    <row r="9182" spans="1:1">
      <c r="A9182"/>
    </row>
    <row r="9183" spans="1:1">
      <c r="A9183"/>
    </row>
    <row r="9184" spans="1:1">
      <c r="A9184"/>
    </row>
    <row r="9185" spans="1:1">
      <c r="A9185"/>
    </row>
    <row r="9186" spans="1:1">
      <c r="A9186"/>
    </row>
    <row r="9187" spans="1:1">
      <c r="A9187"/>
    </row>
    <row r="9188" spans="1:1">
      <c r="A9188"/>
    </row>
    <row r="9189" spans="1:1">
      <c r="A9189"/>
    </row>
    <row r="9190" spans="1:1">
      <c r="A9190"/>
    </row>
    <row r="9191" spans="1:1">
      <c r="A9191"/>
    </row>
    <row r="9192" spans="1:1">
      <c r="A9192"/>
    </row>
    <row r="9193" spans="1:1">
      <c r="A9193"/>
    </row>
    <row r="9194" spans="1:1">
      <c r="A9194"/>
    </row>
    <row r="9195" spans="1:1">
      <c r="A9195"/>
    </row>
    <row r="9196" spans="1:1">
      <c r="A9196"/>
    </row>
    <row r="9197" spans="1:1">
      <c r="A9197"/>
    </row>
    <row r="9198" spans="1:1">
      <c r="A9198"/>
    </row>
    <row r="9199" spans="1:1">
      <c r="A9199"/>
    </row>
    <row r="9200" spans="1:1">
      <c r="A9200"/>
    </row>
    <row r="9201" spans="1:1">
      <c r="A9201"/>
    </row>
    <row r="9202" spans="1:1">
      <c r="A9202"/>
    </row>
    <row r="9203" spans="1:1">
      <c r="A9203"/>
    </row>
    <row r="9204" spans="1:1">
      <c r="A9204"/>
    </row>
    <row r="9205" spans="1:1">
      <c r="A9205"/>
    </row>
    <row r="9206" spans="1:1">
      <c r="A9206"/>
    </row>
    <row r="9207" spans="1:1">
      <c r="A9207"/>
    </row>
    <row r="9208" spans="1:1">
      <c r="A9208"/>
    </row>
    <row r="9209" spans="1:1">
      <c r="A9209"/>
    </row>
    <row r="9210" spans="1:1">
      <c r="A9210"/>
    </row>
    <row r="9211" spans="1:1">
      <c r="A9211"/>
    </row>
    <row r="9212" spans="1:1">
      <c r="A9212"/>
    </row>
    <row r="9213" spans="1:1">
      <c r="A9213"/>
    </row>
    <row r="9214" spans="1:1">
      <c r="A9214"/>
    </row>
    <row r="9215" spans="1:1">
      <c r="A9215"/>
    </row>
    <row r="9216" spans="1:1">
      <c r="A9216"/>
    </row>
    <row r="9217" spans="1:1">
      <c r="A9217"/>
    </row>
    <row r="9218" spans="1:1">
      <c r="A9218"/>
    </row>
    <row r="9219" spans="1:1">
      <c r="A9219"/>
    </row>
    <row r="9220" spans="1:1">
      <c r="A9220"/>
    </row>
    <row r="9221" spans="1:1">
      <c r="A9221"/>
    </row>
    <row r="9222" spans="1:1">
      <c r="A9222"/>
    </row>
    <row r="9223" spans="1:1">
      <c r="A9223"/>
    </row>
    <row r="9224" spans="1:1">
      <c r="A9224"/>
    </row>
    <row r="9225" spans="1:1">
      <c r="A9225"/>
    </row>
    <row r="9226" spans="1:1">
      <c r="A9226"/>
    </row>
    <row r="9227" spans="1:1">
      <c r="A9227"/>
    </row>
    <row r="9228" spans="1:1">
      <c r="A9228"/>
    </row>
    <row r="9229" spans="1:1">
      <c r="A9229"/>
    </row>
    <row r="9230" spans="1:1">
      <c r="A9230"/>
    </row>
    <row r="9231" spans="1:1">
      <c r="A9231"/>
    </row>
    <row r="9232" spans="1:1">
      <c r="A9232"/>
    </row>
    <row r="9233" spans="1:1">
      <c r="A9233"/>
    </row>
    <row r="9234" spans="1:1">
      <c r="A9234"/>
    </row>
    <row r="9235" spans="1:1">
      <c r="A9235"/>
    </row>
    <row r="9236" spans="1:1">
      <c r="A9236"/>
    </row>
    <row r="9237" spans="1:1">
      <c r="A9237"/>
    </row>
    <row r="9238" spans="1:1">
      <c r="A9238"/>
    </row>
    <row r="9239" spans="1:1">
      <c r="A9239"/>
    </row>
    <row r="9240" spans="1:1">
      <c r="A9240"/>
    </row>
    <row r="9241" spans="1:1">
      <c r="A9241"/>
    </row>
    <row r="9242" spans="1:1">
      <c r="A9242"/>
    </row>
    <row r="9243" spans="1:1">
      <c r="A9243"/>
    </row>
    <row r="9244" spans="1:1">
      <c r="A9244"/>
    </row>
    <row r="9245" spans="1:1">
      <c r="A9245"/>
    </row>
    <row r="9246" spans="1:1">
      <c r="A9246"/>
    </row>
    <row r="9247" spans="1:1">
      <c r="A9247"/>
    </row>
    <row r="9248" spans="1:1">
      <c r="A9248"/>
    </row>
    <row r="9249" spans="1:1">
      <c r="A9249"/>
    </row>
    <row r="9250" spans="1:1">
      <c r="A9250"/>
    </row>
    <row r="9251" spans="1:1">
      <c r="A9251"/>
    </row>
    <row r="9252" spans="1:1">
      <c r="A9252"/>
    </row>
    <row r="9253" spans="1:1">
      <c r="A9253"/>
    </row>
    <row r="9254" spans="1:1">
      <c r="A9254"/>
    </row>
    <row r="9255" spans="1:1">
      <c r="A9255"/>
    </row>
    <row r="9256" spans="1:1">
      <c r="A9256"/>
    </row>
    <row r="9257" spans="1:1">
      <c r="A9257"/>
    </row>
    <row r="9258" spans="1:1">
      <c r="A9258"/>
    </row>
    <row r="9259" spans="1:1">
      <c r="A9259"/>
    </row>
    <row r="9260" spans="1:1">
      <c r="A9260"/>
    </row>
    <row r="9261" spans="1:1">
      <c r="A9261"/>
    </row>
    <row r="9262" spans="1:1">
      <c r="A9262"/>
    </row>
    <row r="9263" spans="1:1">
      <c r="A9263"/>
    </row>
    <row r="9264" spans="1:1">
      <c r="A9264"/>
    </row>
    <row r="9265" spans="1:1">
      <c r="A9265"/>
    </row>
    <row r="9266" spans="1:1">
      <c r="A9266"/>
    </row>
    <row r="9267" spans="1:1">
      <c r="A9267"/>
    </row>
    <row r="9268" spans="1:1">
      <c r="A9268"/>
    </row>
    <row r="9269" spans="1:1">
      <c r="A9269"/>
    </row>
    <row r="9270" spans="1:1">
      <c r="A9270"/>
    </row>
    <row r="9271" spans="1:1">
      <c r="A9271"/>
    </row>
    <row r="9272" spans="1:1">
      <c r="A9272"/>
    </row>
    <row r="9273" spans="1:1">
      <c r="A9273"/>
    </row>
    <row r="9274" spans="1:1">
      <c r="A9274"/>
    </row>
    <row r="9275" spans="1:1">
      <c r="A9275"/>
    </row>
    <row r="9276" spans="1:1">
      <c r="A9276"/>
    </row>
    <row r="9277" spans="1:1">
      <c r="A9277"/>
    </row>
    <row r="9278" spans="1:1">
      <c r="A9278"/>
    </row>
    <row r="9279" spans="1:1">
      <c r="A9279"/>
    </row>
    <row r="9280" spans="1:1">
      <c r="A9280"/>
    </row>
    <row r="9281" spans="1:1">
      <c r="A9281"/>
    </row>
    <row r="9282" spans="1:1">
      <c r="A9282"/>
    </row>
    <row r="9283" spans="1:1">
      <c r="A9283"/>
    </row>
    <row r="9284" spans="1:1">
      <c r="A9284"/>
    </row>
    <row r="9285" spans="1:1">
      <c r="A9285"/>
    </row>
    <row r="9286" spans="1:1">
      <c r="A9286"/>
    </row>
    <row r="9287" spans="1:1">
      <c r="A9287"/>
    </row>
    <row r="9288" spans="1:1">
      <c r="A9288"/>
    </row>
    <row r="9289" spans="1:1">
      <c r="A9289"/>
    </row>
    <row r="9290" spans="1:1">
      <c r="A9290"/>
    </row>
    <row r="9291" spans="1:1">
      <c r="A9291"/>
    </row>
    <row r="9292" spans="1:1">
      <c r="A9292"/>
    </row>
    <row r="9293" spans="1:1">
      <c r="A9293"/>
    </row>
    <row r="9294" spans="1:1">
      <c r="A9294"/>
    </row>
    <row r="9295" spans="1:1">
      <c r="A9295"/>
    </row>
    <row r="9296" spans="1:1">
      <c r="A9296"/>
    </row>
    <row r="9297" spans="1:1">
      <c r="A9297"/>
    </row>
    <row r="9298" spans="1:1">
      <c r="A9298"/>
    </row>
    <row r="9299" spans="1:1">
      <c r="A9299"/>
    </row>
    <row r="9300" spans="1:1">
      <c r="A9300"/>
    </row>
    <row r="9301" spans="1:1">
      <c r="A9301"/>
    </row>
    <row r="9302" spans="1:1">
      <c r="A9302"/>
    </row>
    <row r="9303" spans="1:1">
      <c r="A9303"/>
    </row>
    <row r="9304" spans="1:1">
      <c r="A9304"/>
    </row>
    <row r="9305" spans="1:1">
      <c r="A9305"/>
    </row>
    <row r="9306" spans="1:1">
      <c r="A9306"/>
    </row>
    <row r="9307" spans="1:1">
      <c r="A9307"/>
    </row>
    <row r="9308" spans="1:1">
      <c r="A9308"/>
    </row>
    <row r="9309" spans="1:1">
      <c r="A9309"/>
    </row>
    <row r="9310" spans="1:1">
      <c r="A9310"/>
    </row>
    <row r="9311" spans="1:1">
      <c r="A9311"/>
    </row>
    <row r="9312" spans="1:1">
      <c r="A9312"/>
    </row>
    <row r="9313" spans="1:1">
      <c r="A9313"/>
    </row>
    <row r="9314" spans="1:1">
      <c r="A9314"/>
    </row>
    <row r="9315" spans="1:1">
      <c r="A9315"/>
    </row>
    <row r="9316" spans="1:1">
      <c r="A9316"/>
    </row>
    <row r="9317" spans="1:1">
      <c r="A9317"/>
    </row>
    <row r="9318" spans="1:1">
      <c r="A9318"/>
    </row>
    <row r="9319" spans="1:1">
      <c r="A9319"/>
    </row>
    <row r="9320" spans="1:1">
      <c r="A9320"/>
    </row>
    <row r="9321" spans="1:1">
      <c r="A9321"/>
    </row>
    <row r="9322" spans="1:1">
      <c r="A9322"/>
    </row>
    <row r="9323" spans="1:1">
      <c r="A9323"/>
    </row>
    <row r="9324" spans="1:1">
      <c r="A9324"/>
    </row>
    <row r="9325" spans="1:1">
      <c r="A9325"/>
    </row>
    <row r="9326" spans="1:1">
      <c r="A9326"/>
    </row>
    <row r="9327" spans="1:1">
      <c r="A9327"/>
    </row>
    <row r="9328" spans="1:1">
      <c r="A9328"/>
    </row>
    <row r="9329" spans="1:1">
      <c r="A9329"/>
    </row>
    <row r="9330" spans="1:1">
      <c r="A9330"/>
    </row>
    <row r="9331" spans="1:1">
      <c r="A9331"/>
    </row>
    <row r="9332" spans="1:1">
      <c r="A9332"/>
    </row>
    <row r="9333" spans="1:1">
      <c r="A9333"/>
    </row>
    <row r="9334" spans="1:1">
      <c r="A9334"/>
    </row>
    <row r="9335" spans="1:1">
      <c r="A9335"/>
    </row>
    <row r="9336" spans="1:1">
      <c r="A9336"/>
    </row>
    <row r="9337" spans="1:1">
      <c r="A9337"/>
    </row>
    <row r="9338" spans="1:1">
      <c r="A9338"/>
    </row>
    <row r="9339" spans="1:1">
      <c r="A9339"/>
    </row>
    <row r="9340" spans="1:1">
      <c r="A9340"/>
    </row>
    <row r="9341" spans="1:1">
      <c r="A9341"/>
    </row>
    <row r="9342" spans="1:1">
      <c r="A9342"/>
    </row>
    <row r="9343" spans="1:1">
      <c r="A9343"/>
    </row>
    <row r="9344" spans="1:1">
      <c r="A9344"/>
    </row>
    <row r="9345" spans="1:1">
      <c r="A9345"/>
    </row>
    <row r="9346" spans="1:1">
      <c r="A9346"/>
    </row>
    <row r="9347" spans="1:1">
      <c r="A9347"/>
    </row>
    <row r="9348" spans="1:1">
      <c r="A9348"/>
    </row>
    <row r="9349" spans="1:1">
      <c r="A9349"/>
    </row>
    <row r="9350" spans="1:1">
      <c r="A9350"/>
    </row>
    <row r="9351" spans="1:1">
      <c r="A9351"/>
    </row>
    <row r="9352" spans="1:1">
      <c r="A9352"/>
    </row>
    <row r="9353" spans="1:1">
      <c r="A9353"/>
    </row>
    <row r="9354" spans="1:1">
      <c r="A9354"/>
    </row>
    <row r="9355" spans="1:1">
      <c r="A9355"/>
    </row>
    <row r="9356" spans="1:1">
      <c r="A9356"/>
    </row>
    <row r="9357" spans="1:1">
      <c r="A9357"/>
    </row>
    <row r="9358" spans="1:1">
      <c r="A9358"/>
    </row>
    <row r="9359" spans="1:1">
      <c r="A9359"/>
    </row>
    <row r="9360" spans="1:1">
      <c r="A9360"/>
    </row>
    <row r="9361" spans="1:1">
      <c r="A9361"/>
    </row>
    <row r="9362" spans="1:1">
      <c r="A9362"/>
    </row>
    <row r="9363" spans="1:1">
      <c r="A9363"/>
    </row>
    <row r="9364" spans="1:1">
      <c r="A9364"/>
    </row>
    <row r="9365" spans="1:1">
      <c r="A9365"/>
    </row>
    <row r="9366" spans="1:1">
      <c r="A9366"/>
    </row>
    <row r="9367" spans="1:1">
      <c r="A9367"/>
    </row>
    <row r="9368" spans="1:1">
      <c r="A9368"/>
    </row>
    <row r="9369" spans="1:1">
      <c r="A9369"/>
    </row>
    <row r="9370" spans="1:1">
      <c r="A9370"/>
    </row>
    <row r="9371" spans="1:1">
      <c r="A9371"/>
    </row>
    <row r="9372" spans="1:1">
      <c r="A9372"/>
    </row>
    <row r="9373" spans="1:1">
      <c r="A9373"/>
    </row>
    <row r="9374" spans="1:1">
      <c r="A9374"/>
    </row>
    <row r="9375" spans="1:1">
      <c r="A9375"/>
    </row>
    <row r="9376" spans="1:1">
      <c r="A9376"/>
    </row>
    <row r="9377" spans="1:1">
      <c r="A9377"/>
    </row>
    <row r="9378" spans="1:1">
      <c r="A9378"/>
    </row>
    <row r="9379" spans="1:1">
      <c r="A9379"/>
    </row>
    <row r="9380" spans="1:1">
      <c r="A9380"/>
    </row>
    <row r="9381" spans="1:1">
      <c r="A9381"/>
    </row>
    <row r="9382" spans="1:1">
      <c r="A9382"/>
    </row>
    <row r="9383" spans="1:1">
      <c r="A9383"/>
    </row>
    <row r="9384" spans="1:1">
      <c r="A9384"/>
    </row>
    <row r="9385" spans="1:1">
      <c r="A9385"/>
    </row>
    <row r="9386" spans="1:1">
      <c r="A9386"/>
    </row>
    <row r="9387" spans="1:1">
      <c r="A9387"/>
    </row>
    <row r="9388" spans="1:1">
      <c r="A9388"/>
    </row>
    <row r="9389" spans="1:1">
      <c r="A9389"/>
    </row>
    <row r="9390" spans="1:1">
      <c r="A9390"/>
    </row>
    <row r="9391" spans="1:1">
      <c r="A9391"/>
    </row>
    <row r="9392" spans="1:1">
      <c r="A9392"/>
    </row>
    <row r="9393" spans="1:1">
      <c r="A9393"/>
    </row>
    <row r="9394" spans="1:1">
      <c r="A9394"/>
    </row>
    <row r="9395" spans="1:1">
      <c r="A9395"/>
    </row>
    <row r="9396" spans="1:1">
      <c r="A9396"/>
    </row>
    <row r="9397" spans="1:1">
      <c r="A9397"/>
    </row>
    <row r="9398" spans="1:1">
      <c r="A9398"/>
    </row>
    <row r="9399" spans="1:1">
      <c r="A9399"/>
    </row>
    <row r="9400" spans="1:1">
      <c r="A9400"/>
    </row>
    <row r="9401" spans="1:1">
      <c r="A9401"/>
    </row>
    <row r="9402" spans="1:1">
      <c r="A9402"/>
    </row>
    <row r="9403" spans="1:1">
      <c r="A9403"/>
    </row>
    <row r="9404" spans="1:1">
      <c r="A9404"/>
    </row>
    <row r="9405" spans="1:1">
      <c r="A9405"/>
    </row>
    <row r="9406" spans="1:1">
      <c r="A9406"/>
    </row>
    <row r="9407" spans="1:1">
      <c r="A9407"/>
    </row>
    <row r="9408" spans="1:1">
      <c r="A9408"/>
    </row>
    <row r="9409" spans="1:1">
      <c r="A9409"/>
    </row>
    <row r="9410" spans="1:1">
      <c r="A9410"/>
    </row>
    <row r="9411" spans="1:1">
      <c r="A9411"/>
    </row>
    <row r="9412" spans="1:1">
      <c r="A9412"/>
    </row>
    <row r="9413" spans="1:1">
      <c r="A9413"/>
    </row>
    <row r="9414" spans="1:1">
      <c r="A9414"/>
    </row>
    <row r="9415" spans="1:1">
      <c r="A9415"/>
    </row>
    <row r="9416" spans="1:1">
      <c r="A9416"/>
    </row>
    <row r="9417" spans="1:1">
      <c r="A9417"/>
    </row>
    <row r="9418" spans="1:1">
      <c r="A9418"/>
    </row>
    <row r="9419" spans="1:1">
      <c r="A9419"/>
    </row>
    <row r="9420" spans="1:1">
      <c r="A9420"/>
    </row>
    <row r="9421" spans="1:1">
      <c r="A9421"/>
    </row>
    <row r="9422" spans="1:1">
      <c r="A9422"/>
    </row>
    <row r="9423" spans="1:1">
      <c r="A9423"/>
    </row>
    <row r="9424" spans="1:1">
      <c r="A9424"/>
    </row>
    <row r="9425" spans="1:1">
      <c r="A9425"/>
    </row>
    <row r="9426" spans="1:1">
      <c r="A9426"/>
    </row>
    <row r="9427" spans="1:1">
      <c r="A9427"/>
    </row>
    <row r="9428" spans="1:1">
      <c r="A9428"/>
    </row>
    <row r="9429" spans="1:1">
      <c r="A9429"/>
    </row>
    <row r="9430" spans="1:1">
      <c r="A9430"/>
    </row>
    <row r="9431" spans="1:1">
      <c r="A9431"/>
    </row>
    <row r="9432" spans="1:1">
      <c r="A9432"/>
    </row>
    <row r="9433" spans="1:1">
      <c r="A9433"/>
    </row>
    <row r="9434" spans="1:1">
      <c r="A9434"/>
    </row>
    <row r="9435" spans="1:1">
      <c r="A9435"/>
    </row>
    <row r="9436" spans="1:1">
      <c r="A9436"/>
    </row>
    <row r="9437" spans="1:1">
      <c r="A9437"/>
    </row>
    <row r="9438" spans="1:1">
      <c r="A9438"/>
    </row>
    <row r="9439" spans="1:1">
      <c r="A9439"/>
    </row>
    <row r="9440" spans="1:1">
      <c r="A9440"/>
    </row>
    <row r="9441" spans="1:1">
      <c r="A9441"/>
    </row>
    <row r="9442" spans="1:1">
      <c r="A9442"/>
    </row>
    <row r="9443" spans="1:1">
      <c r="A9443"/>
    </row>
    <row r="9444" spans="1:1">
      <c r="A9444"/>
    </row>
    <row r="9445" spans="1:1">
      <c r="A9445"/>
    </row>
    <row r="9446" spans="1:1">
      <c r="A9446"/>
    </row>
    <row r="9447" spans="1:1">
      <c r="A9447"/>
    </row>
    <row r="9448" spans="1:1">
      <c r="A9448"/>
    </row>
    <row r="9449" spans="1:1">
      <c r="A9449"/>
    </row>
    <row r="9450" spans="1:1">
      <c r="A9450"/>
    </row>
    <row r="9451" spans="1:1">
      <c r="A9451"/>
    </row>
    <row r="9452" spans="1:1">
      <c r="A9452"/>
    </row>
    <row r="9453" spans="1:1">
      <c r="A9453"/>
    </row>
    <row r="9454" spans="1:1">
      <c r="A9454"/>
    </row>
    <row r="9455" spans="1:1">
      <c r="A9455"/>
    </row>
    <row r="9456" spans="1:1">
      <c r="A9456"/>
    </row>
    <row r="9457" spans="1:1">
      <c r="A9457"/>
    </row>
    <row r="9458" spans="1:1">
      <c r="A9458"/>
    </row>
    <row r="9459" spans="1:1">
      <c r="A9459"/>
    </row>
    <row r="9460" spans="1:1">
      <c r="A9460"/>
    </row>
    <row r="9461" spans="1:1">
      <c r="A9461"/>
    </row>
    <row r="9462" spans="1:1">
      <c r="A9462"/>
    </row>
    <row r="9463" spans="1:1">
      <c r="A9463"/>
    </row>
    <row r="9464" spans="1:1">
      <c r="A9464"/>
    </row>
    <row r="9465" spans="1:1">
      <c r="A9465"/>
    </row>
    <row r="9466" spans="1:1">
      <c r="A9466"/>
    </row>
    <row r="9467" spans="1:1">
      <c r="A9467"/>
    </row>
    <row r="9468" spans="1:1">
      <c r="A9468"/>
    </row>
    <row r="9469" spans="1:1">
      <c r="A9469"/>
    </row>
    <row r="9470" spans="1:1">
      <c r="A9470"/>
    </row>
    <row r="9471" spans="1:1">
      <c r="A9471"/>
    </row>
    <row r="9472" spans="1:1">
      <c r="A9472"/>
    </row>
    <row r="9473" spans="1:1">
      <c r="A9473"/>
    </row>
    <row r="9474" spans="1:1">
      <c r="A9474"/>
    </row>
    <row r="9475" spans="1:1">
      <c r="A9475"/>
    </row>
    <row r="9476" spans="1:1">
      <c r="A9476"/>
    </row>
    <row r="9477" spans="1:1">
      <c r="A9477"/>
    </row>
    <row r="9478" spans="1:1">
      <c r="A9478"/>
    </row>
    <row r="9479" spans="1:1">
      <c r="A9479"/>
    </row>
    <row r="9480" spans="1:1">
      <c r="A9480"/>
    </row>
    <row r="9481" spans="1:1">
      <c r="A9481"/>
    </row>
    <row r="9482" spans="1:1">
      <c r="A9482"/>
    </row>
    <row r="9483" spans="1:1">
      <c r="A9483"/>
    </row>
    <row r="9484" spans="1:1">
      <c r="A9484"/>
    </row>
    <row r="9485" spans="1:1">
      <c r="A9485"/>
    </row>
    <row r="9486" spans="1:1">
      <c r="A9486"/>
    </row>
    <row r="9487" spans="1:1">
      <c r="A9487"/>
    </row>
    <row r="9488" spans="1:1">
      <c r="A9488"/>
    </row>
    <row r="9489" spans="1:1">
      <c r="A9489"/>
    </row>
    <row r="9490" spans="1:1">
      <c r="A9490"/>
    </row>
    <row r="9491" spans="1:1">
      <c r="A9491"/>
    </row>
    <row r="9492" spans="1:1">
      <c r="A9492"/>
    </row>
    <row r="9493" spans="1:1">
      <c r="A9493"/>
    </row>
    <row r="9494" spans="1:1">
      <c r="A9494"/>
    </row>
    <row r="9495" spans="1:1">
      <c r="A9495"/>
    </row>
    <row r="9496" spans="1:1">
      <c r="A9496"/>
    </row>
    <row r="9497" spans="1:1">
      <c r="A9497"/>
    </row>
    <row r="9498" spans="1:1">
      <c r="A9498"/>
    </row>
    <row r="9499" spans="1:1">
      <c r="A9499"/>
    </row>
    <row r="9500" spans="1:1">
      <c r="A9500"/>
    </row>
    <row r="9501" spans="1:1">
      <c r="A9501"/>
    </row>
    <row r="9502" spans="1:1">
      <c r="A9502"/>
    </row>
    <row r="9503" spans="1:1">
      <c r="A9503"/>
    </row>
    <row r="9504" spans="1:1">
      <c r="A9504"/>
    </row>
    <row r="9505" spans="1:1">
      <c r="A9505"/>
    </row>
    <row r="9506" spans="1:1">
      <c r="A9506"/>
    </row>
    <row r="9507" spans="1:1">
      <c r="A9507"/>
    </row>
    <row r="9508" spans="1:1">
      <c r="A9508"/>
    </row>
    <row r="9509" spans="1:1">
      <c r="A9509"/>
    </row>
    <row r="9510" spans="1:1">
      <c r="A9510"/>
    </row>
    <row r="9511" spans="1:1">
      <c r="A9511"/>
    </row>
    <row r="9512" spans="1:1">
      <c r="A9512"/>
    </row>
    <row r="9513" spans="1:1">
      <c r="A9513"/>
    </row>
    <row r="9514" spans="1:1">
      <c r="A9514"/>
    </row>
    <row r="9515" spans="1:1">
      <c r="A9515"/>
    </row>
    <row r="9516" spans="1:1">
      <c r="A9516"/>
    </row>
    <row r="9517" spans="1:1">
      <c r="A9517"/>
    </row>
    <row r="9518" spans="1:1">
      <c r="A9518"/>
    </row>
    <row r="9519" spans="1:1">
      <c r="A9519"/>
    </row>
    <row r="9520" spans="1:1">
      <c r="A9520"/>
    </row>
    <row r="9521" spans="1:1">
      <c r="A9521"/>
    </row>
    <row r="9522" spans="1:1">
      <c r="A9522"/>
    </row>
    <row r="9523" spans="1:1">
      <c r="A9523"/>
    </row>
    <row r="9524" spans="1:1">
      <c r="A9524"/>
    </row>
    <row r="9525" spans="1:1">
      <c r="A9525"/>
    </row>
    <row r="9526" spans="1:1">
      <c r="A9526"/>
    </row>
    <row r="9527" spans="1:1">
      <c r="A9527"/>
    </row>
    <row r="9528" spans="1:1">
      <c r="A9528"/>
    </row>
    <row r="9529" spans="1:1">
      <c r="A9529"/>
    </row>
    <row r="9530" spans="1:1">
      <c r="A9530"/>
    </row>
    <row r="9531" spans="1:1">
      <c r="A9531"/>
    </row>
    <row r="9532" spans="1:1">
      <c r="A9532"/>
    </row>
    <row r="9533" spans="1:1">
      <c r="A9533"/>
    </row>
    <row r="9534" spans="1:1">
      <c r="A9534"/>
    </row>
    <row r="9535" spans="1:1">
      <c r="A9535"/>
    </row>
    <row r="9536" spans="1:1">
      <c r="A9536"/>
    </row>
    <row r="9537" spans="1:1">
      <c r="A9537"/>
    </row>
    <row r="9538" spans="1:1">
      <c r="A9538"/>
    </row>
    <row r="9539" spans="1:1">
      <c r="A9539"/>
    </row>
    <row r="9540" spans="1:1">
      <c r="A9540"/>
    </row>
    <row r="9541" spans="1:1">
      <c r="A9541"/>
    </row>
    <row r="9542" spans="1:1">
      <c r="A9542"/>
    </row>
    <row r="9543" spans="1:1">
      <c r="A9543"/>
    </row>
    <row r="9544" spans="1:1">
      <c r="A9544"/>
    </row>
    <row r="9545" spans="1:1">
      <c r="A9545"/>
    </row>
    <row r="9546" spans="1:1">
      <c r="A9546"/>
    </row>
    <row r="9547" spans="1:1">
      <c r="A9547"/>
    </row>
    <row r="9548" spans="1:1">
      <c r="A9548"/>
    </row>
    <row r="9549" spans="1:1">
      <c r="A9549"/>
    </row>
    <row r="9550" spans="1:1">
      <c r="A9550"/>
    </row>
    <row r="9551" spans="1:1">
      <c r="A9551"/>
    </row>
    <row r="9552" spans="1:1">
      <c r="A9552"/>
    </row>
    <row r="9553" spans="1:1">
      <c r="A9553"/>
    </row>
    <row r="9554" spans="1:1">
      <c r="A9554"/>
    </row>
    <row r="9555" spans="1:1">
      <c r="A9555"/>
    </row>
    <row r="9556" spans="1:1">
      <c r="A9556"/>
    </row>
    <row r="9557" spans="1:1">
      <c r="A9557"/>
    </row>
    <row r="9558" spans="1:1">
      <c r="A9558"/>
    </row>
    <row r="9559" spans="1:1">
      <c r="A9559"/>
    </row>
    <row r="9560" spans="1:1">
      <c r="A9560"/>
    </row>
    <row r="9561" spans="1:1">
      <c r="A9561"/>
    </row>
    <row r="9562" spans="1:1">
      <c r="A9562"/>
    </row>
    <row r="9563" spans="1:1">
      <c r="A9563"/>
    </row>
    <row r="9564" spans="1:1">
      <c r="A9564"/>
    </row>
    <row r="9565" spans="1:1">
      <c r="A9565"/>
    </row>
    <row r="9566" spans="1:1">
      <c r="A9566"/>
    </row>
    <row r="9567" spans="1:1">
      <c r="A9567"/>
    </row>
    <row r="9568" spans="1:1">
      <c r="A9568"/>
    </row>
    <row r="9569" spans="1:1">
      <c r="A9569"/>
    </row>
    <row r="9570" spans="1:1">
      <c r="A9570"/>
    </row>
    <row r="9571" spans="1:1">
      <c r="A9571"/>
    </row>
    <row r="9572" spans="1:1">
      <c r="A9572"/>
    </row>
    <row r="9573" spans="1:1">
      <c r="A9573"/>
    </row>
    <row r="9574" spans="1:1">
      <c r="A9574"/>
    </row>
    <row r="9575" spans="1:1">
      <c r="A9575"/>
    </row>
    <row r="9576" spans="1:1">
      <c r="A9576"/>
    </row>
    <row r="9577" spans="1:1">
      <c r="A9577"/>
    </row>
    <row r="9578" spans="1:1">
      <c r="A9578"/>
    </row>
    <row r="9579" spans="1:1">
      <c r="A9579"/>
    </row>
    <row r="9580" spans="1:1">
      <c r="A9580"/>
    </row>
    <row r="9581" spans="1:1">
      <c r="A9581"/>
    </row>
    <row r="9582" spans="1:1">
      <c r="A9582"/>
    </row>
    <row r="9583" spans="1:1">
      <c r="A9583"/>
    </row>
    <row r="9584" spans="1:1">
      <c r="A9584"/>
    </row>
    <row r="9585" spans="1:1">
      <c r="A9585"/>
    </row>
    <row r="9586" spans="1:1">
      <c r="A9586"/>
    </row>
    <row r="9587" spans="1:1">
      <c r="A9587"/>
    </row>
    <row r="9588" spans="1:1">
      <c r="A9588"/>
    </row>
    <row r="9589" spans="1:1">
      <c r="A9589"/>
    </row>
    <row r="9590" spans="1:1">
      <c r="A9590"/>
    </row>
    <row r="9591" spans="1:1">
      <c r="A9591"/>
    </row>
    <row r="9592" spans="1:1">
      <c r="A9592"/>
    </row>
    <row r="9593" spans="1:1">
      <c r="A9593"/>
    </row>
    <row r="9594" spans="1:1">
      <c r="A9594"/>
    </row>
    <row r="9595" spans="1:1">
      <c r="A9595"/>
    </row>
    <row r="9596" spans="1:1">
      <c r="A9596"/>
    </row>
    <row r="9597" spans="1:1">
      <c r="A9597"/>
    </row>
    <row r="9598" spans="1:1">
      <c r="A9598"/>
    </row>
    <row r="9599" spans="1:1">
      <c r="A9599"/>
    </row>
    <row r="9600" spans="1:1">
      <c r="A9600"/>
    </row>
    <row r="9601" spans="1:1">
      <c r="A9601"/>
    </row>
    <row r="9602" spans="1:1">
      <c r="A9602"/>
    </row>
    <row r="9603" spans="1:1">
      <c r="A9603"/>
    </row>
    <row r="9604" spans="1:1">
      <c r="A9604"/>
    </row>
    <row r="9605" spans="1:1">
      <c r="A9605"/>
    </row>
    <row r="9606" spans="1:1">
      <c r="A9606"/>
    </row>
    <row r="9607" spans="1:1">
      <c r="A9607"/>
    </row>
    <row r="9608" spans="1:1">
      <c r="A9608"/>
    </row>
    <row r="9609" spans="1:1">
      <c r="A9609"/>
    </row>
    <row r="9610" spans="1:1">
      <c r="A9610"/>
    </row>
    <row r="9611" spans="1:1">
      <c r="A9611"/>
    </row>
    <row r="9612" spans="1:1">
      <c r="A9612"/>
    </row>
    <row r="9613" spans="1:1">
      <c r="A9613"/>
    </row>
    <row r="9614" spans="1:1">
      <c r="A9614"/>
    </row>
    <row r="9615" spans="1:1">
      <c r="A9615"/>
    </row>
    <row r="9616" spans="1:1">
      <c r="A9616"/>
    </row>
    <row r="9617" spans="1:1">
      <c r="A9617"/>
    </row>
    <row r="9618" spans="1:1">
      <c r="A9618"/>
    </row>
    <row r="9619" spans="1:1">
      <c r="A9619"/>
    </row>
    <row r="9620" spans="1:1">
      <c r="A9620"/>
    </row>
    <row r="9621" spans="1:1">
      <c r="A9621"/>
    </row>
    <row r="9622" spans="1:1">
      <c r="A9622"/>
    </row>
    <row r="9623" spans="1:1">
      <c r="A9623"/>
    </row>
    <row r="9624" spans="1:1">
      <c r="A9624"/>
    </row>
    <row r="9625" spans="1:1">
      <c r="A9625"/>
    </row>
    <row r="9626" spans="1:1">
      <c r="A9626"/>
    </row>
    <row r="9627" spans="1:1">
      <c r="A9627"/>
    </row>
    <row r="9628" spans="1:1">
      <c r="A9628"/>
    </row>
    <row r="9629" spans="1:1">
      <c r="A9629"/>
    </row>
    <row r="9630" spans="1:1">
      <c r="A9630"/>
    </row>
    <row r="9631" spans="1:1">
      <c r="A9631"/>
    </row>
    <row r="9632" spans="1:1">
      <c r="A9632"/>
    </row>
    <row r="9633" spans="1:1">
      <c r="A9633"/>
    </row>
    <row r="9634" spans="1:1">
      <c r="A9634"/>
    </row>
    <row r="9635" spans="1:1">
      <c r="A9635"/>
    </row>
    <row r="9636" spans="1:1">
      <c r="A9636"/>
    </row>
    <row r="9637" spans="1:1">
      <c r="A9637"/>
    </row>
    <row r="9638" spans="1:1">
      <c r="A9638"/>
    </row>
    <row r="9639" spans="1:1">
      <c r="A9639"/>
    </row>
    <row r="9640" spans="1:1">
      <c r="A9640"/>
    </row>
    <row r="9641" spans="1:1">
      <c r="A9641"/>
    </row>
    <row r="9642" spans="1:1">
      <c r="A9642"/>
    </row>
    <row r="9643" spans="1:1">
      <c r="A9643"/>
    </row>
    <row r="9644" spans="1:1">
      <c r="A9644"/>
    </row>
    <row r="9645" spans="1:1">
      <c r="A9645"/>
    </row>
    <row r="9646" spans="1:1">
      <c r="A9646"/>
    </row>
    <row r="9647" spans="1:1">
      <c r="A9647"/>
    </row>
    <row r="9648" spans="1:1">
      <c r="A9648"/>
    </row>
    <row r="9649" spans="1:1">
      <c r="A9649"/>
    </row>
    <row r="9650" spans="1:1">
      <c r="A9650"/>
    </row>
    <row r="9651" spans="1:1">
      <c r="A9651"/>
    </row>
    <row r="9652" spans="1:1">
      <c r="A9652"/>
    </row>
    <row r="9653" spans="1:1">
      <c r="A9653"/>
    </row>
    <row r="9654" spans="1:1">
      <c r="A9654"/>
    </row>
    <row r="9655" spans="1:1">
      <c r="A9655"/>
    </row>
    <row r="9656" spans="1:1">
      <c r="A9656"/>
    </row>
    <row r="9657" spans="1:1">
      <c r="A9657"/>
    </row>
    <row r="9658" spans="1:1">
      <c r="A9658"/>
    </row>
    <row r="9659" spans="1:1">
      <c r="A9659"/>
    </row>
    <row r="9660" spans="1:1">
      <c r="A9660"/>
    </row>
    <row r="9661" spans="1:1">
      <c r="A9661"/>
    </row>
    <row r="9662" spans="1:1">
      <c r="A9662"/>
    </row>
    <row r="9663" spans="1:1">
      <c r="A9663"/>
    </row>
    <row r="9664" spans="1:1">
      <c r="A9664"/>
    </row>
    <row r="9665" spans="1:1">
      <c r="A9665"/>
    </row>
    <row r="9666" spans="1:1">
      <c r="A9666"/>
    </row>
    <row r="9667" spans="1:1">
      <c r="A9667"/>
    </row>
    <row r="9668" spans="1:1">
      <c r="A9668"/>
    </row>
    <row r="9669" spans="1:1">
      <c r="A9669"/>
    </row>
    <row r="9670" spans="1:1">
      <c r="A9670"/>
    </row>
    <row r="9671" spans="1:1">
      <c r="A9671"/>
    </row>
    <row r="9672" spans="1:1">
      <c r="A9672"/>
    </row>
    <row r="9673" spans="1:1">
      <c r="A9673"/>
    </row>
    <row r="9674" spans="1:1">
      <c r="A9674"/>
    </row>
    <row r="9675" spans="1:1">
      <c r="A9675"/>
    </row>
    <row r="9676" spans="1:1">
      <c r="A9676"/>
    </row>
    <row r="9677" spans="1:1">
      <c r="A9677"/>
    </row>
    <row r="9678" spans="1:1">
      <c r="A9678"/>
    </row>
    <row r="9679" spans="1:1">
      <c r="A9679"/>
    </row>
    <row r="9680" spans="1:1">
      <c r="A9680"/>
    </row>
    <row r="9681" spans="1:1">
      <c r="A9681"/>
    </row>
    <row r="9682" spans="1:1">
      <c r="A9682"/>
    </row>
    <row r="9683" spans="1:1">
      <c r="A9683"/>
    </row>
    <row r="9684" spans="1:1">
      <c r="A9684"/>
    </row>
    <row r="9685" spans="1:1">
      <c r="A9685"/>
    </row>
    <row r="9686" spans="1:1">
      <c r="A9686"/>
    </row>
    <row r="9687" spans="1:1">
      <c r="A9687"/>
    </row>
    <row r="9688" spans="1:1">
      <c r="A9688"/>
    </row>
    <row r="9689" spans="1:1">
      <c r="A9689"/>
    </row>
    <row r="9690" spans="1:1">
      <c r="A9690"/>
    </row>
    <row r="9691" spans="1:1">
      <c r="A9691"/>
    </row>
    <row r="9692" spans="1:1">
      <c r="A9692"/>
    </row>
    <row r="9693" spans="1:1">
      <c r="A9693"/>
    </row>
    <row r="9694" spans="1:1">
      <c r="A9694"/>
    </row>
    <row r="9695" spans="1:1">
      <c r="A9695"/>
    </row>
    <row r="9696" spans="1:1">
      <c r="A9696"/>
    </row>
    <row r="9697" spans="1:1">
      <c r="A9697"/>
    </row>
    <row r="9698" spans="1:1">
      <c r="A9698"/>
    </row>
    <row r="9699" spans="1:1">
      <c r="A9699"/>
    </row>
    <row r="9700" spans="1:1">
      <c r="A9700"/>
    </row>
    <row r="9701" spans="1:1">
      <c r="A9701"/>
    </row>
    <row r="9702" spans="1:1">
      <c r="A9702"/>
    </row>
    <row r="9703" spans="1:1">
      <c r="A9703"/>
    </row>
    <row r="9704" spans="1:1">
      <c r="A9704"/>
    </row>
    <row r="9705" spans="1:1">
      <c r="A9705"/>
    </row>
    <row r="9706" spans="1:1">
      <c r="A9706"/>
    </row>
    <row r="9707" spans="1:1">
      <c r="A9707"/>
    </row>
    <row r="9708" spans="1:1">
      <c r="A9708"/>
    </row>
    <row r="9709" spans="1:1">
      <c r="A9709"/>
    </row>
    <row r="9710" spans="1:1">
      <c r="A9710"/>
    </row>
    <row r="9711" spans="1:1">
      <c r="A9711"/>
    </row>
    <row r="9712" spans="1:1">
      <c r="A9712"/>
    </row>
    <row r="9713" spans="1:1">
      <c r="A9713"/>
    </row>
    <row r="9714" spans="1:1">
      <c r="A9714"/>
    </row>
    <row r="9715" spans="1:1">
      <c r="A9715"/>
    </row>
    <row r="9716" spans="1:1">
      <c r="A9716"/>
    </row>
    <row r="9717" spans="1:1">
      <c r="A9717"/>
    </row>
    <row r="9718" spans="1:1">
      <c r="A9718"/>
    </row>
    <row r="9719" spans="1:1">
      <c r="A9719"/>
    </row>
    <row r="9720" spans="1:1">
      <c r="A9720"/>
    </row>
    <row r="9721" spans="1:1">
      <c r="A9721"/>
    </row>
    <row r="9722" spans="1:1">
      <c r="A9722"/>
    </row>
    <row r="9723" spans="1:1">
      <c r="A9723"/>
    </row>
    <row r="9724" spans="1:1">
      <c r="A9724"/>
    </row>
    <row r="9725" spans="1:1">
      <c r="A9725"/>
    </row>
    <row r="9726" spans="1:1">
      <c r="A9726"/>
    </row>
    <row r="9727" spans="1:1">
      <c r="A9727"/>
    </row>
    <row r="9728" spans="1:1">
      <c r="A9728"/>
    </row>
    <row r="9729" spans="1:1">
      <c r="A9729"/>
    </row>
    <row r="9730" spans="1:1">
      <c r="A9730"/>
    </row>
    <row r="9731" spans="1:1">
      <c r="A9731"/>
    </row>
    <row r="9732" spans="1:1">
      <c r="A9732"/>
    </row>
    <row r="9733" spans="1:1">
      <c r="A9733"/>
    </row>
    <row r="9734" spans="1:1">
      <c r="A9734"/>
    </row>
    <row r="9735" spans="1:1">
      <c r="A9735"/>
    </row>
    <row r="9736" spans="1:1">
      <c r="A9736"/>
    </row>
    <row r="9737" spans="1:1">
      <c r="A9737"/>
    </row>
    <row r="9738" spans="1:1">
      <c r="A9738"/>
    </row>
    <row r="9739" spans="1:1">
      <c r="A9739"/>
    </row>
    <row r="9740" spans="1:1">
      <c r="A9740"/>
    </row>
    <row r="9741" spans="1:1">
      <c r="A9741"/>
    </row>
    <row r="9742" spans="1:1">
      <c r="A9742"/>
    </row>
    <row r="9743" spans="1:1">
      <c r="A9743"/>
    </row>
    <row r="9744" spans="1:1">
      <c r="A9744"/>
    </row>
    <row r="9745" spans="1:1">
      <c r="A9745"/>
    </row>
    <row r="9746" spans="1:1">
      <c r="A9746"/>
    </row>
    <row r="9747" spans="1:1">
      <c r="A9747"/>
    </row>
    <row r="9748" spans="1:1">
      <c r="A9748"/>
    </row>
    <row r="9749" spans="1:1">
      <c r="A9749"/>
    </row>
    <row r="9750" spans="1:1">
      <c r="A9750"/>
    </row>
    <row r="9751" spans="1:1">
      <c r="A9751"/>
    </row>
    <row r="9752" spans="1:1">
      <c r="A9752"/>
    </row>
    <row r="9753" spans="1:1">
      <c r="A9753"/>
    </row>
    <row r="9754" spans="1:1">
      <c r="A9754"/>
    </row>
    <row r="9755" spans="1:1">
      <c r="A9755"/>
    </row>
    <row r="9756" spans="1:1">
      <c r="A9756"/>
    </row>
    <row r="9757" spans="1:1">
      <c r="A9757"/>
    </row>
    <row r="9758" spans="1:1">
      <c r="A9758"/>
    </row>
    <row r="9759" spans="1:1">
      <c r="A9759"/>
    </row>
    <row r="9760" spans="1:1">
      <c r="A9760"/>
    </row>
    <row r="9761" spans="1:1">
      <c r="A9761"/>
    </row>
    <row r="9762" spans="1:1">
      <c r="A9762"/>
    </row>
    <row r="9763" spans="1:1">
      <c r="A9763"/>
    </row>
    <row r="9764" spans="1:1">
      <c r="A9764"/>
    </row>
    <row r="9765" spans="1:1">
      <c r="A9765"/>
    </row>
    <row r="9766" spans="1:1">
      <c r="A9766"/>
    </row>
    <row r="9767" spans="1:1">
      <c r="A9767"/>
    </row>
    <row r="9768" spans="1:1">
      <c r="A9768"/>
    </row>
    <row r="9769" spans="1:1">
      <c r="A9769"/>
    </row>
    <row r="9770" spans="1:1">
      <c r="A9770"/>
    </row>
    <row r="9771" spans="1:1">
      <c r="A9771"/>
    </row>
    <row r="9772" spans="1:1">
      <c r="A9772"/>
    </row>
    <row r="9773" spans="1:1">
      <c r="A9773"/>
    </row>
    <row r="9774" spans="1:1">
      <c r="A9774"/>
    </row>
    <row r="9775" spans="1:1">
      <c r="A9775"/>
    </row>
    <row r="9776" spans="1:1">
      <c r="A9776"/>
    </row>
    <row r="9777" spans="1:1">
      <c r="A9777"/>
    </row>
    <row r="9778" spans="1:1">
      <c r="A9778"/>
    </row>
    <row r="9779" spans="1:1">
      <c r="A9779"/>
    </row>
    <row r="9780" spans="1:1">
      <c r="A9780"/>
    </row>
    <row r="9781" spans="1:1">
      <c r="A9781"/>
    </row>
    <row r="9782" spans="1:1">
      <c r="A9782"/>
    </row>
    <row r="9783" spans="1:1">
      <c r="A9783"/>
    </row>
    <row r="9784" spans="1:1">
      <c r="A9784"/>
    </row>
    <row r="9785" spans="1:1">
      <c r="A9785"/>
    </row>
    <row r="9786" spans="1:1">
      <c r="A9786"/>
    </row>
    <row r="9787" spans="1:1">
      <c r="A9787"/>
    </row>
    <row r="9788" spans="1:1">
      <c r="A9788"/>
    </row>
    <row r="9789" spans="1:1">
      <c r="A9789"/>
    </row>
    <row r="9790" spans="1:1">
      <c r="A9790"/>
    </row>
    <row r="9791" spans="1:1">
      <c r="A9791"/>
    </row>
    <row r="9792" spans="1:1">
      <c r="A9792"/>
    </row>
    <row r="9793" spans="1:1">
      <c r="A9793"/>
    </row>
    <row r="9794" spans="1:1">
      <c r="A9794"/>
    </row>
    <row r="9795" spans="1:1">
      <c r="A9795"/>
    </row>
    <row r="9796" spans="1:1">
      <c r="A9796"/>
    </row>
    <row r="9797" spans="1:1">
      <c r="A9797"/>
    </row>
    <row r="9798" spans="1:1">
      <c r="A9798"/>
    </row>
    <row r="9799" spans="1:1">
      <c r="A9799"/>
    </row>
    <row r="9800" spans="1:1">
      <c r="A9800"/>
    </row>
    <row r="9801" spans="1:1">
      <c r="A9801"/>
    </row>
    <row r="9802" spans="1:1">
      <c r="A9802"/>
    </row>
    <row r="9803" spans="1:1">
      <c r="A9803"/>
    </row>
    <row r="9804" spans="1:1">
      <c r="A9804"/>
    </row>
    <row r="9805" spans="1:1">
      <c r="A9805"/>
    </row>
    <row r="9806" spans="1:1">
      <c r="A9806"/>
    </row>
    <row r="9807" spans="1:1">
      <c r="A9807"/>
    </row>
    <row r="9808" spans="1:1">
      <c r="A9808"/>
    </row>
    <row r="9809" spans="1:1">
      <c r="A9809"/>
    </row>
    <row r="9810" spans="1:1">
      <c r="A9810"/>
    </row>
    <row r="9811" spans="1:1">
      <c r="A9811"/>
    </row>
    <row r="9812" spans="1:1">
      <c r="A9812"/>
    </row>
    <row r="9813" spans="1:1">
      <c r="A9813"/>
    </row>
    <row r="9814" spans="1:1">
      <c r="A9814"/>
    </row>
    <row r="9815" spans="1:1">
      <c r="A9815"/>
    </row>
    <row r="9816" spans="1:1">
      <c r="A9816"/>
    </row>
    <row r="9817" spans="1:1">
      <c r="A9817"/>
    </row>
    <row r="9818" spans="1:1">
      <c r="A9818"/>
    </row>
    <row r="9819" spans="1:1">
      <c r="A9819"/>
    </row>
    <row r="9820" spans="1:1">
      <c r="A9820"/>
    </row>
    <row r="9821" spans="1:1">
      <c r="A9821"/>
    </row>
    <row r="9822" spans="1:1">
      <c r="A9822"/>
    </row>
    <row r="9823" spans="1:1">
      <c r="A9823"/>
    </row>
    <row r="9824" spans="1:1">
      <c r="A9824"/>
    </row>
    <row r="9825" spans="1:1">
      <c r="A9825"/>
    </row>
    <row r="9826" spans="1:1">
      <c r="A9826"/>
    </row>
    <row r="9827" spans="1:1">
      <c r="A9827"/>
    </row>
    <row r="9828" spans="1:1">
      <c r="A9828"/>
    </row>
    <row r="9829" spans="1:1">
      <c r="A9829"/>
    </row>
    <row r="9830" spans="1:1">
      <c r="A9830"/>
    </row>
    <row r="9831" spans="1:1">
      <c r="A9831"/>
    </row>
    <row r="9832" spans="1:1">
      <c r="A9832"/>
    </row>
    <row r="9833" spans="1:1">
      <c r="A9833"/>
    </row>
    <row r="9834" spans="1:1">
      <c r="A9834"/>
    </row>
    <row r="9835" spans="1:1">
      <c r="A9835"/>
    </row>
    <row r="9836" spans="1:1">
      <c r="A9836"/>
    </row>
    <row r="9837" spans="1:1">
      <c r="A9837"/>
    </row>
    <row r="9838" spans="1:1">
      <c r="A9838"/>
    </row>
    <row r="9839" spans="1:1">
      <c r="A9839"/>
    </row>
    <row r="9840" spans="1:1">
      <c r="A9840"/>
    </row>
    <row r="9841" spans="1:1">
      <c r="A9841"/>
    </row>
    <row r="9842" spans="1:1">
      <c r="A9842"/>
    </row>
    <row r="9843" spans="1:1">
      <c r="A9843"/>
    </row>
    <row r="9844" spans="1:1">
      <c r="A9844"/>
    </row>
    <row r="9845" spans="1:1">
      <c r="A9845"/>
    </row>
    <row r="9846" spans="1:1">
      <c r="A9846"/>
    </row>
    <row r="9847" spans="1:1">
      <c r="A9847"/>
    </row>
    <row r="9848" spans="1:1">
      <c r="A9848"/>
    </row>
    <row r="9849" spans="1:1">
      <c r="A9849"/>
    </row>
    <row r="9850" spans="1:1">
      <c r="A9850"/>
    </row>
    <row r="9851" spans="1:1">
      <c r="A9851"/>
    </row>
    <row r="9852" spans="1:1">
      <c r="A9852"/>
    </row>
    <row r="9853" spans="1:1">
      <c r="A9853"/>
    </row>
    <row r="9854" spans="1:1">
      <c r="A9854"/>
    </row>
    <row r="9855" spans="1:1">
      <c r="A9855"/>
    </row>
    <row r="9856" spans="1:1">
      <c r="A9856"/>
    </row>
    <row r="9857" spans="1:1">
      <c r="A9857"/>
    </row>
    <row r="9858" spans="1:1">
      <c r="A9858"/>
    </row>
    <row r="9859" spans="1:1">
      <c r="A9859"/>
    </row>
    <row r="9860" spans="1:1">
      <c r="A9860"/>
    </row>
    <row r="9861" spans="1:1">
      <c r="A9861"/>
    </row>
    <row r="9862" spans="1:1">
      <c r="A9862"/>
    </row>
    <row r="9863" spans="1:1">
      <c r="A9863"/>
    </row>
    <row r="9864" spans="1:1">
      <c r="A9864"/>
    </row>
    <row r="9865" spans="1:1">
      <c r="A9865"/>
    </row>
    <row r="9866" spans="1:1">
      <c r="A9866"/>
    </row>
    <row r="9867" spans="1:1">
      <c r="A9867"/>
    </row>
    <row r="9868" spans="1:1">
      <c r="A9868"/>
    </row>
    <row r="9869" spans="1:1">
      <c r="A9869"/>
    </row>
    <row r="9870" spans="1:1">
      <c r="A9870"/>
    </row>
    <row r="9871" spans="1:1">
      <c r="A9871"/>
    </row>
    <row r="9872" spans="1:1">
      <c r="A9872"/>
    </row>
    <row r="9873" spans="1:1">
      <c r="A9873"/>
    </row>
    <row r="9874" spans="1:1">
      <c r="A9874"/>
    </row>
    <row r="9875" spans="1:1">
      <c r="A9875"/>
    </row>
    <row r="9876" spans="1:1">
      <c r="A9876"/>
    </row>
    <row r="9877" spans="1:1">
      <c r="A9877"/>
    </row>
    <row r="9878" spans="1:1">
      <c r="A9878"/>
    </row>
    <row r="9879" spans="1:1">
      <c r="A9879"/>
    </row>
    <row r="9880" spans="1:1">
      <c r="A9880"/>
    </row>
    <row r="9881" spans="1:1">
      <c r="A9881"/>
    </row>
    <row r="9882" spans="1:1">
      <c r="A9882"/>
    </row>
    <row r="9883" spans="1:1">
      <c r="A9883"/>
    </row>
    <row r="9884" spans="1:1">
      <c r="A9884"/>
    </row>
    <row r="9885" spans="1:1">
      <c r="A9885"/>
    </row>
    <row r="9886" spans="1:1">
      <c r="A9886"/>
    </row>
    <row r="9887" spans="1:1">
      <c r="A9887"/>
    </row>
    <row r="9888" spans="1:1">
      <c r="A9888"/>
    </row>
    <row r="9889" spans="1:1">
      <c r="A9889"/>
    </row>
    <row r="9890" spans="1:1">
      <c r="A9890"/>
    </row>
    <row r="9891" spans="1:1">
      <c r="A9891"/>
    </row>
    <row r="9892" spans="1:1">
      <c r="A9892"/>
    </row>
    <row r="9893" spans="1:1">
      <c r="A9893"/>
    </row>
    <row r="9894" spans="1:1">
      <c r="A9894"/>
    </row>
    <row r="9895" spans="1:1">
      <c r="A9895"/>
    </row>
    <row r="9896" spans="1:1">
      <c r="A9896"/>
    </row>
    <row r="9897" spans="1:1">
      <c r="A9897"/>
    </row>
    <row r="9898" spans="1:1">
      <c r="A9898"/>
    </row>
    <row r="9899" spans="1:1">
      <c r="A9899"/>
    </row>
    <row r="9900" spans="1:1">
      <c r="A9900"/>
    </row>
    <row r="9901" spans="1:1">
      <c r="A9901"/>
    </row>
    <row r="9902" spans="1:1">
      <c r="A9902"/>
    </row>
    <row r="9903" spans="1:1">
      <c r="A9903"/>
    </row>
    <row r="9904" spans="1:1">
      <c r="A9904"/>
    </row>
    <row r="9905" spans="1:1">
      <c r="A9905"/>
    </row>
    <row r="9906" spans="1:1">
      <c r="A9906"/>
    </row>
    <row r="9907" spans="1:1">
      <c r="A9907"/>
    </row>
    <row r="9908" spans="1:1">
      <c r="A9908"/>
    </row>
    <row r="9909" spans="1:1">
      <c r="A9909"/>
    </row>
    <row r="9910" spans="1:1">
      <c r="A9910"/>
    </row>
    <row r="9911" spans="1:1">
      <c r="A9911"/>
    </row>
    <row r="9912" spans="1:1">
      <c r="A9912"/>
    </row>
    <row r="9913" spans="1:1">
      <c r="A9913"/>
    </row>
    <row r="9914" spans="1:1">
      <c r="A9914"/>
    </row>
    <row r="9915" spans="1:1">
      <c r="A9915"/>
    </row>
    <row r="9916" spans="1:1">
      <c r="A9916"/>
    </row>
    <row r="9917" spans="1:1">
      <c r="A9917"/>
    </row>
    <row r="9918" spans="1:1">
      <c r="A9918"/>
    </row>
    <row r="9919" spans="1:1">
      <c r="A9919"/>
    </row>
    <row r="9920" spans="1:1">
      <c r="A9920"/>
    </row>
    <row r="9921" spans="1:1">
      <c r="A9921"/>
    </row>
    <row r="9922" spans="1:1">
      <c r="A9922"/>
    </row>
    <row r="9923" spans="1:1">
      <c r="A9923"/>
    </row>
    <row r="9924" spans="1:1">
      <c r="A9924"/>
    </row>
    <row r="9925" spans="1:1">
      <c r="A9925"/>
    </row>
    <row r="9926" spans="1:1">
      <c r="A9926"/>
    </row>
    <row r="9927" spans="1:1">
      <c r="A9927"/>
    </row>
    <row r="9928" spans="1:1">
      <c r="A9928"/>
    </row>
    <row r="9929" spans="1:1">
      <c r="A9929"/>
    </row>
    <row r="9930" spans="1:1">
      <c r="A9930"/>
    </row>
    <row r="9931" spans="1:1">
      <c r="A9931"/>
    </row>
    <row r="9932" spans="1:1">
      <c r="A9932"/>
    </row>
    <row r="9933" spans="1:1">
      <c r="A9933"/>
    </row>
    <row r="9934" spans="1:1">
      <c r="A9934"/>
    </row>
    <row r="9935" spans="1:1">
      <c r="A9935"/>
    </row>
    <row r="9936" spans="1:1">
      <c r="A9936"/>
    </row>
    <row r="9937" spans="1:1">
      <c r="A9937"/>
    </row>
    <row r="9938" spans="1:1">
      <c r="A9938"/>
    </row>
    <row r="9939" spans="1:1">
      <c r="A9939"/>
    </row>
    <row r="9940" spans="1:1">
      <c r="A9940"/>
    </row>
    <row r="9941" spans="1:1">
      <c r="A9941"/>
    </row>
    <row r="9942" spans="1:1">
      <c r="A9942"/>
    </row>
    <row r="9943" spans="1:1">
      <c r="A9943"/>
    </row>
    <row r="9944" spans="1:1">
      <c r="A9944"/>
    </row>
    <row r="9945" spans="1:1">
      <c r="A9945"/>
    </row>
    <row r="9946" spans="1:1">
      <c r="A9946"/>
    </row>
    <row r="9947" spans="1:1">
      <c r="A9947"/>
    </row>
    <row r="9948" spans="1:1">
      <c r="A9948"/>
    </row>
    <row r="9949" spans="1:1">
      <c r="A9949"/>
    </row>
    <row r="9950" spans="1:1">
      <c r="A9950"/>
    </row>
    <row r="9951" spans="1:1">
      <c r="A9951"/>
    </row>
    <row r="9952" spans="1:1">
      <c r="A9952"/>
    </row>
    <row r="9953" spans="1:1">
      <c r="A9953"/>
    </row>
    <row r="9954" spans="1:1">
      <c r="A9954"/>
    </row>
    <row r="9955" spans="1:1">
      <c r="A9955"/>
    </row>
    <row r="9956" spans="1:1">
      <c r="A9956"/>
    </row>
    <row r="9957" spans="1:1">
      <c r="A9957"/>
    </row>
    <row r="9958" spans="1:1">
      <c r="A9958"/>
    </row>
    <row r="9959" spans="1:1">
      <c r="A9959"/>
    </row>
    <row r="9960" spans="1:1">
      <c r="A9960"/>
    </row>
    <row r="9961" spans="1:1">
      <c r="A9961"/>
    </row>
    <row r="9962" spans="1:1">
      <c r="A9962"/>
    </row>
    <row r="9963" spans="1:1">
      <c r="A9963"/>
    </row>
    <row r="9964" spans="1:1">
      <c r="A9964"/>
    </row>
    <row r="9965" spans="1:1">
      <c r="A9965"/>
    </row>
    <row r="9966" spans="1:1">
      <c r="A9966"/>
    </row>
    <row r="9967" spans="1:1">
      <c r="A9967"/>
    </row>
    <row r="9968" spans="1:1">
      <c r="A9968"/>
    </row>
    <row r="9969" spans="1:1">
      <c r="A9969"/>
    </row>
    <row r="9970" spans="1:1">
      <c r="A9970"/>
    </row>
    <row r="9971" spans="1:1">
      <c r="A9971"/>
    </row>
    <row r="9972" spans="1:1">
      <c r="A9972"/>
    </row>
    <row r="9973" spans="1:1">
      <c r="A9973"/>
    </row>
    <row r="9974" spans="1:1">
      <c r="A9974"/>
    </row>
    <row r="9975" spans="1:1">
      <c r="A9975"/>
    </row>
    <row r="9976" spans="1:1">
      <c r="A9976"/>
    </row>
    <row r="9977" spans="1:1">
      <c r="A9977"/>
    </row>
    <row r="9978" spans="1:1">
      <c r="A9978"/>
    </row>
    <row r="9979" spans="1:1">
      <c r="A9979"/>
    </row>
    <row r="9980" spans="1:1">
      <c r="A9980"/>
    </row>
    <row r="9981" spans="1:1">
      <c r="A9981"/>
    </row>
    <row r="9982" spans="1:1">
      <c r="A9982"/>
    </row>
    <row r="9983" spans="1:1">
      <c r="A9983"/>
    </row>
    <row r="9984" spans="1:1">
      <c r="A9984"/>
    </row>
    <row r="9985" spans="1:1">
      <c r="A9985"/>
    </row>
    <row r="9986" spans="1:1">
      <c r="A9986"/>
    </row>
    <row r="9987" spans="1:1">
      <c r="A9987"/>
    </row>
    <row r="9988" spans="1:1">
      <c r="A9988"/>
    </row>
    <row r="9989" spans="1:1">
      <c r="A9989"/>
    </row>
    <row r="9990" spans="1:1">
      <c r="A9990"/>
    </row>
    <row r="9991" spans="1:1">
      <c r="A9991"/>
    </row>
    <row r="9992" spans="1:1">
      <c r="A9992"/>
    </row>
    <row r="9993" spans="1:1">
      <c r="A9993"/>
    </row>
    <row r="9994" spans="1:1">
      <c r="A9994"/>
    </row>
    <row r="9995" spans="1:1">
      <c r="A9995"/>
    </row>
    <row r="9996" spans="1:1">
      <c r="A9996"/>
    </row>
    <row r="9997" spans="1:1">
      <c r="A9997"/>
    </row>
    <row r="9998" spans="1:1">
      <c r="A9998"/>
    </row>
    <row r="9999" spans="1:1">
      <c r="A9999"/>
    </row>
    <row r="10000" spans="1:1">
      <c r="A10000"/>
    </row>
    <row r="10001" spans="1:1">
      <c r="A10001"/>
    </row>
    <row r="10002" spans="1:1">
      <c r="A10002"/>
    </row>
    <row r="10003" spans="1:1">
      <c r="A10003"/>
    </row>
    <row r="10004" spans="1:1">
      <c r="A10004"/>
    </row>
    <row r="10005" spans="1:1">
      <c r="A10005"/>
    </row>
    <row r="10006" spans="1:1">
      <c r="A10006"/>
    </row>
    <row r="10007" spans="1:1">
      <c r="A10007"/>
    </row>
    <row r="10008" spans="1:1">
      <c r="A10008"/>
    </row>
    <row r="10009" spans="1:1">
      <c r="A10009"/>
    </row>
    <row r="10010" spans="1:1">
      <c r="A10010"/>
    </row>
    <row r="10011" spans="1:1">
      <c r="A10011"/>
    </row>
    <row r="10012" spans="1:1">
      <c r="A10012"/>
    </row>
    <row r="10013" spans="1:1">
      <c r="A10013"/>
    </row>
    <row r="10014" spans="1:1">
      <c r="A10014"/>
    </row>
    <row r="10015" spans="1:1">
      <c r="A10015"/>
    </row>
    <row r="10016" spans="1:1">
      <c r="A10016"/>
    </row>
    <row r="10017" spans="1:1">
      <c r="A10017"/>
    </row>
    <row r="10018" spans="1:1">
      <c r="A10018"/>
    </row>
    <row r="10019" spans="1:1">
      <c r="A10019"/>
    </row>
    <row r="10020" spans="1:1">
      <c r="A10020"/>
    </row>
    <row r="10021" spans="1:1">
      <c r="A10021"/>
    </row>
    <row r="10022" spans="1:1">
      <c r="A10022"/>
    </row>
    <row r="10023" spans="1:1">
      <c r="A10023"/>
    </row>
    <row r="10024" spans="1:1">
      <c r="A10024"/>
    </row>
    <row r="10025" spans="1:1">
      <c r="A10025"/>
    </row>
    <row r="10026" spans="1:1">
      <c r="A10026"/>
    </row>
    <row r="10027" spans="1:1">
      <c r="A10027"/>
    </row>
    <row r="10028" spans="1:1">
      <c r="A10028"/>
    </row>
    <row r="10029" spans="1:1">
      <c r="A10029"/>
    </row>
    <row r="10030" spans="1:1">
      <c r="A10030"/>
    </row>
    <row r="10031" spans="1:1">
      <c r="A10031"/>
    </row>
    <row r="10032" spans="1:1">
      <c r="A10032"/>
    </row>
    <row r="10033" spans="1:1">
      <c r="A10033"/>
    </row>
    <row r="10034" spans="1:1">
      <c r="A10034"/>
    </row>
    <row r="10035" spans="1:1">
      <c r="A10035"/>
    </row>
    <row r="10036" spans="1:1">
      <c r="A10036"/>
    </row>
    <row r="10037" spans="1:1">
      <c r="A10037"/>
    </row>
    <row r="10038" spans="1:1">
      <c r="A10038"/>
    </row>
    <row r="10039" spans="1:1">
      <c r="A10039"/>
    </row>
    <row r="10040" spans="1:1">
      <c r="A10040"/>
    </row>
    <row r="10041" spans="1:1">
      <c r="A10041"/>
    </row>
    <row r="10042" spans="1:1">
      <c r="A10042"/>
    </row>
    <row r="10043" spans="1:1">
      <c r="A10043"/>
    </row>
    <row r="10044" spans="1:1">
      <c r="A10044"/>
    </row>
    <row r="10045" spans="1:1">
      <c r="A10045"/>
    </row>
    <row r="10046" spans="1:1">
      <c r="A10046"/>
    </row>
    <row r="10047" spans="1:1">
      <c r="A10047"/>
    </row>
    <row r="10048" spans="1:1">
      <c r="A10048"/>
    </row>
    <row r="10049" spans="1:1">
      <c r="A10049"/>
    </row>
    <row r="10050" spans="1:1">
      <c r="A10050"/>
    </row>
    <row r="10051" spans="1:1">
      <c r="A10051"/>
    </row>
    <row r="10052" spans="1:1">
      <c r="A10052"/>
    </row>
    <row r="10053" spans="1:1">
      <c r="A10053"/>
    </row>
    <row r="10054" spans="1:1">
      <c r="A10054"/>
    </row>
    <row r="10055" spans="1:1">
      <c r="A10055"/>
    </row>
    <row r="10056" spans="1:1">
      <c r="A10056"/>
    </row>
    <row r="10057" spans="1:1">
      <c r="A10057"/>
    </row>
    <row r="10058" spans="1:1">
      <c r="A10058"/>
    </row>
    <row r="10059" spans="1:1">
      <c r="A10059"/>
    </row>
    <row r="10060" spans="1:1">
      <c r="A10060"/>
    </row>
    <row r="10061" spans="1:1">
      <c r="A10061"/>
    </row>
    <row r="10062" spans="1:1">
      <c r="A10062"/>
    </row>
    <row r="10063" spans="1:1">
      <c r="A10063"/>
    </row>
    <row r="10064" spans="1:1">
      <c r="A10064"/>
    </row>
    <row r="10065" spans="1:1">
      <c r="A10065"/>
    </row>
    <row r="10066" spans="1:1">
      <c r="A10066"/>
    </row>
    <row r="10067" spans="1:1">
      <c r="A10067"/>
    </row>
    <row r="10068" spans="1:1">
      <c r="A10068"/>
    </row>
    <row r="10069" spans="1:1">
      <c r="A10069"/>
    </row>
    <row r="10070" spans="1:1">
      <c r="A10070"/>
    </row>
    <row r="10071" spans="1:1">
      <c r="A10071"/>
    </row>
    <row r="10072" spans="1:1">
      <c r="A10072"/>
    </row>
    <row r="10073" spans="1:1">
      <c r="A10073"/>
    </row>
    <row r="10074" spans="1:1">
      <c r="A10074"/>
    </row>
    <row r="10075" spans="1:1">
      <c r="A10075"/>
    </row>
    <row r="10076" spans="1:1">
      <c r="A10076"/>
    </row>
    <row r="10077" spans="1:1">
      <c r="A10077"/>
    </row>
    <row r="10078" spans="1:1">
      <c r="A10078"/>
    </row>
    <row r="10079" spans="1:1">
      <c r="A10079"/>
    </row>
    <row r="10080" spans="1:1">
      <c r="A10080"/>
    </row>
    <row r="10081" spans="1:1">
      <c r="A10081"/>
    </row>
    <row r="10082" spans="1:1">
      <c r="A10082"/>
    </row>
    <row r="10083" spans="1:1">
      <c r="A10083"/>
    </row>
    <row r="10084" spans="1:1">
      <c r="A10084"/>
    </row>
    <row r="10085" spans="1:1">
      <c r="A10085"/>
    </row>
    <row r="10086" spans="1:1">
      <c r="A10086"/>
    </row>
    <row r="10087" spans="1:1">
      <c r="A10087"/>
    </row>
    <row r="10088" spans="1:1">
      <c r="A10088"/>
    </row>
    <row r="10089" spans="1:1">
      <c r="A10089"/>
    </row>
    <row r="10090" spans="1:1">
      <c r="A10090"/>
    </row>
    <row r="10091" spans="1:1">
      <c r="A10091"/>
    </row>
    <row r="10092" spans="1:1">
      <c r="A10092"/>
    </row>
    <row r="10093" spans="1:1">
      <c r="A10093"/>
    </row>
    <row r="10094" spans="1:1">
      <c r="A10094"/>
    </row>
    <row r="10095" spans="1:1">
      <c r="A10095"/>
    </row>
    <row r="10096" spans="1:1">
      <c r="A10096"/>
    </row>
    <row r="10097" spans="1:1">
      <c r="A10097"/>
    </row>
    <row r="10098" spans="1:1">
      <c r="A10098"/>
    </row>
    <row r="10099" spans="1:1">
      <c r="A10099"/>
    </row>
    <row r="10100" spans="1:1">
      <c r="A10100"/>
    </row>
    <row r="10101" spans="1:1">
      <c r="A10101"/>
    </row>
    <row r="10102" spans="1:1">
      <c r="A10102"/>
    </row>
    <row r="10103" spans="1:1">
      <c r="A10103"/>
    </row>
    <row r="10104" spans="1:1">
      <c r="A10104"/>
    </row>
    <row r="10105" spans="1:1">
      <c r="A10105"/>
    </row>
    <row r="10106" spans="1:1">
      <c r="A10106"/>
    </row>
    <row r="10107" spans="1:1">
      <c r="A10107"/>
    </row>
    <row r="10108" spans="1:1">
      <c r="A10108"/>
    </row>
    <row r="10109" spans="1:1">
      <c r="A10109"/>
    </row>
    <row r="10110" spans="1:1">
      <c r="A10110"/>
    </row>
    <row r="10111" spans="1:1">
      <c r="A10111"/>
    </row>
    <row r="10112" spans="1:1">
      <c r="A10112"/>
    </row>
    <row r="10113" spans="1:1">
      <c r="A10113"/>
    </row>
    <row r="10114" spans="1:1">
      <c r="A10114"/>
    </row>
    <row r="10115" spans="1:1">
      <c r="A10115"/>
    </row>
    <row r="10116" spans="1:1">
      <c r="A10116"/>
    </row>
    <row r="10117" spans="1:1">
      <c r="A10117"/>
    </row>
    <row r="10118" spans="1:1">
      <c r="A10118"/>
    </row>
    <row r="10119" spans="1:1">
      <c r="A10119"/>
    </row>
    <row r="10120" spans="1:1">
      <c r="A10120"/>
    </row>
    <row r="10121" spans="1:1">
      <c r="A10121"/>
    </row>
    <row r="10122" spans="1:1">
      <c r="A10122"/>
    </row>
    <row r="10123" spans="1:1">
      <c r="A10123"/>
    </row>
    <row r="10124" spans="1:1">
      <c r="A10124"/>
    </row>
    <row r="10125" spans="1:1">
      <c r="A10125"/>
    </row>
    <row r="10126" spans="1:1">
      <c r="A10126"/>
    </row>
    <row r="10127" spans="1:1">
      <c r="A10127"/>
    </row>
    <row r="10128" spans="1:1">
      <c r="A10128"/>
    </row>
    <row r="10129" spans="1:1">
      <c r="A10129"/>
    </row>
    <row r="10130" spans="1:1">
      <c r="A10130"/>
    </row>
    <row r="10131" spans="1:1">
      <c r="A10131"/>
    </row>
    <row r="10132" spans="1:1">
      <c r="A10132"/>
    </row>
    <row r="10133" spans="1:1">
      <c r="A10133"/>
    </row>
    <row r="10134" spans="1:1">
      <c r="A10134"/>
    </row>
    <row r="10135" spans="1:1">
      <c r="A10135"/>
    </row>
    <row r="10136" spans="1:1">
      <c r="A10136"/>
    </row>
    <row r="10137" spans="1:1">
      <c r="A10137"/>
    </row>
    <row r="10138" spans="1:1">
      <c r="A10138"/>
    </row>
    <row r="10139" spans="1:1">
      <c r="A10139"/>
    </row>
    <row r="10140" spans="1:1">
      <c r="A10140"/>
    </row>
    <row r="10141" spans="1:1">
      <c r="A10141"/>
    </row>
    <row r="10142" spans="1:1">
      <c r="A10142"/>
    </row>
    <row r="10143" spans="1:1">
      <c r="A10143"/>
    </row>
    <row r="10144" spans="1:1">
      <c r="A10144"/>
    </row>
    <row r="10145" spans="1:1">
      <c r="A10145"/>
    </row>
    <row r="10146" spans="1:1">
      <c r="A10146"/>
    </row>
    <row r="10147" spans="1:1">
      <c r="A10147"/>
    </row>
    <row r="10148" spans="1:1">
      <c r="A10148"/>
    </row>
    <row r="10149" spans="1:1">
      <c r="A10149"/>
    </row>
    <row r="10150" spans="1:1">
      <c r="A10150"/>
    </row>
    <row r="10151" spans="1:1">
      <c r="A10151"/>
    </row>
    <row r="10152" spans="1:1">
      <c r="A10152"/>
    </row>
    <row r="10153" spans="1:1">
      <c r="A10153"/>
    </row>
    <row r="10154" spans="1:1">
      <c r="A10154"/>
    </row>
    <row r="10155" spans="1:1">
      <c r="A10155"/>
    </row>
    <row r="10156" spans="1:1">
      <c r="A10156"/>
    </row>
    <row r="10157" spans="1:1">
      <c r="A10157"/>
    </row>
    <row r="10158" spans="1:1">
      <c r="A10158"/>
    </row>
    <row r="10159" spans="1:1">
      <c r="A10159"/>
    </row>
    <row r="10160" spans="1:1">
      <c r="A10160"/>
    </row>
    <row r="10161" spans="1:1">
      <c r="A10161"/>
    </row>
    <row r="10162" spans="1:1">
      <c r="A10162"/>
    </row>
    <row r="10163" spans="1:1">
      <c r="A10163"/>
    </row>
    <row r="10164" spans="1:1">
      <c r="A10164"/>
    </row>
    <row r="10165" spans="1:1">
      <c r="A10165"/>
    </row>
    <row r="10166" spans="1:1">
      <c r="A10166"/>
    </row>
    <row r="10167" spans="1:1">
      <c r="A10167"/>
    </row>
    <row r="10168" spans="1:1">
      <c r="A10168"/>
    </row>
    <row r="10169" spans="1:1">
      <c r="A10169"/>
    </row>
    <row r="10170" spans="1:1">
      <c r="A10170"/>
    </row>
    <row r="10171" spans="1:1">
      <c r="A10171"/>
    </row>
    <row r="10172" spans="1:1">
      <c r="A10172"/>
    </row>
    <row r="10173" spans="1:1">
      <c r="A10173"/>
    </row>
    <row r="10174" spans="1:1">
      <c r="A10174"/>
    </row>
    <row r="10175" spans="1:1">
      <c r="A10175"/>
    </row>
    <row r="10176" spans="1:1">
      <c r="A10176"/>
    </row>
    <row r="10177" spans="1:1">
      <c r="A10177"/>
    </row>
    <row r="10178" spans="1:1">
      <c r="A10178"/>
    </row>
    <row r="10179" spans="1:1">
      <c r="A10179"/>
    </row>
    <row r="10180" spans="1:1">
      <c r="A10180"/>
    </row>
    <row r="10181" spans="1:1">
      <c r="A10181"/>
    </row>
    <row r="10182" spans="1:1">
      <c r="A10182"/>
    </row>
    <row r="10183" spans="1:1">
      <c r="A10183"/>
    </row>
    <row r="10184" spans="1:1">
      <c r="A10184"/>
    </row>
    <row r="10185" spans="1:1">
      <c r="A10185"/>
    </row>
    <row r="10186" spans="1:1">
      <c r="A10186"/>
    </row>
    <row r="10187" spans="1:1">
      <c r="A10187"/>
    </row>
    <row r="10188" spans="1:1">
      <c r="A10188"/>
    </row>
    <row r="10189" spans="1:1">
      <c r="A10189"/>
    </row>
    <row r="10190" spans="1:1">
      <c r="A10190"/>
    </row>
    <row r="10191" spans="1:1">
      <c r="A10191"/>
    </row>
    <row r="10192" spans="1:1">
      <c r="A10192"/>
    </row>
    <row r="10193" spans="1:1">
      <c r="A10193"/>
    </row>
    <row r="10194" spans="1:1">
      <c r="A10194"/>
    </row>
    <row r="10195" spans="1:1">
      <c r="A10195"/>
    </row>
    <row r="10196" spans="1:1">
      <c r="A10196"/>
    </row>
    <row r="10197" spans="1:1">
      <c r="A10197"/>
    </row>
    <row r="10198" spans="1:1">
      <c r="A10198"/>
    </row>
    <row r="10199" spans="1:1">
      <c r="A10199"/>
    </row>
    <row r="10200" spans="1:1">
      <c r="A10200"/>
    </row>
    <row r="10201" spans="1:1">
      <c r="A10201"/>
    </row>
    <row r="10202" spans="1:1">
      <c r="A10202"/>
    </row>
    <row r="10203" spans="1:1">
      <c r="A10203"/>
    </row>
    <row r="10204" spans="1:1">
      <c r="A10204"/>
    </row>
    <row r="10205" spans="1:1">
      <c r="A10205"/>
    </row>
    <row r="10206" spans="1:1">
      <c r="A10206"/>
    </row>
    <row r="10207" spans="1:1">
      <c r="A10207"/>
    </row>
    <row r="10208" spans="1:1">
      <c r="A10208"/>
    </row>
    <row r="10209" spans="1:1">
      <c r="A10209"/>
    </row>
    <row r="10210" spans="1:1">
      <c r="A10210"/>
    </row>
    <row r="10211" spans="1:1">
      <c r="A10211"/>
    </row>
    <row r="10212" spans="1:1">
      <c r="A10212"/>
    </row>
    <row r="10213" spans="1:1">
      <c r="A10213"/>
    </row>
    <row r="10214" spans="1:1">
      <c r="A10214"/>
    </row>
    <row r="10215" spans="1:1">
      <c r="A10215"/>
    </row>
    <row r="10216" spans="1:1">
      <c r="A10216"/>
    </row>
    <row r="10217" spans="1:1">
      <c r="A10217"/>
    </row>
    <row r="10218" spans="1:1">
      <c r="A10218"/>
    </row>
    <row r="10219" spans="1:1">
      <c r="A10219"/>
    </row>
    <row r="10220" spans="1:1">
      <c r="A10220"/>
    </row>
    <row r="10221" spans="1:1">
      <c r="A10221"/>
    </row>
    <row r="10222" spans="1:1">
      <c r="A10222"/>
    </row>
    <row r="10223" spans="1:1">
      <c r="A10223"/>
    </row>
    <row r="10224" spans="1:1">
      <c r="A10224"/>
    </row>
    <row r="10225" spans="1:1">
      <c r="A10225"/>
    </row>
    <row r="10226" spans="1:1">
      <c r="A10226"/>
    </row>
    <row r="10227" spans="1:1">
      <c r="A10227"/>
    </row>
    <row r="10228" spans="1:1">
      <c r="A10228"/>
    </row>
    <row r="10229" spans="1:1">
      <c r="A10229"/>
    </row>
    <row r="10230" spans="1:1">
      <c r="A10230"/>
    </row>
    <row r="10231" spans="1:1">
      <c r="A10231"/>
    </row>
    <row r="10232" spans="1:1">
      <c r="A10232"/>
    </row>
    <row r="10233" spans="1:1">
      <c r="A10233"/>
    </row>
    <row r="10234" spans="1:1">
      <c r="A10234"/>
    </row>
    <row r="10235" spans="1:1">
      <c r="A10235"/>
    </row>
    <row r="10236" spans="1:1">
      <c r="A10236"/>
    </row>
    <row r="10237" spans="1:1">
      <c r="A10237"/>
    </row>
    <row r="10238" spans="1:1">
      <c r="A10238"/>
    </row>
    <row r="10239" spans="1:1">
      <c r="A10239"/>
    </row>
    <row r="10240" spans="1:1">
      <c r="A10240"/>
    </row>
    <row r="10241" spans="1:1">
      <c r="A10241"/>
    </row>
    <row r="10242" spans="1:1">
      <c r="A10242"/>
    </row>
    <row r="10243" spans="1:1">
      <c r="A10243"/>
    </row>
    <row r="10244" spans="1:1">
      <c r="A10244"/>
    </row>
    <row r="10245" spans="1:1">
      <c r="A10245"/>
    </row>
    <row r="10246" spans="1:1">
      <c r="A10246"/>
    </row>
    <row r="10247" spans="1:1">
      <c r="A10247"/>
    </row>
    <row r="10248" spans="1:1">
      <c r="A10248"/>
    </row>
    <row r="10249" spans="1:1">
      <c r="A10249"/>
    </row>
    <row r="10250" spans="1:1">
      <c r="A10250"/>
    </row>
    <row r="10251" spans="1:1">
      <c r="A10251"/>
    </row>
    <row r="10252" spans="1:1">
      <c r="A10252"/>
    </row>
    <row r="10253" spans="1:1">
      <c r="A10253"/>
    </row>
    <row r="10254" spans="1:1">
      <c r="A10254"/>
    </row>
    <row r="10255" spans="1:1">
      <c r="A10255"/>
    </row>
    <row r="10256" spans="1:1">
      <c r="A10256"/>
    </row>
    <row r="10257" spans="1:1">
      <c r="A10257"/>
    </row>
    <row r="10258" spans="1:1">
      <c r="A10258"/>
    </row>
    <row r="10259" spans="1:1">
      <c r="A10259"/>
    </row>
    <row r="10260" spans="1:1">
      <c r="A10260"/>
    </row>
    <row r="10261" spans="1:1">
      <c r="A10261"/>
    </row>
    <row r="10262" spans="1:1">
      <c r="A10262"/>
    </row>
    <row r="10263" spans="1:1">
      <c r="A10263"/>
    </row>
    <row r="10264" spans="1:1">
      <c r="A10264"/>
    </row>
    <row r="10265" spans="1:1">
      <c r="A10265"/>
    </row>
    <row r="10266" spans="1:1">
      <c r="A10266"/>
    </row>
    <row r="10267" spans="1:1">
      <c r="A10267"/>
    </row>
    <row r="10268" spans="1:1">
      <c r="A10268"/>
    </row>
    <row r="10269" spans="1:1">
      <c r="A10269"/>
    </row>
    <row r="10270" spans="1:1">
      <c r="A10270"/>
    </row>
    <row r="10271" spans="1:1">
      <c r="A10271"/>
    </row>
    <row r="10272" spans="1:1">
      <c r="A10272"/>
    </row>
    <row r="10273" spans="1:1">
      <c r="A10273"/>
    </row>
    <row r="10274" spans="1:1">
      <c r="A10274"/>
    </row>
    <row r="10275" spans="1:1">
      <c r="A10275"/>
    </row>
    <row r="10276" spans="1:1">
      <c r="A10276"/>
    </row>
    <row r="10277" spans="1:1">
      <c r="A10277"/>
    </row>
    <row r="10278" spans="1:1">
      <c r="A10278"/>
    </row>
    <row r="10279" spans="1:1">
      <c r="A10279"/>
    </row>
    <row r="10280" spans="1:1">
      <c r="A10280"/>
    </row>
    <row r="10281" spans="1:1">
      <c r="A10281"/>
    </row>
    <row r="10282" spans="1:1">
      <c r="A10282"/>
    </row>
    <row r="10283" spans="1:1">
      <c r="A10283"/>
    </row>
    <row r="10284" spans="1:1">
      <c r="A10284"/>
    </row>
    <row r="10285" spans="1:1">
      <c r="A10285"/>
    </row>
    <row r="10286" spans="1:1">
      <c r="A10286"/>
    </row>
    <row r="10287" spans="1:1">
      <c r="A10287"/>
    </row>
    <row r="10288" spans="1:1">
      <c r="A10288"/>
    </row>
    <row r="10289" spans="1:1">
      <c r="A10289"/>
    </row>
    <row r="10290" spans="1:1">
      <c r="A10290"/>
    </row>
    <row r="10291" spans="1:1">
      <c r="A10291"/>
    </row>
    <row r="10292" spans="1:1">
      <c r="A10292"/>
    </row>
    <row r="10293" spans="1:1">
      <c r="A10293"/>
    </row>
    <row r="10294" spans="1:1">
      <c r="A10294"/>
    </row>
    <row r="10295" spans="1:1">
      <c r="A10295"/>
    </row>
    <row r="10296" spans="1:1">
      <c r="A10296"/>
    </row>
    <row r="10297" spans="1:1">
      <c r="A10297"/>
    </row>
    <row r="10298" spans="1:1">
      <c r="A10298"/>
    </row>
    <row r="10299" spans="1:1">
      <c r="A10299"/>
    </row>
    <row r="10300" spans="1:1">
      <c r="A10300"/>
    </row>
    <row r="10301" spans="1:1">
      <c r="A10301"/>
    </row>
    <row r="10302" spans="1:1">
      <c r="A10302"/>
    </row>
    <row r="10303" spans="1:1">
      <c r="A10303"/>
    </row>
    <row r="10304" spans="1:1">
      <c r="A10304"/>
    </row>
    <row r="10305" spans="1:1">
      <c r="A10305"/>
    </row>
    <row r="10306" spans="1:1">
      <c r="A10306"/>
    </row>
    <row r="10307" spans="1:1">
      <c r="A10307"/>
    </row>
    <row r="10308" spans="1:1">
      <c r="A10308"/>
    </row>
    <row r="10309" spans="1:1">
      <c r="A10309"/>
    </row>
    <row r="10310" spans="1:1">
      <c r="A10310"/>
    </row>
    <row r="10311" spans="1:1">
      <c r="A10311"/>
    </row>
    <row r="10312" spans="1:1">
      <c r="A10312"/>
    </row>
    <row r="10313" spans="1:1">
      <c r="A10313"/>
    </row>
    <row r="10314" spans="1:1">
      <c r="A10314"/>
    </row>
    <row r="10315" spans="1:1">
      <c r="A10315"/>
    </row>
    <row r="10316" spans="1:1">
      <c r="A10316"/>
    </row>
    <row r="10317" spans="1:1">
      <c r="A10317"/>
    </row>
    <row r="10318" spans="1:1">
      <c r="A10318"/>
    </row>
    <row r="10319" spans="1:1">
      <c r="A10319"/>
    </row>
    <row r="10320" spans="1:1">
      <c r="A10320"/>
    </row>
    <row r="10321" spans="1:1">
      <c r="A10321"/>
    </row>
    <row r="10322" spans="1:1">
      <c r="A10322"/>
    </row>
    <row r="10323" spans="1:1">
      <c r="A10323"/>
    </row>
    <row r="10324" spans="1:1">
      <c r="A10324"/>
    </row>
    <row r="10325" spans="1:1">
      <c r="A10325"/>
    </row>
    <row r="10326" spans="1:1">
      <c r="A10326"/>
    </row>
    <row r="10327" spans="1:1">
      <c r="A10327"/>
    </row>
    <row r="10328" spans="1:1">
      <c r="A10328"/>
    </row>
    <row r="10329" spans="1:1">
      <c r="A10329"/>
    </row>
    <row r="10330" spans="1:1">
      <c r="A10330"/>
    </row>
    <row r="10331" spans="1:1">
      <c r="A10331"/>
    </row>
    <row r="10332" spans="1:1">
      <c r="A10332"/>
    </row>
    <row r="10333" spans="1:1">
      <c r="A10333"/>
    </row>
    <row r="10334" spans="1:1">
      <c r="A10334"/>
    </row>
    <row r="10335" spans="1:1">
      <c r="A10335"/>
    </row>
    <row r="10336" spans="1:1">
      <c r="A10336"/>
    </row>
    <row r="10337" spans="1:1">
      <c r="A10337"/>
    </row>
    <row r="10338" spans="1:1">
      <c r="A10338"/>
    </row>
    <row r="10339" spans="1:1">
      <c r="A10339"/>
    </row>
    <row r="10340" spans="1:1">
      <c r="A10340"/>
    </row>
    <row r="10341" spans="1:1">
      <c r="A10341"/>
    </row>
    <row r="10342" spans="1:1">
      <c r="A10342"/>
    </row>
    <row r="10343" spans="1:1">
      <c r="A10343"/>
    </row>
    <row r="10344" spans="1:1">
      <c r="A10344"/>
    </row>
    <row r="10345" spans="1:1">
      <c r="A10345"/>
    </row>
    <row r="10346" spans="1:1">
      <c r="A10346"/>
    </row>
    <row r="10347" spans="1:1">
      <c r="A10347"/>
    </row>
    <row r="10348" spans="1:1">
      <c r="A10348"/>
    </row>
    <row r="10349" spans="1:1">
      <c r="A10349"/>
    </row>
    <row r="10350" spans="1:1">
      <c r="A10350"/>
    </row>
    <row r="10351" spans="1:1">
      <c r="A10351"/>
    </row>
    <row r="10352" spans="1:1">
      <c r="A10352"/>
    </row>
    <row r="10353" spans="1:1">
      <c r="A10353"/>
    </row>
    <row r="10354" spans="1:1">
      <c r="A10354"/>
    </row>
    <row r="10355" spans="1:1">
      <c r="A10355"/>
    </row>
    <row r="10356" spans="1:1">
      <c r="A10356"/>
    </row>
    <row r="10357" spans="1:1">
      <c r="A10357"/>
    </row>
    <row r="10358" spans="1:1">
      <c r="A10358"/>
    </row>
    <row r="10359" spans="1:1">
      <c r="A10359"/>
    </row>
    <row r="10360" spans="1:1">
      <c r="A10360"/>
    </row>
    <row r="10361" spans="1:1">
      <c r="A10361"/>
    </row>
    <row r="10362" spans="1:1">
      <c r="A10362"/>
    </row>
    <row r="10363" spans="1:1">
      <c r="A10363"/>
    </row>
    <row r="10364" spans="1:1">
      <c r="A10364"/>
    </row>
    <row r="10365" spans="1:1">
      <c r="A10365"/>
    </row>
    <row r="10366" spans="1:1">
      <c r="A10366"/>
    </row>
    <row r="10367" spans="1:1">
      <c r="A10367"/>
    </row>
    <row r="10368" spans="1:1">
      <c r="A10368"/>
    </row>
    <row r="10369" spans="1:1">
      <c r="A10369"/>
    </row>
    <row r="10370" spans="1:1">
      <c r="A10370"/>
    </row>
    <row r="10371" spans="1:1">
      <c r="A10371"/>
    </row>
    <row r="10372" spans="1:1">
      <c r="A10372"/>
    </row>
    <row r="10373" spans="1:1">
      <c r="A10373"/>
    </row>
    <row r="10374" spans="1:1">
      <c r="A10374"/>
    </row>
    <row r="10375" spans="1:1">
      <c r="A10375"/>
    </row>
    <row r="10376" spans="1:1">
      <c r="A10376"/>
    </row>
    <row r="10377" spans="1:1">
      <c r="A10377"/>
    </row>
    <row r="10378" spans="1:1">
      <c r="A10378"/>
    </row>
    <row r="10379" spans="1:1">
      <c r="A10379"/>
    </row>
    <row r="10380" spans="1:1">
      <c r="A10380"/>
    </row>
    <row r="10381" spans="1:1">
      <c r="A10381"/>
    </row>
    <row r="10382" spans="1:1">
      <c r="A10382"/>
    </row>
    <row r="10383" spans="1:1">
      <c r="A10383"/>
    </row>
    <row r="10384" spans="1:1">
      <c r="A10384"/>
    </row>
    <row r="10385" spans="1:1">
      <c r="A10385"/>
    </row>
    <row r="10386" spans="1:1">
      <c r="A10386"/>
    </row>
    <row r="10387" spans="1:1">
      <c r="A10387"/>
    </row>
    <row r="10388" spans="1:1">
      <c r="A10388"/>
    </row>
    <row r="10389" spans="1:1">
      <c r="A10389"/>
    </row>
    <row r="10390" spans="1:1">
      <c r="A10390"/>
    </row>
    <row r="10391" spans="1:1">
      <c r="A10391"/>
    </row>
    <row r="10392" spans="1:1">
      <c r="A10392"/>
    </row>
    <row r="10393" spans="1:1">
      <c r="A10393"/>
    </row>
    <row r="10394" spans="1:1">
      <c r="A10394"/>
    </row>
    <row r="10395" spans="1:1">
      <c r="A10395"/>
    </row>
    <row r="10396" spans="1:1">
      <c r="A10396"/>
    </row>
    <row r="10397" spans="1:1">
      <c r="A10397"/>
    </row>
    <row r="10398" spans="1:1">
      <c r="A10398"/>
    </row>
    <row r="10399" spans="1:1">
      <c r="A10399"/>
    </row>
    <row r="10400" spans="1:1">
      <c r="A10400"/>
    </row>
    <row r="10401" spans="1:1">
      <c r="A10401"/>
    </row>
    <row r="10402" spans="1:1">
      <c r="A10402"/>
    </row>
    <row r="10403" spans="1:1">
      <c r="A10403"/>
    </row>
    <row r="10404" spans="1:1">
      <c r="A10404"/>
    </row>
    <row r="10405" spans="1:1">
      <c r="A10405"/>
    </row>
    <row r="10406" spans="1:1">
      <c r="A10406"/>
    </row>
    <row r="10407" spans="1:1">
      <c r="A10407"/>
    </row>
    <row r="10408" spans="1:1">
      <c r="A10408"/>
    </row>
    <row r="10409" spans="1:1">
      <c r="A10409"/>
    </row>
    <row r="10410" spans="1:1">
      <c r="A10410"/>
    </row>
    <row r="10411" spans="1:1">
      <c r="A10411"/>
    </row>
    <row r="10412" spans="1:1">
      <c r="A10412"/>
    </row>
    <row r="10413" spans="1:1">
      <c r="A10413"/>
    </row>
    <row r="10414" spans="1:1">
      <c r="A10414"/>
    </row>
    <row r="10415" spans="1:1">
      <c r="A10415"/>
    </row>
    <row r="10416" spans="1:1">
      <c r="A10416"/>
    </row>
    <row r="10417" spans="1:1">
      <c r="A10417"/>
    </row>
    <row r="10418" spans="1:1">
      <c r="A10418"/>
    </row>
    <row r="10419" spans="1:1">
      <c r="A10419"/>
    </row>
    <row r="10420" spans="1:1">
      <c r="A10420"/>
    </row>
    <row r="10421" spans="1:1">
      <c r="A10421"/>
    </row>
    <row r="10422" spans="1:1">
      <c r="A10422"/>
    </row>
    <row r="10423" spans="1:1">
      <c r="A10423"/>
    </row>
    <row r="10424" spans="1:1">
      <c r="A10424"/>
    </row>
    <row r="10425" spans="1:1">
      <c r="A10425"/>
    </row>
    <row r="10426" spans="1:1">
      <c r="A10426"/>
    </row>
    <row r="10427" spans="1:1">
      <c r="A10427"/>
    </row>
    <row r="10428" spans="1:1">
      <c r="A10428"/>
    </row>
    <row r="10429" spans="1:1">
      <c r="A10429"/>
    </row>
    <row r="10430" spans="1:1">
      <c r="A10430"/>
    </row>
    <row r="10431" spans="1:1">
      <c r="A10431"/>
    </row>
    <row r="10432" spans="1:1">
      <c r="A10432"/>
    </row>
    <row r="10433" spans="1:1">
      <c r="A10433"/>
    </row>
    <row r="10434" spans="1:1">
      <c r="A10434"/>
    </row>
    <row r="10435" spans="1:1">
      <c r="A10435"/>
    </row>
    <row r="10436" spans="1:1">
      <c r="A10436"/>
    </row>
    <row r="10437" spans="1:1">
      <c r="A10437"/>
    </row>
    <row r="10438" spans="1:1">
      <c r="A10438"/>
    </row>
    <row r="10439" spans="1:1">
      <c r="A10439"/>
    </row>
    <row r="10440" spans="1:1">
      <c r="A10440"/>
    </row>
    <row r="10441" spans="1:1">
      <c r="A10441"/>
    </row>
    <row r="10442" spans="1:1">
      <c r="A10442"/>
    </row>
    <row r="10443" spans="1:1">
      <c r="A10443"/>
    </row>
    <row r="10444" spans="1:1">
      <c r="A10444"/>
    </row>
    <row r="10445" spans="1:1">
      <c r="A10445"/>
    </row>
    <row r="10446" spans="1:1">
      <c r="A10446"/>
    </row>
    <row r="10447" spans="1:1">
      <c r="A10447"/>
    </row>
    <row r="10448" spans="1:1">
      <c r="A10448"/>
    </row>
    <row r="10449" spans="1:1">
      <c r="A10449"/>
    </row>
    <row r="10450" spans="1:1">
      <c r="A10450"/>
    </row>
    <row r="10451" spans="1:1">
      <c r="A10451"/>
    </row>
    <row r="10452" spans="1:1">
      <c r="A10452"/>
    </row>
    <row r="10453" spans="1:1">
      <c r="A10453"/>
    </row>
    <row r="10454" spans="1:1">
      <c r="A10454"/>
    </row>
    <row r="10455" spans="1:1">
      <c r="A10455"/>
    </row>
    <row r="10456" spans="1:1">
      <c r="A10456"/>
    </row>
    <row r="10457" spans="1:1">
      <c r="A10457"/>
    </row>
    <row r="10458" spans="1:1">
      <c r="A10458"/>
    </row>
    <row r="10459" spans="1:1">
      <c r="A10459"/>
    </row>
    <row r="10460" spans="1:1">
      <c r="A10460"/>
    </row>
    <row r="10461" spans="1:1">
      <c r="A10461"/>
    </row>
    <row r="10462" spans="1:1">
      <c r="A10462"/>
    </row>
    <row r="10463" spans="1:1">
      <c r="A10463"/>
    </row>
    <row r="10464" spans="1:1">
      <c r="A10464"/>
    </row>
    <row r="10465" spans="1:1">
      <c r="A10465"/>
    </row>
    <row r="10466" spans="1:1">
      <c r="A10466"/>
    </row>
    <row r="10467" spans="1:1">
      <c r="A10467"/>
    </row>
    <row r="10468" spans="1:1">
      <c r="A10468"/>
    </row>
    <row r="10469" spans="1:1">
      <c r="A10469"/>
    </row>
    <row r="10470" spans="1:1">
      <c r="A10470"/>
    </row>
    <row r="10471" spans="1:1">
      <c r="A10471"/>
    </row>
    <row r="10472" spans="1:1">
      <c r="A10472"/>
    </row>
    <row r="10473" spans="1:1">
      <c r="A10473"/>
    </row>
    <row r="10474" spans="1:1">
      <c r="A10474"/>
    </row>
    <row r="10475" spans="1:1">
      <c r="A10475"/>
    </row>
    <row r="10476" spans="1:1">
      <c r="A10476"/>
    </row>
    <row r="10477" spans="1:1">
      <c r="A10477"/>
    </row>
    <row r="10478" spans="1:1">
      <c r="A10478"/>
    </row>
    <row r="10479" spans="1:1">
      <c r="A10479"/>
    </row>
    <row r="10480" spans="1:1">
      <c r="A10480"/>
    </row>
    <row r="10481" spans="1:1">
      <c r="A10481"/>
    </row>
    <row r="10482" spans="1:1">
      <c r="A10482"/>
    </row>
    <row r="10483" spans="1:1">
      <c r="A10483"/>
    </row>
    <row r="10484" spans="1:1">
      <c r="A10484"/>
    </row>
    <row r="10485" spans="1:1">
      <c r="A10485"/>
    </row>
    <row r="10486" spans="1:1">
      <c r="A10486"/>
    </row>
    <row r="10487" spans="1:1">
      <c r="A10487"/>
    </row>
    <row r="10488" spans="1:1">
      <c r="A10488"/>
    </row>
    <row r="10489" spans="1:1">
      <c r="A10489"/>
    </row>
    <row r="10490" spans="1:1">
      <c r="A10490"/>
    </row>
    <row r="10491" spans="1:1">
      <c r="A10491"/>
    </row>
    <row r="10492" spans="1:1">
      <c r="A10492"/>
    </row>
    <row r="10493" spans="1:1">
      <c r="A10493"/>
    </row>
    <row r="10494" spans="1:1">
      <c r="A10494"/>
    </row>
    <row r="10495" spans="1:1">
      <c r="A10495"/>
    </row>
    <row r="10496" spans="1:1">
      <c r="A10496"/>
    </row>
    <row r="10497" spans="1:1">
      <c r="A10497"/>
    </row>
    <row r="10498" spans="1:1">
      <c r="A10498"/>
    </row>
    <row r="10499" spans="1:1">
      <c r="A10499"/>
    </row>
    <row r="10500" spans="1:1">
      <c r="A10500"/>
    </row>
    <row r="10501" spans="1:1">
      <c r="A10501"/>
    </row>
    <row r="10502" spans="1:1">
      <c r="A10502"/>
    </row>
    <row r="10503" spans="1:1">
      <c r="A10503"/>
    </row>
    <row r="10504" spans="1:1">
      <c r="A10504"/>
    </row>
    <row r="10505" spans="1:1">
      <c r="A10505"/>
    </row>
    <row r="10506" spans="1:1">
      <c r="A10506"/>
    </row>
    <row r="10507" spans="1:1">
      <c r="A10507"/>
    </row>
    <row r="10508" spans="1:1">
      <c r="A10508"/>
    </row>
    <row r="10509" spans="1:1">
      <c r="A10509"/>
    </row>
    <row r="10510" spans="1:1">
      <c r="A10510"/>
    </row>
    <row r="10511" spans="1:1">
      <c r="A10511"/>
    </row>
    <row r="10512" spans="1:1">
      <c r="A10512"/>
    </row>
    <row r="10513" spans="1:1">
      <c r="A10513"/>
    </row>
    <row r="10514" spans="1:1">
      <c r="A10514"/>
    </row>
    <row r="10515" spans="1:1">
      <c r="A10515"/>
    </row>
    <row r="10516" spans="1:1">
      <c r="A10516"/>
    </row>
    <row r="10517" spans="1:1">
      <c r="A10517"/>
    </row>
    <row r="10518" spans="1:1">
      <c r="A10518"/>
    </row>
    <row r="10519" spans="1:1">
      <c r="A10519"/>
    </row>
    <row r="10520" spans="1:1">
      <c r="A10520"/>
    </row>
    <row r="10521" spans="1:1">
      <c r="A10521"/>
    </row>
    <row r="10522" spans="1:1">
      <c r="A10522"/>
    </row>
    <row r="10523" spans="1:1">
      <c r="A10523"/>
    </row>
    <row r="10524" spans="1:1">
      <c r="A10524"/>
    </row>
    <row r="10525" spans="1:1">
      <c r="A10525"/>
    </row>
    <row r="10526" spans="1:1">
      <c r="A10526"/>
    </row>
    <row r="10527" spans="1:1">
      <c r="A10527"/>
    </row>
    <row r="10528" spans="1:1">
      <c r="A10528"/>
    </row>
    <row r="10529" spans="1:1">
      <c r="A10529"/>
    </row>
    <row r="10530" spans="1:1">
      <c r="A10530"/>
    </row>
    <row r="10531" spans="1:1">
      <c r="A10531"/>
    </row>
    <row r="10532" spans="1:1">
      <c r="A10532"/>
    </row>
    <row r="10533" spans="1:1">
      <c r="A10533"/>
    </row>
    <row r="10534" spans="1:1">
      <c r="A10534"/>
    </row>
    <row r="10535" spans="1:1">
      <c r="A10535"/>
    </row>
    <row r="10536" spans="1:1">
      <c r="A10536"/>
    </row>
    <row r="10537" spans="1:1">
      <c r="A10537"/>
    </row>
    <row r="10538" spans="1:1">
      <c r="A10538"/>
    </row>
    <row r="10539" spans="1:1">
      <c r="A10539"/>
    </row>
    <row r="10540" spans="1:1">
      <c r="A10540"/>
    </row>
    <row r="10541" spans="1:1">
      <c r="A10541"/>
    </row>
    <row r="10542" spans="1:1">
      <c r="A10542"/>
    </row>
    <row r="10543" spans="1:1">
      <c r="A10543"/>
    </row>
    <row r="10544" spans="1:1">
      <c r="A10544"/>
    </row>
    <row r="10545" spans="1:1">
      <c r="A10545"/>
    </row>
    <row r="10546" spans="1:1">
      <c r="A10546"/>
    </row>
    <row r="10547" spans="1:1">
      <c r="A10547"/>
    </row>
    <row r="10548" spans="1:1">
      <c r="A10548"/>
    </row>
    <row r="10549" spans="1:1">
      <c r="A10549"/>
    </row>
    <row r="10550" spans="1:1">
      <c r="A10550"/>
    </row>
    <row r="10551" spans="1:1">
      <c r="A10551"/>
    </row>
    <row r="10552" spans="1:1">
      <c r="A10552"/>
    </row>
    <row r="10553" spans="1:1">
      <c r="A10553"/>
    </row>
    <row r="10554" spans="1:1">
      <c r="A10554"/>
    </row>
    <row r="10555" spans="1:1">
      <c r="A10555"/>
    </row>
    <row r="10556" spans="1:1">
      <c r="A10556"/>
    </row>
    <row r="10557" spans="1:1">
      <c r="A10557"/>
    </row>
    <row r="10558" spans="1:1">
      <c r="A10558"/>
    </row>
    <row r="10559" spans="1:1">
      <c r="A10559"/>
    </row>
    <row r="10560" spans="1:1">
      <c r="A10560"/>
    </row>
    <row r="10561" spans="1:1">
      <c r="A10561"/>
    </row>
    <row r="10562" spans="1:1">
      <c r="A10562"/>
    </row>
    <row r="10563" spans="1:1">
      <c r="A10563"/>
    </row>
    <row r="10564" spans="1:1">
      <c r="A10564"/>
    </row>
    <row r="10565" spans="1:1">
      <c r="A10565"/>
    </row>
    <row r="10566" spans="1:1">
      <c r="A10566"/>
    </row>
    <row r="10567" spans="1:1">
      <c r="A10567"/>
    </row>
    <row r="10568" spans="1:1">
      <c r="A10568"/>
    </row>
    <row r="10569" spans="1:1">
      <c r="A10569"/>
    </row>
    <row r="10570" spans="1:1">
      <c r="A10570"/>
    </row>
    <row r="10571" spans="1:1">
      <c r="A10571"/>
    </row>
    <row r="10572" spans="1:1">
      <c r="A10572"/>
    </row>
    <row r="10573" spans="1:1">
      <c r="A10573"/>
    </row>
    <row r="10574" spans="1:1">
      <c r="A10574"/>
    </row>
    <row r="10575" spans="1:1">
      <c r="A10575"/>
    </row>
    <row r="10576" spans="1:1">
      <c r="A10576"/>
    </row>
    <row r="10577" spans="1:1">
      <c r="A10577"/>
    </row>
    <row r="10578" spans="1:1">
      <c r="A10578"/>
    </row>
    <row r="10579" spans="1:1">
      <c r="A10579"/>
    </row>
    <row r="10580" spans="1:1">
      <c r="A10580"/>
    </row>
    <row r="10581" spans="1:1">
      <c r="A10581"/>
    </row>
    <row r="10582" spans="1:1">
      <c r="A10582"/>
    </row>
    <row r="10583" spans="1:1">
      <c r="A10583"/>
    </row>
    <row r="10584" spans="1:1">
      <c r="A10584"/>
    </row>
    <row r="10585" spans="1:1">
      <c r="A10585"/>
    </row>
    <row r="10586" spans="1:1">
      <c r="A10586"/>
    </row>
    <row r="10587" spans="1:1">
      <c r="A10587"/>
    </row>
    <row r="10588" spans="1:1">
      <c r="A10588"/>
    </row>
    <row r="10589" spans="1:1">
      <c r="A10589"/>
    </row>
    <row r="10590" spans="1:1">
      <c r="A10590"/>
    </row>
    <row r="10591" spans="1:1">
      <c r="A10591"/>
    </row>
    <row r="10592" spans="1:1">
      <c r="A10592"/>
    </row>
    <row r="10593" spans="1:1">
      <c r="A10593"/>
    </row>
    <row r="10594" spans="1:1">
      <c r="A10594"/>
    </row>
    <row r="10595" spans="1:1">
      <c r="A10595"/>
    </row>
    <row r="10596" spans="1:1">
      <c r="A10596"/>
    </row>
    <row r="10597" spans="1:1">
      <c r="A10597"/>
    </row>
    <row r="10598" spans="1:1">
      <c r="A10598"/>
    </row>
    <row r="10599" spans="1:1">
      <c r="A10599"/>
    </row>
    <row r="10600" spans="1:1">
      <c r="A10600"/>
    </row>
    <row r="10601" spans="1:1">
      <c r="A10601"/>
    </row>
    <row r="10602" spans="1:1">
      <c r="A10602"/>
    </row>
    <row r="10603" spans="1:1">
      <c r="A10603"/>
    </row>
    <row r="10604" spans="1:1">
      <c r="A10604"/>
    </row>
    <row r="10605" spans="1:1">
      <c r="A10605"/>
    </row>
    <row r="10606" spans="1:1">
      <c r="A10606"/>
    </row>
    <row r="10607" spans="1:1">
      <c r="A10607"/>
    </row>
    <row r="10608" spans="1:1">
      <c r="A10608"/>
    </row>
    <row r="10609" spans="1:1">
      <c r="A10609"/>
    </row>
    <row r="10610" spans="1:1">
      <c r="A10610"/>
    </row>
    <row r="10611" spans="1:1">
      <c r="A10611"/>
    </row>
    <row r="10612" spans="1:1">
      <c r="A10612"/>
    </row>
    <row r="10613" spans="1:1">
      <c r="A10613"/>
    </row>
    <row r="10614" spans="1:1">
      <c r="A10614"/>
    </row>
    <row r="10615" spans="1:1">
      <c r="A10615"/>
    </row>
    <row r="10616" spans="1:1">
      <c r="A10616"/>
    </row>
    <row r="10617" spans="1:1">
      <c r="A10617"/>
    </row>
    <row r="10618" spans="1:1">
      <c r="A10618"/>
    </row>
    <row r="10619" spans="1:1">
      <c r="A10619"/>
    </row>
    <row r="10620" spans="1:1">
      <c r="A10620"/>
    </row>
    <row r="10621" spans="1:1">
      <c r="A10621"/>
    </row>
    <row r="10622" spans="1:1">
      <c r="A10622"/>
    </row>
    <row r="10623" spans="1:1">
      <c r="A10623"/>
    </row>
    <row r="10624" spans="1:1">
      <c r="A10624"/>
    </row>
    <row r="10625" spans="1:1">
      <c r="A10625"/>
    </row>
    <row r="10626" spans="1:1">
      <c r="A10626"/>
    </row>
    <row r="10627" spans="1:1">
      <c r="A10627"/>
    </row>
    <row r="10628" spans="1:1">
      <c r="A10628"/>
    </row>
    <row r="10629" spans="1:1">
      <c r="A10629"/>
    </row>
    <row r="10630" spans="1:1">
      <c r="A10630"/>
    </row>
    <row r="10631" spans="1:1">
      <c r="A10631"/>
    </row>
    <row r="10632" spans="1:1">
      <c r="A10632"/>
    </row>
    <row r="10633" spans="1:1">
      <c r="A10633"/>
    </row>
    <row r="10634" spans="1:1">
      <c r="A10634"/>
    </row>
    <row r="10635" spans="1:1">
      <c r="A10635"/>
    </row>
    <row r="10636" spans="1:1">
      <c r="A10636"/>
    </row>
    <row r="10637" spans="1:1">
      <c r="A10637"/>
    </row>
    <row r="10638" spans="1:1">
      <c r="A10638"/>
    </row>
    <row r="10639" spans="1:1">
      <c r="A10639"/>
    </row>
    <row r="10640" spans="1:1">
      <c r="A10640"/>
    </row>
    <row r="10641" spans="1:1">
      <c r="A10641"/>
    </row>
    <row r="10642" spans="1:1">
      <c r="A10642"/>
    </row>
    <row r="10643" spans="1:1">
      <c r="A10643"/>
    </row>
    <row r="10644" spans="1:1">
      <c r="A10644"/>
    </row>
    <row r="10645" spans="1:1">
      <c r="A10645"/>
    </row>
    <row r="10646" spans="1:1">
      <c r="A10646"/>
    </row>
    <row r="10647" spans="1:1">
      <c r="A10647"/>
    </row>
    <row r="10648" spans="1:1">
      <c r="A10648"/>
    </row>
    <row r="10649" spans="1:1">
      <c r="A10649"/>
    </row>
    <row r="10650" spans="1:1">
      <c r="A10650"/>
    </row>
    <row r="10651" spans="1:1">
      <c r="A10651"/>
    </row>
    <row r="10652" spans="1:1">
      <c r="A10652"/>
    </row>
    <row r="10653" spans="1:1">
      <c r="A10653"/>
    </row>
    <row r="10654" spans="1:1">
      <c r="A10654"/>
    </row>
    <row r="10655" spans="1:1">
      <c r="A10655"/>
    </row>
    <row r="10656" spans="1:1">
      <c r="A10656"/>
    </row>
    <row r="10657" spans="1:1">
      <c r="A10657"/>
    </row>
    <row r="10658" spans="1:1">
      <c r="A10658"/>
    </row>
    <row r="10659" spans="1:1">
      <c r="A10659"/>
    </row>
    <row r="10660" spans="1:1">
      <c r="A10660"/>
    </row>
    <row r="10661" spans="1:1">
      <c r="A10661"/>
    </row>
    <row r="10662" spans="1:1">
      <c r="A10662"/>
    </row>
    <row r="10663" spans="1:1">
      <c r="A10663"/>
    </row>
    <row r="10664" spans="1:1">
      <c r="A10664"/>
    </row>
    <row r="10665" spans="1:1">
      <c r="A10665"/>
    </row>
    <row r="10666" spans="1:1">
      <c r="A10666"/>
    </row>
    <row r="10667" spans="1:1">
      <c r="A10667"/>
    </row>
    <row r="10668" spans="1:1">
      <c r="A10668"/>
    </row>
    <row r="10669" spans="1:1">
      <c r="A10669"/>
    </row>
    <row r="10670" spans="1:1">
      <c r="A10670"/>
    </row>
    <row r="10671" spans="1:1">
      <c r="A10671"/>
    </row>
    <row r="10672" spans="1:1">
      <c r="A10672"/>
    </row>
    <row r="10673" spans="1:1">
      <c r="A10673"/>
    </row>
    <row r="10674" spans="1:1">
      <c r="A10674"/>
    </row>
    <row r="10675" spans="1:1">
      <c r="A10675"/>
    </row>
    <row r="10676" spans="1:1">
      <c r="A10676"/>
    </row>
    <row r="10677" spans="1:1">
      <c r="A10677"/>
    </row>
    <row r="10678" spans="1:1">
      <c r="A10678"/>
    </row>
    <row r="10679" spans="1:1">
      <c r="A10679"/>
    </row>
    <row r="10680" spans="1:1">
      <c r="A10680"/>
    </row>
    <row r="10681" spans="1:1">
      <c r="A10681"/>
    </row>
    <row r="10682" spans="1:1">
      <c r="A10682"/>
    </row>
    <row r="10683" spans="1:1">
      <c r="A10683"/>
    </row>
    <row r="10684" spans="1:1">
      <c r="A10684"/>
    </row>
    <row r="10685" spans="1:1">
      <c r="A10685"/>
    </row>
    <row r="10686" spans="1:1">
      <c r="A10686"/>
    </row>
    <row r="10687" spans="1:1">
      <c r="A10687"/>
    </row>
    <row r="10688" spans="1:1">
      <c r="A10688"/>
    </row>
    <row r="10689" spans="1:1">
      <c r="A10689"/>
    </row>
    <row r="10690" spans="1:1">
      <c r="A10690"/>
    </row>
    <row r="10691" spans="1:1">
      <c r="A10691"/>
    </row>
    <row r="10692" spans="1:1">
      <c r="A10692"/>
    </row>
    <row r="10693" spans="1:1">
      <c r="A10693"/>
    </row>
    <row r="10694" spans="1:1">
      <c r="A10694"/>
    </row>
    <row r="10695" spans="1:1">
      <c r="A10695"/>
    </row>
    <row r="10696" spans="1:1">
      <c r="A10696"/>
    </row>
    <row r="10697" spans="1:1">
      <c r="A10697"/>
    </row>
    <row r="10698" spans="1:1">
      <c r="A10698"/>
    </row>
    <row r="10699" spans="1:1">
      <c r="A10699"/>
    </row>
    <row r="10700" spans="1:1">
      <c r="A10700"/>
    </row>
    <row r="10701" spans="1:1">
      <c r="A10701"/>
    </row>
    <row r="10702" spans="1:1">
      <c r="A10702"/>
    </row>
    <row r="10703" spans="1:1">
      <c r="A10703"/>
    </row>
    <row r="10704" spans="1:1">
      <c r="A10704"/>
    </row>
    <row r="10705" spans="1:1">
      <c r="A10705"/>
    </row>
    <row r="10706" spans="1:1">
      <c r="A10706"/>
    </row>
    <row r="10707" spans="1:1">
      <c r="A10707"/>
    </row>
    <row r="10708" spans="1:1">
      <c r="A10708"/>
    </row>
    <row r="10709" spans="1:1">
      <c r="A10709"/>
    </row>
    <row r="10710" spans="1:1">
      <c r="A10710"/>
    </row>
    <row r="10711" spans="1:1">
      <c r="A10711"/>
    </row>
    <row r="10712" spans="1:1">
      <c r="A10712"/>
    </row>
    <row r="10713" spans="1:1">
      <c r="A10713"/>
    </row>
    <row r="10714" spans="1:1">
      <c r="A10714"/>
    </row>
    <row r="10715" spans="1:1">
      <c r="A10715"/>
    </row>
    <row r="10716" spans="1:1">
      <c r="A10716"/>
    </row>
    <row r="10717" spans="1:1">
      <c r="A10717"/>
    </row>
    <row r="10718" spans="1:1">
      <c r="A10718"/>
    </row>
    <row r="10719" spans="1:1">
      <c r="A10719"/>
    </row>
    <row r="10720" spans="1:1">
      <c r="A10720"/>
    </row>
    <row r="10721" spans="1:1">
      <c r="A10721"/>
    </row>
    <row r="10722" spans="1:1">
      <c r="A10722"/>
    </row>
    <row r="10723" spans="1:1">
      <c r="A10723"/>
    </row>
    <row r="10724" spans="1:1">
      <c r="A10724"/>
    </row>
    <row r="10725" spans="1:1">
      <c r="A10725"/>
    </row>
    <row r="10726" spans="1:1">
      <c r="A10726"/>
    </row>
    <row r="10727" spans="1:1">
      <c r="A10727"/>
    </row>
    <row r="10728" spans="1:1">
      <c r="A10728"/>
    </row>
    <row r="10729" spans="1:1">
      <c r="A10729"/>
    </row>
    <row r="10730" spans="1:1">
      <c r="A10730"/>
    </row>
    <row r="10731" spans="1:1">
      <c r="A10731"/>
    </row>
    <row r="10732" spans="1:1">
      <c r="A10732"/>
    </row>
    <row r="10733" spans="1:1">
      <c r="A10733"/>
    </row>
    <row r="10734" spans="1:1">
      <c r="A10734"/>
    </row>
    <row r="10735" spans="1:1">
      <c r="A10735"/>
    </row>
    <row r="10736" spans="1:1">
      <c r="A10736"/>
    </row>
    <row r="10737" spans="1:1">
      <c r="A10737"/>
    </row>
    <row r="10738" spans="1:1">
      <c r="A10738"/>
    </row>
    <row r="10739" spans="1:1">
      <c r="A10739"/>
    </row>
    <row r="10740" spans="1:1">
      <c r="A10740"/>
    </row>
    <row r="10741" spans="1:1">
      <c r="A10741"/>
    </row>
    <row r="10742" spans="1:1">
      <c r="A10742"/>
    </row>
    <row r="10743" spans="1:1">
      <c r="A10743"/>
    </row>
    <row r="10744" spans="1:1">
      <c r="A10744"/>
    </row>
    <row r="10745" spans="1:1">
      <c r="A10745"/>
    </row>
    <row r="10746" spans="1:1">
      <c r="A10746"/>
    </row>
    <row r="10747" spans="1:1">
      <c r="A10747"/>
    </row>
    <row r="10748" spans="1:1">
      <c r="A10748"/>
    </row>
    <row r="10749" spans="1:1">
      <c r="A10749"/>
    </row>
    <row r="10750" spans="1:1">
      <c r="A10750"/>
    </row>
    <row r="10751" spans="1:1">
      <c r="A10751"/>
    </row>
    <row r="10752" spans="1:1">
      <c r="A10752"/>
    </row>
    <row r="10753" spans="1:1">
      <c r="A10753"/>
    </row>
    <row r="10754" spans="1:1">
      <c r="A10754"/>
    </row>
    <row r="10755" spans="1:1">
      <c r="A10755"/>
    </row>
    <row r="10756" spans="1:1">
      <c r="A10756"/>
    </row>
    <row r="10757" spans="1:1">
      <c r="A10757"/>
    </row>
    <row r="10758" spans="1:1">
      <c r="A10758"/>
    </row>
    <row r="10759" spans="1:1">
      <c r="A10759"/>
    </row>
    <row r="10760" spans="1:1">
      <c r="A10760"/>
    </row>
    <row r="10761" spans="1:1">
      <c r="A10761"/>
    </row>
    <row r="10762" spans="1:1">
      <c r="A10762"/>
    </row>
    <row r="10763" spans="1:1">
      <c r="A10763"/>
    </row>
    <row r="10764" spans="1:1">
      <c r="A10764"/>
    </row>
    <row r="10765" spans="1:1">
      <c r="A10765"/>
    </row>
    <row r="10766" spans="1:1">
      <c r="A10766"/>
    </row>
    <row r="10767" spans="1:1">
      <c r="A10767"/>
    </row>
    <row r="10768" spans="1:1">
      <c r="A10768"/>
    </row>
    <row r="10769" spans="1:1">
      <c r="A10769"/>
    </row>
    <row r="10770" spans="1:1">
      <c r="A10770"/>
    </row>
    <row r="10771" spans="1:1">
      <c r="A10771"/>
    </row>
    <row r="10772" spans="1:1">
      <c r="A10772"/>
    </row>
    <row r="10773" spans="1:1">
      <c r="A10773"/>
    </row>
    <row r="10774" spans="1:1">
      <c r="A10774"/>
    </row>
    <row r="10775" spans="1:1">
      <c r="A10775"/>
    </row>
    <row r="10776" spans="1:1">
      <c r="A10776"/>
    </row>
    <row r="10777" spans="1:1">
      <c r="A10777"/>
    </row>
    <row r="10778" spans="1:1">
      <c r="A10778"/>
    </row>
    <row r="10779" spans="1:1">
      <c r="A10779"/>
    </row>
    <row r="10780" spans="1:1">
      <c r="A10780"/>
    </row>
    <row r="10781" spans="1:1">
      <c r="A10781"/>
    </row>
    <row r="10782" spans="1:1">
      <c r="A10782"/>
    </row>
    <row r="10783" spans="1:1">
      <c r="A10783"/>
    </row>
    <row r="10784" spans="1:1">
      <c r="A10784"/>
    </row>
    <row r="10785" spans="1:1">
      <c r="A10785"/>
    </row>
    <row r="10786" spans="1:1">
      <c r="A10786"/>
    </row>
    <row r="10787" spans="1:1">
      <c r="A10787"/>
    </row>
    <row r="10788" spans="1:1">
      <c r="A10788"/>
    </row>
    <row r="10789" spans="1:1">
      <c r="A10789"/>
    </row>
    <row r="10790" spans="1:1">
      <c r="A10790"/>
    </row>
    <row r="10791" spans="1:1">
      <c r="A10791"/>
    </row>
    <row r="10792" spans="1:1">
      <c r="A10792"/>
    </row>
    <row r="10793" spans="1:1">
      <c r="A10793"/>
    </row>
    <row r="10794" spans="1:1">
      <c r="A10794"/>
    </row>
    <row r="10795" spans="1:1">
      <c r="A10795"/>
    </row>
    <row r="10796" spans="1:1">
      <c r="A10796"/>
    </row>
    <row r="10797" spans="1:1">
      <c r="A10797"/>
    </row>
    <row r="10798" spans="1:1">
      <c r="A10798"/>
    </row>
    <row r="10799" spans="1:1">
      <c r="A10799"/>
    </row>
    <row r="10800" spans="1:1">
      <c r="A10800"/>
    </row>
    <row r="10801" spans="1:1">
      <c r="A10801"/>
    </row>
    <row r="10802" spans="1:1">
      <c r="A10802"/>
    </row>
    <row r="10803" spans="1:1">
      <c r="A10803"/>
    </row>
    <row r="10804" spans="1:1">
      <c r="A10804"/>
    </row>
    <row r="10805" spans="1:1">
      <c r="A10805"/>
    </row>
    <row r="10806" spans="1:1">
      <c r="A10806"/>
    </row>
    <row r="10807" spans="1:1">
      <c r="A10807"/>
    </row>
    <row r="10808" spans="1:1">
      <c r="A10808"/>
    </row>
    <row r="10809" spans="1:1">
      <c r="A10809"/>
    </row>
    <row r="10810" spans="1:1">
      <c r="A10810"/>
    </row>
    <row r="10811" spans="1:1">
      <c r="A10811"/>
    </row>
    <row r="10812" spans="1:1">
      <c r="A10812"/>
    </row>
    <row r="10813" spans="1:1">
      <c r="A10813"/>
    </row>
    <row r="10814" spans="1:1">
      <c r="A10814"/>
    </row>
    <row r="10815" spans="1:1">
      <c r="A10815"/>
    </row>
    <row r="10816" spans="1:1">
      <c r="A10816"/>
    </row>
    <row r="10817" spans="1:1">
      <c r="A10817"/>
    </row>
    <row r="10818" spans="1:1">
      <c r="A10818"/>
    </row>
    <row r="10819" spans="1:1">
      <c r="A10819"/>
    </row>
    <row r="10820" spans="1:1">
      <c r="A10820"/>
    </row>
    <row r="10821" spans="1:1">
      <c r="A10821"/>
    </row>
    <row r="10822" spans="1:1">
      <c r="A10822"/>
    </row>
    <row r="10823" spans="1:1">
      <c r="A10823"/>
    </row>
    <row r="10824" spans="1:1">
      <c r="A10824"/>
    </row>
    <row r="10825" spans="1:1">
      <c r="A10825"/>
    </row>
    <row r="10826" spans="1:1">
      <c r="A10826"/>
    </row>
    <row r="10827" spans="1:1">
      <c r="A10827"/>
    </row>
    <row r="10828" spans="1:1">
      <c r="A10828"/>
    </row>
    <row r="10829" spans="1:1">
      <c r="A10829"/>
    </row>
    <row r="10830" spans="1:1">
      <c r="A10830"/>
    </row>
    <row r="10831" spans="1:1">
      <c r="A10831"/>
    </row>
    <row r="10832" spans="1:1">
      <c r="A10832"/>
    </row>
    <row r="10833" spans="1:1">
      <c r="A10833"/>
    </row>
    <row r="10834" spans="1:1">
      <c r="A10834"/>
    </row>
    <row r="10835" spans="1:1">
      <c r="A10835"/>
    </row>
    <row r="10836" spans="1:1">
      <c r="A10836"/>
    </row>
    <row r="10837" spans="1:1">
      <c r="A10837"/>
    </row>
    <row r="10838" spans="1:1">
      <c r="A10838"/>
    </row>
    <row r="10839" spans="1:1">
      <c r="A10839"/>
    </row>
    <row r="10840" spans="1:1">
      <c r="A10840"/>
    </row>
    <row r="10841" spans="1:1">
      <c r="A10841"/>
    </row>
    <row r="10842" spans="1:1">
      <c r="A10842"/>
    </row>
    <row r="10843" spans="1:1">
      <c r="A10843"/>
    </row>
    <row r="10844" spans="1:1">
      <c r="A10844"/>
    </row>
    <row r="10845" spans="1:1">
      <c r="A10845"/>
    </row>
    <row r="10846" spans="1:1">
      <c r="A10846"/>
    </row>
    <row r="10847" spans="1:1">
      <c r="A10847"/>
    </row>
    <row r="10848" spans="1:1">
      <c r="A10848"/>
    </row>
    <row r="10849" spans="1:1">
      <c r="A10849"/>
    </row>
    <row r="10850" spans="1:1">
      <c r="A10850"/>
    </row>
    <row r="10851" spans="1:1">
      <c r="A10851"/>
    </row>
    <row r="10852" spans="1:1">
      <c r="A10852"/>
    </row>
    <row r="10853" spans="1:1">
      <c r="A10853"/>
    </row>
    <row r="10854" spans="1:1">
      <c r="A10854"/>
    </row>
    <row r="10855" spans="1:1">
      <c r="A10855"/>
    </row>
    <row r="10856" spans="1:1">
      <c r="A10856"/>
    </row>
    <row r="10857" spans="1:1">
      <c r="A10857"/>
    </row>
    <row r="10858" spans="1:1">
      <c r="A10858"/>
    </row>
    <row r="10859" spans="1:1">
      <c r="A10859"/>
    </row>
    <row r="10860" spans="1:1">
      <c r="A10860"/>
    </row>
    <row r="10861" spans="1:1">
      <c r="A10861"/>
    </row>
    <row r="10862" spans="1:1">
      <c r="A10862"/>
    </row>
    <row r="10863" spans="1:1">
      <c r="A10863"/>
    </row>
    <row r="10864" spans="1:1">
      <c r="A10864"/>
    </row>
    <row r="10865" spans="1:1">
      <c r="A10865"/>
    </row>
    <row r="10866" spans="1:1">
      <c r="A10866"/>
    </row>
    <row r="10867" spans="1:1">
      <c r="A10867"/>
    </row>
    <row r="10868" spans="1:1">
      <c r="A10868"/>
    </row>
    <row r="10869" spans="1:1">
      <c r="A10869"/>
    </row>
    <row r="10870" spans="1:1">
      <c r="A10870"/>
    </row>
    <row r="10871" spans="1:1">
      <c r="A10871"/>
    </row>
    <row r="10872" spans="1:1">
      <c r="A10872"/>
    </row>
    <row r="10873" spans="1:1">
      <c r="A10873"/>
    </row>
    <row r="10874" spans="1:1">
      <c r="A10874"/>
    </row>
    <row r="10875" spans="1:1">
      <c r="A10875"/>
    </row>
    <row r="10876" spans="1:1">
      <c r="A10876"/>
    </row>
    <row r="10877" spans="1:1">
      <c r="A10877"/>
    </row>
    <row r="10878" spans="1:1">
      <c r="A10878"/>
    </row>
    <row r="10879" spans="1:1">
      <c r="A10879"/>
    </row>
    <row r="10880" spans="1:1">
      <c r="A10880"/>
    </row>
    <row r="10881" spans="1:1">
      <c r="A10881"/>
    </row>
    <row r="10882" spans="1:1">
      <c r="A10882"/>
    </row>
    <row r="10883" spans="1:1">
      <c r="A10883"/>
    </row>
    <row r="10884" spans="1:1">
      <c r="A10884"/>
    </row>
    <row r="10885" spans="1:1">
      <c r="A10885"/>
    </row>
    <row r="10886" spans="1:1">
      <c r="A10886"/>
    </row>
    <row r="10887" spans="1:1">
      <c r="A10887"/>
    </row>
    <row r="10888" spans="1:1">
      <c r="A10888"/>
    </row>
    <row r="10889" spans="1:1">
      <c r="A10889"/>
    </row>
    <row r="10890" spans="1:1">
      <c r="A10890"/>
    </row>
    <row r="10891" spans="1:1">
      <c r="A10891"/>
    </row>
    <row r="10892" spans="1:1">
      <c r="A10892"/>
    </row>
    <row r="10893" spans="1:1">
      <c r="A10893"/>
    </row>
    <row r="10894" spans="1:1">
      <c r="A10894"/>
    </row>
    <row r="10895" spans="1:1">
      <c r="A10895"/>
    </row>
    <row r="10896" spans="1:1">
      <c r="A10896"/>
    </row>
    <row r="10897" spans="1:1">
      <c r="A10897"/>
    </row>
    <row r="10898" spans="1:1">
      <c r="A10898"/>
    </row>
    <row r="10899" spans="1:1">
      <c r="A10899"/>
    </row>
    <row r="10900" spans="1:1">
      <c r="A10900"/>
    </row>
    <row r="10901" spans="1:1">
      <c r="A10901"/>
    </row>
    <row r="10902" spans="1:1">
      <c r="A10902"/>
    </row>
    <row r="10903" spans="1:1">
      <c r="A10903"/>
    </row>
    <row r="10904" spans="1:1">
      <c r="A10904"/>
    </row>
    <row r="10905" spans="1:1">
      <c r="A10905"/>
    </row>
    <row r="10906" spans="1:1">
      <c r="A10906"/>
    </row>
    <row r="10907" spans="1:1">
      <c r="A10907"/>
    </row>
    <row r="10908" spans="1:1">
      <c r="A10908"/>
    </row>
    <row r="10909" spans="1:1">
      <c r="A10909"/>
    </row>
    <row r="10910" spans="1:1">
      <c r="A10910"/>
    </row>
    <row r="10911" spans="1:1">
      <c r="A10911"/>
    </row>
    <row r="10912" spans="1:1">
      <c r="A10912"/>
    </row>
    <row r="10913" spans="1:1">
      <c r="A10913"/>
    </row>
    <row r="10914" spans="1:1">
      <c r="A10914"/>
    </row>
    <row r="10915" spans="1:1">
      <c r="A10915"/>
    </row>
    <row r="10916" spans="1:1">
      <c r="A10916"/>
    </row>
    <row r="10917" spans="1:1">
      <c r="A10917"/>
    </row>
    <row r="10918" spans="1:1">
      <c r="A10918"/>
    </row>
    <row r="10919" spans="1:1">
      <c r="A10919"/>
    </row>
    <row r="10920" spans="1:1">
      <c r="A10920"/>
    </row>
    <row r="10921" spans="1:1">
      <c r="A10921"/>
    </row>
    <row r="10922" spans="1:1">
      <c r="A10922"/>
    </row>
    <row r="10923" spans="1:1">
      <c r="A10923"/>
    </row>
    <row r="10924" spans="1:1">
      <c r="A10924"/>
    </row>
    <row r="10925" spans="1:1">
      <c r="A10925"/>
    </row>
    <row r="10926" spans="1:1">
      <c r="A10926"/>
    </row>
    <row r="10927" spans="1:1">
      <c r="A10927"/>
    </row>
    <row r="10928" spans="1:1">
      <c r="A10928"/>
    </row>
    <row r="10929" spans="1:1">
      <c r="A10929"/>
    </row>
    <row r="10930" spans="1:1">
      <c r="A10930"/>
    </row>
    <row r="10931" spans="1:1">
      <c r="A10931"/>
    </row>
    <row r="10932" spans="1:1">
      <c r="A10932"/>
    </row>
    <row r="10933" spans="1:1">
      <c r="A10933"/>
    </row>
    <row r="10934" spans="1:1">
      <c r="A10934"/>
    </row>
    <row r="10935" spans="1:1">
      <c r="A10935"/>
    </row>
    <row r="10936" spans="1:1">
      <c r="A10936"/>
    </row>
    <row r="10937" spans="1:1">
      <c r="A10937"/>
    </row>
    <row r="10938" spans="1:1">
      <c r="A10938"/>
    </row>
    <row r="10939" spans="1:1">
      <c r="A10939"/>
    </row>
    <row r="10940" spans="1:1">
      <c r="A10940"/>
    </row>
    <row r="10941" spans="1:1">
      <c r="A10941"/>
    </row>
    <row r="10942" spans="1:1">
      <c r="A10942"/>
    </row>
    <row r="10943" spans="1:1">
      <c r="A10943"/>
    </row>
    <row r="10944" spans="1:1">
      <c r="A10944"/>
    </row>
    <row r="10945" spans="1:1">
      <c r="A10945"/>
    </row>
    <row r="10946" spans="1:1">
      <c r="A10946"/>
    </row>
    <row r="10947" spans="1:1">
      <c r="A10947"/>
    </row>
    <row r="10948" spans="1:1">
      <c r="A10948"/>
    </row>
    <row r="10949" spans="1:1">
      <c r="A10949"/>
    </row>
    <row r="10950" spans="1:1">
      <c r="A10950"/>
    </row>
    <row r="10951" spans="1:1">
      <c r="A10951"/>
    </row>
    <row r="10952" spans="1:1">
      <c r="A10952"/>
    </row>
    <row r="10953" spans="1:1">
      <c r="A10953"/>
    </row>
    <row r="10954" spans="1:1">
      <c r="A10954"/>
    </row>
    <row r="10955" spans="1:1">
      <c r="A10955"/>
    </row>
    <row r="10956" spans="1:1">
      <c r="A10956"/>
    </row>
    <row r="10957" spans="1:1">
      <c r="A10957"/>
    </row>
    <row r="10958" spans="1:1">
      <c r="A10958"/>
    </row>
    <row r="10959" spans="1:1">
      <c r="A10959"/>
    </row>
    <row r="10960" spans="1:1">
      <c r="A10960"/>
    </row>
    <row r="10961" spans="1:1">
      <c r="A10961"/>
    </row>
    <row r="10962" spans="1:1">
      <c r="A10962"/>
    </row>
    <row r="10963" spans="1:1">
      <c r="A10963"/>
    </row>
    <row r="10964" spans="1:1">
      <c r="A10964"/>
    </row>
    <row r="10965" spans="1:1">
      <c r="A10965"/>
    </row>
    <row r="10966" spans="1:1">
      <c r="A10966"/>
    </row>
    <row r="10967" spans="1:1">
      <c r="A10967"/>
    </row>
    <row r="10968" spans="1:1">
      <c r="A10968"/>
    </row>
    <row r="10969" spans="1:1">
      <c r="A10969"/>
    </row>
    <row r="10970" spans="1:1">
      <c r="A10970"/>
    </row>
    <row r="10971" spans="1:1">
      <c r="A10971"/>
    </row>
    <row r="10972" spans="1:1">
      <c r="A10972"/>
    </row>
    <row r="10973" spans="1:1">
      <c r="A10973"/>
    </row>
    <row r="10974" spans="1:1">
      <c r="A10974"/>
    </row>
    <row r="10975" spans="1:1">
      <c r="A10975"/>
    </row>
    <row r="10976" spans="1:1">
      <c r="A10976"/>
    </row>
    <row r="10977" spans="1:1">
      <c r="A10977"/>
    </row>
    <row r="10978" spans="1:1">
      <c r="A10978"/>
    </row>
    <row r="10979" spans="1:1">
      <c r="A10979"/>
    </row>
    <row r="10980" spans="1:1">
      <c r="A10980"/>
    </row>
    <row r="10981" spans="1:1">
      <c r="A10981"/>
    </row>
    <row r="10982" spans="1:1">
      <c r="A10982"/>
    </row>
    <row r="10983" spans="1:1">
      <c r="A10983"/>
    </row>
    <row r="10984" spans="1:1">
      <c r="A10984"/>
    </row>
    <row r="10985" spans="1:1">
      <c r="A10985"/>
    </row>
    <row r="10986" spans="1:1">
      <c r="A10986"/>
    </row>
    <row r="10987" spans="1:1">
      <c r="A10987"/>
    </row>
    <row r="10988" spans="1:1">
      <c r="A10988"/>
    </row>
    <row r="10989" spans="1:1">
      <c r="A10989"/>
    </row>
    <row r="10990" spans="1:1">
      <c r="A10990"/>
    </row>
    <row r="10991" spans="1:1">
      <c r="A10991"/>
    </row>
    <row r="10992" spans="1:1">
      <c r="A10992"/>
    </row>
    <row r="10993" spans="1:1">
      <c r="A10993"/>
    </row>
    <row r="10994" spans="1:1">
      <c r="A10994"/>
    </row>
    <row r="10995" spans="1:1">
      <c r="A10995"/>
    </row>
    <row r="10996" spans="1:1">
      <c r="A10996"/>
    </row>
    <row r="10997" spans="1:1">
      <c r="A10997"/>
    </row>
    <row r="10998" spans="1:1">
      <c r="A10998"/>
    </row>
    <row r="10999" spans="1:1">
      <c r="A10999"/>
    </row>
    <row r="11000" spans="1:1">
      <c r="A11000"/>
    </row>
    <row r="11001" spans="1:1">
      <c r="A11001"/>
    </row>
    <row r="11002" spans="1:1">
      <c r="A11002"/>
    </row>
    <row r="11003" spans="1:1">
      <c r="A11003"/>
    </row>
    <row r="11004" spans="1:1">
      <c r="A11004"/>
    </row>
    <row r="11005" spans="1:1">
      <c r="A11005"/>
    </row>
    <row r="11006" spans="1:1">
      <c r="A11006"/>
    </row>
    <row r="11007" spans="1:1">
      <c r="A11007"/>
    </row>
    <row r="11008" spans="1:1">
      <c r="A11008"/>
    </row>
    <row r="11009" spans="1:1">
      <c r="A11009"/>
    </row>
    <row r="11010" spans="1:1">
      <c r="A11010"/>
    </row>
    <row r="11011" spans="1:1">
      <c r="A11011"/>
    </row>
    <row r="11012" spans="1:1">
      <c r="A11012"/>
    </row>
    <row r="11013" spans="1:1">
      <c r="A11013"/>
    </row>
    <row r="11014" spans="1:1">
      <c r="A11014"/>
    </row>
    <row r="11015" spans="1:1">
      <c r="A11015"/>
    </row>
    <row r="11016" spans="1:1">
      <c r="A11016"/>
    </row>
    <row r="11017" spans="1:1">
      <c r="A11017"/>
    </row>
    <row r="11018" spans="1:1">
      <c r="A11018"/>
    </row>
    <row r="11019" spans="1:1">
      <c r="A11019"/>
    </row>
    <row r="11020" spans="1:1">
      <c r="A11020"/>
    </row>
    <row r="11021" spans="1:1">
      <c r="A11021"/>
    </row>
    <row r="11022" spans="1:1">
      <c r="A11022"/>
    </row>
    <row r="11023" spans="1:1">
      <c r="A11023"/>
    </row>
    <row r="11024" spans="1:1">
      <c r="A11024"/>
    </row>
    <row r="11025" spans="1:1">
      <c r="A11025"/>
    </row>
    <row r="11026" spans="1:1">
      <c r="A11026"/>
    </row>
    <row r="11027" spans="1:1">
      <c r="A11027"/>
    </row>
    <row r="11028" spans="1:1">
      <c r="A11028"/>
    </row>
    <row r="11029" spans="1:1">
      <c r="A11029"/>
    </row>
    <row r="11030" spans="1:1">
      <c r="A11030"/>
    </row>
    <row r="11031" spans="1:1">
      <c r="A11031"/>
    </row>
    <row r="11032" spans="1:1">
      <c r="A11032"/>
    </row>
    <row r="11033" spans="1:1">
      <c r="A11033"/>
    </row>
    <row r="11034" spans="1:1">
      <c r="A11034"/>
    </row>
    <row r="11035" spans="1:1">
      <c r="A11035"/>
    </row>
    <row r="11036" spans="1:1">
      <c r="A11036"/>
    </row>
    <row r="11037" spans="1:1">
      <c r="A11037"/>
    </row>
    <row r="11038" spans="1:1">
      <c r="A11038"/>
    </row>
    <row r="11039" spans="1:1">
      <c r="A11039"/>
    </row>
    <row r="11040" spans="1:1">
      <c r="A11040"/>
    </row>
    <row r="11041" spans="1:1">
      <c r="A11041"/>
    </row>
    <row r="11042" spans="1:1">
      <c r="A11042"/>
    </row>
    <row r="11043" spans="1:1">
      <c r="A11043"/>
    </row>
    <row r="11044" spans="1:1">
      <c r="A11044"/>
    </row>
    <row r="11045" spans="1:1">
      <c r="A11045"/>
    </row>
    <row r="11046" spans="1:1">
      <c r="A11046"/>
    </row>
    <row r="11047" spans="1:1">
      <c r="A11047"/>
    </row>
    <row r="11048" spans="1:1">
      <c r="A11048"/>
    </row>
    <row r="11049" spans="1:1">
      <c r="A11049"/>
    </row>
    <row r="11050" spans="1:1">
      <c r="A11050"/>
    </row>
    <row r="11051" spans="1:1">
      <c r="A11051"/>
    </row>
    <row r="11052" spans="1:1">
      <c r="A11052"/>
    </row>
    <row r="11053" spans="1:1">
      <c r="A11053"/>
    </row>
    <row r="11054" spans="1:1">
      <c r="A11054"/>
    </row>
    <row r="11055" spans="1:1">
      <c r="A11055"/>
    </row>
    <row r="11056" spans="1:1">
      <c r="A11056"/>
    </row>
    <row r="11057" spans="1:1">
      <c r="A11057"/>
    </row>
    <row r="11058" spans="1:1">
      <c r="A11058"/>
    </row>
    <row r="11059" spans="1:1">
      <c r="A11059"/>
    </row>
    <row r="11060" spans="1:1">
      <c r="A11060"/>
    </row>
    <row r="11061" spans="1:1">
      <c r="A11061"/>
    </row>
    <row r="11062" spans="1:1">
      <c r="A11062"/>
    </row>
    <row r="11063" spans="1:1">
      <c r="A11063"/>
    </row>
    <row r="11064" spans="1:1">
      <c r="A11064"/>
    </row>
    <row r="11065" spans="1:1">
      <c r="A11065"/>
    </row>
    <row r="11066" spans="1:1">
      <c r="A11066"/>
    </row>
    <row r="11067" spans="1:1">
      <c r="A11067"/>
    </row>
    <row r="11068" spans="1:1">
      <c r="A11068"/>
    </row>
    <row r="11069" spans="1:1">
      <c r="A11069"/>
    </row>
    <row r="11070" spans="1:1">
      <c r="A11070"/>
    </row>
    <row r="11071" spans="1:1">
      <c r="A11071"/>
    </row>
    <row r="11072" spans="1:1">
      <c r="A11072"/>
    </row>
    <row r="11073" spans="1:1">
      <c r="A11073"/>
    </row>
    <row r="11074" spans="1:1">
      <c r="A11074"/>
    </row>
    <row r="11075" spans="1:1">
      <c r="A11075"/>
    </row>
    <row r="11076" spans="1:1">
      <c r="A11076"/>
    </row>
    <row r="11077" spans="1:1">
      <c r="A11077"/>
    </row>
    <row r="11078" spans="1:1">
      <c r="A11078"/>
    </row>
    <row r="11079" spans="1:1">
      <c r="A11079"/>
    </row>
    <row r="11080" spans="1:1">
      <c r="A11080"/>
    </row>
    <row r="11081" spans="1:1">
      <c r="A11081"/>
    </row>
    <row r="11082" spans="1:1">
      <c r="A11082"/>
    </row>
    <row r="11083" spans="1:1">
      <c r="A11083"/>
    </row>
    <row r="11084" spans="1:1">
      <c r="A11084"/>
    </row>
    <row r="11085" spans="1:1">
      <c r="A11085"/>
    </row>
    <row r="11086" spans="1:1">
      <c r="A11086"/>
    </row>
    <row r="11087" spans="1:1">
      <c r="A11087"/>
    </row>
    <row r="11088" spans="1:1">
      <c r="A11088"/>
    </row>
    <row r="11089" spans="1:1">
      <c r="A11089"/>
    </row>
    <row r="11090" spans="1:1">
      <c r="A11090"/>
    </row>
    <row r="11091" spans="1:1">
      <c r="A11091"/>
    </row>
    <row r="11092" spans="1:1">
      <c r="A11092"/>
    </row>
    <row r="11093" spans="1:1">
      <c r="A11093"/>
    </row>
    <row r="11094" spans="1:1">
      <c r="A11094"/>
    </row>
    <row r="11095" spans="1:1">
      <c r="A11095"/>
    </row>
    <row r="11096" spans="1:1">
      <c r="A11096"/>
    </row>
    <row r="11097" spans="1:1">
      <c r="A11097"/>
    </row>
    <row r="11098" spans="1:1">
      <c r="A11098"/>
    </row>
    <row r="11099" spans="1:1">
      <c r="A11099"/>
    </row>
    <row r="11100" spans="1:1">
      <c r="A11100"/>
    </row>
    <row r="11101" spans="1:1">
      <c r="A11101"/>
    </row>
    <row r="11102" spans="1:1">
      <c r="A11102"/>
    </row>
    <row r="11103" spans="1:1">
      <c r="A11103"/>
    </row>
    <row r="11104" spans="1:1">
      <c r="A11104"/>
    </row>
    <row r="11105" spans="1:1">
      <c r="A11105"/>
    </row>
    <row r="11106" spans="1:1">
      <c r="A11106"/>
    </row>
    <row r="11107" spans="1:1">
      <c r="A11107"/>
    </row>
    <row r="11108" spans="1:1">
      <c r="A11108"/>
    </row>
    <row r="11109" spans="1:1">
      <c r="A11109"/>
    </row>
    <row r="11110" spans="1:1">
      <c r="A11110"/>
    </row>
    <row r="11111" spans="1:1">
      <c r="A11111"/>
    </row>
    <row r="11112" spans="1:1">
      <c r="A11112"/>
    </row>
    <row r="11113" spans="1:1">
      <c r="A11113"/>
    </row>
    <row r="11114" spans="1:1">
      <c r="A11114"/>
    </row>
    <row r="11115" spans="1:1">
      <c r="A11115"/>
    </row>
    <row r="11116" spans="1:1">
      <c r="A11116"/>
    </row>
    <row r="11117" spans="1:1">
      <c r="A11117"/>
    </row>
    <row r="11118" spans="1:1">
      <c r="A11118"/>
    </row>
    <row r="11119" spans="1:1">
      <c r="A11119"/>
    </row>
    <row r="11120" spans="1:1">
      <c r="A11120"/>
    </row>
    <row r="11121" spans="1:1">
      <c r="A11121"/>
    </row>
    <row r="11122" spans="1:1">
      <c r="A11122"/>
    </row>
    <row r="11123" spans="1:1">
      <c r="A11123"/>
    </row>
    <row r="11124" spans="1:1">
      <c r="A11124"/>
    </row>
    <row r="11125" spans="1:1">
      <c r="A11125"/>
    </row>
    <row r="11126" spans="1:1">
      <c r="A11126"/>
    </row>
    <row r="11127" spans="1:1">
      <c r="A11127"/>
    </row>
    <row r="11128" spans="1:1">
      <c r="A11128"/>
    </row>
    <row r="11129" spans="1:1">
      <c r="A11129"/>
    </row>
    <row r="11130" spans="1:1">
      <c r="A11130"/>
    </row>
    <row r="11131" spans="1:1">
      <c r="A11131"/>
    </row>
    <row r="11132" spans="1:1">
      <c r="A11132"/>
    </row>
    <row r="11133" spans="1:1">
      <c r="A11133"/>
    </row>
    <row r="11134" spans="1:1">
      <c r="A11134"/>
    </row>
    <row r="11135" spans="1:1">
      <c r="A11135"/>
    </row>
    <row r="11136" spans="1:1">
      <c r="A11136"/>
    </row>
    <row r="11137" spans="1:1">
      <c r="A11137"/>
    </row>
    <row r="11138" spans="1:1">
      <c r="A11138"/>
    </row>
    <row r="11139" spans="1:1">
      <c r="A11139"/>
    </row>
    <row r="11140" spans="1:1">
      <c r="A11140"/>
    </row>
    <row r="11141" spans="1:1">
      <c r="A11141"/>
    </row>
    <row r="11142" spans="1:1">
      <c r="A11142"/>
    </row>
    <row r="11143" spans="1:1">
      <c r="A11143"/>
    </row>
    <row r="11144" spans="1:1">
      <c r="A11144"/>
    </row>
    <row r="11145" spans="1:1">
      <c r="A11145"/>
    </row>
    <row r="11146" spans="1:1">
      <c r="A11146"/>
    </row>
    <row r="11147" spans="1:1">
      <c r="A11147"/>
    </row>
    <row r="11148" spans="1:1">
      <c r="A11148"/>
    </row>
    <row r="11149" spans="1:1">
      <c r="A11149"/>
    </row>
    <row r="11150" spans="1:1">
      <c r="A11150"/>
    </row>
    <row r="11151" spans="1:1">
      <c r="A11151"/>
    </row>
    <row r="11152" spans="1:1">
      <c r="A11152"/>
    </row>
    <row r="11153" spans="1:1">
      <c r="A11153"/>
    </row>
    <row r="11154" spans="1:1">
      <c r="A11154"/>
    </row>
    <row r="11155" spans="1:1">
      <c r="A11155"/>
    </row>
    <row r="11156" spans="1:1">
      <c r="A11156"/>
    </row>
    <row r="11157" spans="1:1">
      <c r="A11157"/>
    </row>
    <row r="11158" spans="1:1">
      <c r="A11158"/>
    </row>
    <row r="11159" spans="1:1">
      <c r="A11159"/>
    </row>
    <row r="11160" spans="1:1">
      <c r="A11160"/>
    </row>
    <row r="11161" spans="1:1">
      <c r="A11161"/>
    </row>
    <row r="11162" spans="1:1">
      <c r="A11162"/>
    </row>
    <row r="11163" spans="1:1">
      <c r="A11163"/>
    </row>
    <row r="11164" spans="1:1">
      <c r="A11164"/>
    </row>
    <row r="11165" spans="1:1">
      <c r="A11165"/>
    </row>
    <row r="11166" spans="1:1">
      <c r="A11166"/>
    </row>
    <row r="11167" spans="1:1">
      <c r="A11167"/>
    </row>
    <row r="11168" spans="1:1">
      <c r="A11168"/>
    </row>
    <row r="11169" spans="1:1">
      <c r="A11169"/>
    </row>
    <row r="11170" spans="1:1">
      <c r="A11170"/>
    </row>
    <row r="11171" spans="1:1">
      <c r="A11171"/>
    </row>
    <row r="11172" spans="1:1">
      <c r="A11172"/>
    </row>
    <row r="11173" spans="1:1">
      <c r="A11173"/>
    </row>
    <row r="11174" spans="1:1">
      <c r="A11174"/>
    </row>
    <row r="11175" spans="1:1">
      <c r="A11175"/>
    </row>
    <row r="11176" spans="1:1">
      <c r="A11176"/>
    </row>
    <row r="11177" spans="1:1">
      <c r="A11177"/>
    </row>
    <row r="11178" spans="1:1">
      <c r="A11178"/>
    </row>
    <row r="11179" spans="1:1">
      <c r="A11179"/>
    </row>
    <row r="11180" spans="1:1">
      <c r="A11180"/>
    </row>
    <row r="11181" spans="1:1">
      <c r="A11181"/>
    </row>
    <row r="11182" spans="1:1">
      <c r="A11182"/>
    </row>
    <row r="11183" spans="1:1">
      <c r="A11183"/>
    </row>
    <row r="11184" spans="1:1">
      <c r="A11184"/>
    </row>
    <row r="11185" spans="1:1">
      <c r="A11185"/>
    </row>
    <row r="11186" spans="1:1">
      <c r="A11186"/>
    </row>
    <row r="11187" spans="1:1">
      <c r="A11187"/>
    </row>
    <row r="11188" spans="1:1">
      <c r="A11188"/>
    </row>
    <row r="11189" spans="1:1">
      <c r="A11189"/>
    </row>
    <row r="11190" spans="1:1">
      <c r="A11190"/>
    </row>
    <row r="11191" spans="1:1">
      <c r="A11191"/>
    </row>
    <row r="11192" spans="1:1">
      <c r="A11192"/>
    </row>
    <row r="11193" spans="1:1">
      <c r="A11193"/>
    </row>
    <row r="11194" spans="1:1">
      <c r="A11194"/>
    </row>
    <row r="11195" spans="1:1">
      <c r="A11195"/>
    </row>
    <row r="11196" spans="1:1">
      <c r="A11196"/>
    </row>
    <row r="11197" spans="1:1">
      <c r="A11197"/>
    </row>
    <row r="11198" spans="1:1">
      <c r="A11198"/>
    </row>
    <row r="11199" spans="1:1">
      <c r="A11199"/>
    </row>
    <row r="11200" spans="1:1">
      <c r="A11200"/>
    </row>
    <row r="11201" spans="1:1">
      <c r="A11201"/>
    </row>
    <row r="11202" spans="1:1">
      <c r="A11202"/>
    </row>
    <row r="11203" spans="1:1">
      <c r="A11203"/>
    </row>
    <row r="11204" spans="1:1">
      <c r="A11204"/>
    </row>
    <row r="11205" spans="1:1">
      <c r="A11205"/>
    </row>
    <row r="11206" spans="1:1">
      <c r="A11206"/>
    </row>
    <row r="11207" spans="1:1">
      <c r="A11207"/>
    </row>
    <row r="11208" spans="1:1">
      <c r="A11208"/>
    </row>
    <row r="11209" spans="1:1">
      <c r="A11209"/>
    </row>
    <row r="11210" spans="1:1">
      <c r="A11210"/>
    </row>
    <row r="11211" spans="1:1">
      <c r="A11211"/>
    </row>
    <row r="11212" spans="1:1">
      <c r="A11212"/>
    </row>
    <row r="11213" spans="1:1">
      <c r="A11213"/>
    </row>
    <row r="11214" spans="1:1">
      <c r="A11214"/>
    </row>
    <row r="11215" spans="1:1">
      <c r="A11215"/>
    </row>
    <row r="11216" spans="1:1">
      <c r="A11216"/>
    </row>
    <row r="11217" spans="1:1">
      <c r="A11217"/>
    </row>
    <row r="11218" spans="1:1">
      <c r="A11218"/>
    </row>
    <row r="11219" spans="1:1">
      <c r="A11219"/>
    </row>
    <row r="11220" spans="1:1">
      <c r="A11220"/>
    </row>
    <row r="11221" spans="1:1">
      <c r="A11221"/>
    </row>
    <row r="11222" spans="1:1">
      <c r="A11222"/>
    </row>
    <row r="11223" spans="1:1">
      <c r="A11223"/>
    </row>
    <row r="11224" spans="1:1">
      <c r="A11224"/>
    </row>
    <row r="11225" spans="1:1">
      <c r="A11225"/>
    </row>
    <row r="11226" spans="1:1">
      <c r="A11226"/>
    </row>
    <row r="11227" spans="1:1">
      <c r="A11227"/>
    </row>
    <row r="11228" spans="1:1">
      <c r="A11228"/>
    </row>
    <row r="11229" spans="1:1">
      <c r="A11229"/>
    </row>
    <row r="11230" spans="1:1">
      <c r="A11230"/>
    </row>
    <row r="11231" spans="1:1">
      <c r="A11231"/>
    </row>
    <row r="11232" spans="1:1">
      <c r="A11232"/>
    </row>
    <row r="11233" spans="1:1">
      <c r="A11233"/>
    </row>
    <row r="11234" spans="1:1">
      <c r="A11234"/>
    </row>
    <row r="11235" spans="1:1">
      <c r="A11235"/>
    </row>
    <row r="11236" spans="1:1">
      <c r="A11236"/>
    </row>
    <row r="11237" spans="1:1">
      <c r="A11237"/>
    </row>
    <row r="11238" spans="1:1">
      <c r="A11238"/>
    </row>
    <row r="11239" spans="1:1">
      <c r="A11239"/>
    </row>
    <row r="11240" spans="1:1">
      <c r="A11240"/>
    </row>
    <row r="11241" spans="1:1">
      <c r="A11241"/>
    </row>
    <row r="11242" spans="1:1">
      <c r="A11242"/>
    </row>
    <row r="11243" spans="1:1">
      <c r="A11243"/>
    </row>
    <row r="11244" spans="1:1">
      <c r="A11244"/>
    </row>
    <row r="11245" spans="1:1">
      <c r="A11245"/>
    </row>
    <row r="11246" spans="1:1">
      <c r="A11246"/>
    </row>
    <row r="11247" spans="1:1">
      <c r="A11247"/>
    </row>
    <row r="11248" spans="1:1">
      <c r="A11248"/>
    </row>
    <row r="11249" spans="1:1">
      <c r="A11249"/>
    </row>
    <row r="11250" spans="1:1">
      <c r="A11250"/>
    </row>
    <row r="11251" spans="1:1">
      <c r="A11251"/>
    </row>
    <row r="11252" spans="1:1">
      <c r="A11252"/>
    </row>
    <row r="11253" spans="1:1">
      <c r="A11253"/>
    </row>
    <row r="11254" spans="1:1">
      <c r="A11254"/>
    </row>
    <row r="11255" spans="1:1">
      <c r="A11255"/>
    </row>
    <row r="11256" spans="1:1">
      <c r="A11256"/>
    </row>
    <row r="11257" spans="1:1">
      <c r="A11257"/>
    </row>
    <row r="11258" spans="1:1">
      <c r="A11258"/>
    </row>
    <row r="11259" spans="1:1">
      <c r="A11259"/>
    </row>
    <row r="11260" spans="1:1">
      <c r="A11260"/>
    </row>
    <row r="11261" spans="1:1">
      <c r="A11261"/>
    </row>
    <row r="11262" spans="1:1">
      <c r="A11262"/>
    </row>
    <row r="11263" spans="1:1">
      <c r="A11263"/>
    </row>
    <row r="11264" spans="1:1">
      <c r="A11264"/>
    </row>
    <row r="11265" spans="1:1">
      <c r="A11265"/>
    </row>
    <row r="11266" spans="1:1">
      <c r="A11266"/>
    </row>
    <row r="11267" spans="1:1">
      <c r="A11267"/>
    </row>
    <row r="11268" spans="1:1">
      <c r="A11268"/>
    </row>
    <row r="11269" spans="1:1">
      <c r="A11269"/>
    </row>
    <row r="11270" spans="1:1">
      <c r="A11270"/>
    </row>
    <row r="11271" spans="1:1">
      <c r="A11271"/>
    </row>
    <row r="11272" spans="1:1">
      <c r="A11272"/>
    </row>
    <row r="11273" spans="1:1">
      <c r="A11273"/>
    </row>
    <row r="11274" spans="1:1">
      <c r="A11274"/>
    </row>
    <row r="11275" spans="1:1">
      <c r="A11275"/>
    </row>
    <row r="11276" spans="1:1">
      <c r="A11276"/>
    </row>
    <row r="11277" spans="1:1">
      <c r="A11277"/>
    </row>
    <row r="11278" spans="1:1">
      <c r="A11278"/>
    </row>
    <row r="11279" spans="1:1">
      <c r="A11279"/>
    </row>
    <row r="11280" spans="1:1">
      <c r="A11280"/>
    </row>
    <row r="11281" spans="1:1">
      <c r="A11281"/>
    </row>
    <row r="11282" spans="1:1">
      <c r="A11282"/>
    </row>
    <row r="11283" spans="1:1">
      <c r="A11283"/>
    </row>
    <row r="11284" spans="1:1">
      <c r="A11284"/>
    </row>
    <row r="11285" spans="1:1">
      <c r="A11285"/>
    </row>
    <row r="11286" spans="1:1">
      <c r="A11286"/>
    </row>
    <row r="11287" spans="1:1">
      <c r="A11287"/>
    </row>
    <row r="11288" spans="1:1">
      <c r="A11288"/>
    </row>
    <row r="11289" spans="1:1">
      <c r="A11289"/>
    </row>
    <row r="11290" spans="1:1">
      <c r="A11290"/>
    </row>
    <row r="11291" spans="1:1">
      <c r="A11291"/>
    </row>
    <row r="11292" spans="1:1">
      <c r="A11292"/>
    </row>
    <row r="11293" spans="1:1">
      <c r="A11293"/>
    </row>
    <row r="11294" spans="1:1">
      <c r="A11294"/>
    </row>
    <row r="11295" spans="1:1">
      <c r="A11295"/>
    </row>
    <row r="11296" spans="1:1">
      <c r="A11296"/>
    </row>
    <row r="11297" spans="1:1">
      <c r="A11297"/>
    </row>
    <row r="11298" spans="1:1">
      <c r="A11298"/>
    </row>
    <row r="11299" spans="1:1">
      <c r="A11299"/>
    </row>
    <row r="11300" spans="1:1">
      <c r="A11300"/>
    </row>
    <row r="11301" spans="1:1">
      <c r="A11301"/>
    </row>
    <row r="11302" spans="1:1">
      <c r="A11302"/>
    </row>
    <row r="11303" spans="1:1">
      <c r="A11303"/>
    </row>
    <row r="11304" spans="1:1">
      <c r="A11304"/>
    </row>
    <row r="11305" spans="1:1">
      <c r="A11305"/>
    </row>
    <row r="11306" spans="1:1">
      <c r="A11306"/>
    </row>
    <row r="11307" spans="1:1">
      <c r="A11307"/>
    </row>
    <row r="11308" spans="1:1">
      <c r="A11308"/>
    </row>
    <row r="11309" spans="1:1">
      <c r="A11309"/>
    </row>
    <row r="11310" spans="1:1">
      <c r="A11310"/>
    </row>
    <row r="11311" spans="1:1">
      <c r="A11311"/>
    </row>
    <row r="11312" spans="1:1">
      <c r="A11312"/>
    </row>
    <row r="11313" spans="1:1">
      <c r="A11313"/>
    </row>
    <row r="11314" spans="1:1">
      <c r="A11314"/>
    </row>
    <row r="11315" spans="1:1">
      <c r="A11315"/>
    </row>
    <row r="11316" spans="1:1">
      <c r="A11316"/>
    </row>
    <row r="11317" spans="1:1">
      <c r="A11317"/>
    </row>
    <row r="11318" spans="1:1">
      <c r="A11318"/>
    </row>
    <row r="11319" spans="1:1">
      <c r="A11319"/>
    </row>
    <row r="11320" spans="1:1">
      <c r="A11320"/>
    </row>
    <row r="11321" spans="1:1">
      <c r="A11321"/>
    </row>
    <row r="11322" spans="1:1">
      <c r="A11322"/>
    </row>
    <row r="11323" spans="1:1">
      <c r="A11323"/>
    </row>
    <row r="11324" spans="1:1">
      <c r="A11324"/>
    </row>
    <row r="11325" spans="1:1">
      <c r="A11325"/>
    </row>
    <row r="11326" spans="1:1">
      <c r="A11326"/>
    </row>
    <row r="11327" spans="1:1">
      <c r="A11327"/>
    </row>
    <row r="11328" spans="1:1">
      <c r="A11328"/>
    </row>
    <row r="11329" spans="1:1">
      <c r="A11329"/>
    </row>
    <row r="11330" spans="1:1">
      <c r="A11330"/>
    </row>
    <row r="11331" spans="1:1">
      <c r="A11331"/>
    </row>
    <row r="11332" spans="1:1">
      <c r="A11332"/>
    </row>
    <row r="11333" spans="1:1">
      <c r="A11333"/>
    </row>
    <row r="11334" spans="1:1">
      <c r="A11334"/>
    </row>
    <row r="11335" spans="1:1">
      <c r="A11335"/>
    </row>
    <row r="11336" spans="1:1">
      <c r="A11336"/>
    </row>
    <row r="11337" spans="1:1">
      <c r="A11337"/>
    </row>
    <row r="11338" spans="1:1">
      <c r="A11338"/>
    </row>
    <row r="11339" spans="1:1">
      <c r="A11339"/>
    </row>
    <row r="11340" spans="1:1">
      <c r="A11340"/>
    </row>
    <row r="11341" spans="1:1">
      <c r="A11341"/>
    </row>
    <row r="11342" spans="1:1">
      <c r="A11342"/>
    </row>
    <row r="11343" spans="1:1">
      <c r="A11343"/>
    </row>
    <row r="11344" spans="1:1">
      <c r="A11344"/>
    </row>
    <row r="11345" spans="1:1">
      <c r="A11345"/>
    </row>
    <row r="11346" spans="1:1">
      <c r="A11346"/>
    </row>
    <row r="11347" spans="1:1">
      <c r="A11347"/>
    </row>
    <row r="11348" spans="1:1">
      <c r="A11348"/>
    </row>
    <row r="11349" spans="1:1">
      <c r="A11349"/>
    </row>
    <row r="11350" spans="1:1">
      <c r="A11350"/>
    </row>
    <row r="11351" spans="1:1">
      <c r="A11351"/>
    </row>
    <row r="11352" spans="1:1">
      <c r="A11352"/>
    </row>
    <row r="11353" spans="1:1">
      <c r="A11353"/>
    </row>
    <row r="11354" spans="1:1">
      <c r="A11354"/>
    </row>
    <row r="11355" spans="1:1">
      <c r="A11355"/>
    </row>
    <row r="11356" spans="1:1">
      <c r="A11356"/>
    </row>
    <row r="11357" spans="1:1">
      <c r="A11357"/>
    </row>
    <row r="11358" spans="1:1">
      <c r="A11358"/>
    </row>
    <row r="11359" spans="1:1">
      <c r="A11359"/>
    </row>
    <row r="11360" spans="1:1">
      <c r="A11360"/>
    </row>
    <row r="11361" spans="1:1">
      <c r="A11361"/>
    </row>
    <row r="11362" spans="1:1">
      <c r="A11362"/>
    </row>
    <row r="11363" spans="1:1">
      <c r="A11363"/>
    </row>
    <row r="11364" spans="1:1">
      <c r="A11364"/>
    </row>
    <row r="11365" spans="1:1">
      <c r="A11365"/>
    </row>
    <row r="11366" spans="1:1">
      <c r="A11366"/>
    </row>
    <row r="11367" spans="1:1">
      <c r="A11367"/>
    </row>
    <row r="11368" spans="1:1">
      <c r="A11368"/>
    </row>
    <row r="11369" spans="1:1">
      <c r="A11369"/>
    </row>
    <row r="11370" spans="1:1">
      <c r="A11370"/>
    </row>
    <row r="11371" spans="1:1">
      <c r="A11371"/>
    </row>
    <row r="11372" spans="1:1">
      <c r="A11372"/>
    </row>
    <row r="11373" spans="1:1">
      <c r="A11373"/>
    </row>
    <row r="11374" spans="1:1">
      <c r="A11374"/>
    </row>
    <row r="11375" spans="1:1">
      <c r="A11375"/>
    </row>
    <row r="11376" spans="1:1">
      <c r="A11376"/>
    </row>
    <row r="11377" spans="1:1">
      <c r="A11377"/>
    </row>
    <row r="11378" spans="1:1">
      <c r="A11378"/>
    </row>
    <row r="11379" spans="1:1">
      <c r="A11379"/>
    </row>
    <row r="11380" spans="1:1">
      <c r="A11380"/>
    </row>
    <row r="11381" spans="1:1">
      <c r="A11381"/>
    </row>
    <row r="11382" spans="1:1">
      <c r="A11382"/>
    </row>
    <row r="11383" spans="1:1">
      <c r="A11383"/>
    </row>
    <row r="11384" spans="1:1">
      <c r="A11384"/>
    </row>
    <row r="11385" spans="1:1">
      <c r="A11385"/>
    </row>
    <row r="11386" spans="1:1">
      <c r="A11386"/>
    </row>
    <row r="11387" spans="1:1">
      <c r="A11387"/>
    </row>
    <row r="11388" spans="1:1">
      <c r="A11388"/>
    </row>
    <row r="11389" spans="1:1">
      <c r="A11389"/>
    </row>
    <row r="11390" spans="1:1">
      <c r="A11390"/>
    </row>
    <row r="11391" spans="1:1">
      <c r="A11391"/>
    </row>
    <row r="11392" spans="1:1">
      <c r="A11392"/>
    </row>
    <row r="11393" spans="1:1">
      <c r="A11393"/>
    </row>
    <row r="11394" spans="1:1">
      <c r="A11394"/>
    </row>
    <row r="11395" spans="1:1">
      <c r="A11395"/>
    </row>
    <row r="11396" spans="1:1">
      <c r="A11396"/>
    </row>
    <row r="11397" spans="1:1">
      <c r="A11397"/>
    </row>
    <row r="11398" spans="1:1">
      <c r="A11398"/>
    </row>
    <row r="11399" spans="1:1">
      <c r="A11399"/>
    </row>
    <row r="11400" spans="1:1">
      <c r="A11400"/>
    </row>
    <row r="11401" spans="1:1">
      <c r="A11401"/>
    </row>
    <row r="11402" spans="1:1">
      <c r="A11402"/>
    </row>
    <row r="11403" spans="1:1">
      <c r="A11403"/>
    </row>
    <row r="11404" spans="1:1">
      <c r="A11404"/>
    </row>
    <row r="11405" spans="1:1">
      <c r="A11405"/>
    </row>
    <row r="11406" spans="1:1">
      <c r="A11406"/>
    </row>
    <row r="11407" spans="1:1">
      <c r="A11407"/>
    </row>
    <row r="11408" spans="1:1">
      <c r="A11408"/>
    </row>
    <row r="11409" spans="1:1">
      <c r="A11409"/>
    </row>
    <row r="11410" spans="1:1">
      <c r="A11410"/>
    </row>
    <row r="11411" spans="1:1">
      <c r="A11411"/>
    </row>
    <row r="11412" spans="1:1">
      <c r="A11412"/>
    </row>
    <row r="11413" spans="1:1">
      <c r="A11413"/>
    </row>
    <row r="11414" spans="1:1">
      <c r="A11414"/>
    </row>
    <row r="11415" spans="1:1">
      <c r="A11415"/>
    </row>
    <row r="11416" spans="1:1">
      <c r="A11416"/>
    </row>
    <row r="11417" spans="1:1">
      <c r="A11417"/>
    </row>
    <row r="11418" spans="1:1">
      <c r="A11418"/>
    </row>
    <row r="11419" spans="1:1">
      <c r="A11419"/>
    </row>
    <row r="11420" spans="1:1">
      <c r="A11420"/>
    </row>
    <row r="11421" spans="1:1">
      <c r="A11421"/>
    </row>
    <row r="11422" spans="1:1">
      <c r="A11422"/>
    </row>
    <row r="11423" spans="1:1">
      <c r="A11423"/>
    </row>
    <row r="11424" spans="1:1">
      <c r="A11424"/>
    </row>
    <row r="11425" spans="1:1">
      <c r="A11425"/>
    </row>
    <row r="11426" spans="1:1">
      <c r="A11426"/>
    </row>
    <row r="11427" spans="1:1">
      <c r="A11427"/>
    </row>
    <row r="11428" spans="1:1">
      <c r="A11428"/>
    </row>
    <row r="11429" spans="1:1">
      <c r="A11429"/>
    </row>
    <row r="11430" spans="1:1">
      <c r="A11430"/>
    </row>
    <row r="11431" spans="1:1">
      <c r="A11431"/>
    </row>
    <row r="11432" spans="1:1">
      <c r="A11432"/>
    </row>
    <row r="11433" spans="1:1">
      <c r="A11433"/>
    </row>
    <row r="11434" spans="1:1">
      <c r="A11434"/>
    </row>
    <row r="11435" spans="1:1">
      <c r="A11435"/>
    </row>
    <row r="11436" spans="1:1">
      <c r="A11436"/>
    </row>
    <row r="11437" spans="1:1">
      <c r="A11437"/>
    </row>
    <row r="11438" spans="1:1">
      <c r="A11438"/>
    </row>
    <row r="11439" spans="1:1">
      <c r="A11439"/>
    </row>
    <row r="11440" spans="1:1">
      <c r="A11440"/>
    </row>
    <row r="11441" spans="1:1">
      <c r="A11441"/>
    </row>
    <row r="11442" spans="1:1">
      <c r="A11442"/>
    </row>
    <row r="11443" spans="1:1">
      <c r="A11443"/>
    </row>
    <row r="11444" spans="1:1">
      <c r="A11444"/>
    </row>
    <row r="11445" spans="1:1">
      <c r="A11445"/>
    </row>
    <row r="11446" spans="1:1">
      <c r="A11446"/>
    </row>
    <row r="11447" spans="1:1">
      <c r="A11447"/>
    </row>
    <row r="11448" spans="1:1">
      <c r="A11448"/>
    </row>
    <row r="11449" spans="1:1">
      <c r="A11449"/>
    </row>
    <row r="11450" spans="1:1">
      <c r="A11450"/>
    </row>
    <row r="11451" spans="1:1">
      <c r="A11451"/>
    </row>
    <row r="11452" spans="1:1">
      <c r="A11452"/>
    </row>
    <row r="11453" spans="1:1">
      <c r="A11453"/>
    </row>
    <row r="11454" spans="1:1">
      <c r="A11454"/>
    </row>
    <row r="11455" spans="1:1">
      <c r="A11455"/>
    </row>
    <row r="11456" spans="1:1">
      <c r="A11456"/>
    </row>
    <row r="11457" spans="1:1">
      <c r="A11457"/>
    </row>
    <row r="11458" spans="1:1">
      <c r="A11458"/>
    </row>
    <row r="11459" spans="1:1">
      <c r="A11459"/>
    </row>
    <row r="11460" spans="1:1">
      <c r="A11460"/>
    </row>
    <row r="11461" spans="1:1">
      <c r="A11461"/>
    </row>
    <row r="11462" spans="1:1">
      <c r="A11462"/>
    </row>
    <row r="11463" spans="1:1">
      <c r="A11463"/>
    </row>
    <row r="11464" spans="1:1">
      <c r="A11464"/>
    </row>
    <row r="11465" spans="1:1">
      <c r="A11465"/>
    </row>
    <row r="11466" spans="1:1">
      <c r="A11466"/>
    </row>
    <row r="11467" spans="1:1">
      <c r="A11467"/>
    </row>
    <row r="11468" spans="1:1">
      <c r="A11468"/>
    </row>
    <row r="11469" spans="1:1">
      <c r="A11469"/>
    </row>
    <row r="11470" spans="1:1">
      <c r="A11470"/>
    </row>
    <row r="11471" spans="1:1">
      <c r="A11471"/>
    </row>
    <row r="11472" spans="1:1">
      <c r="A11472"/>
    </row>
    <row r="11473" spans="1:1">
      <c r="A11473"/>
    </row>
    <row r="11474" spans="1:1">
      <c r="A11474"/>
    </row>
    <row r="11475" spans="1:1">
      <c r="A11475"/>
    </row>
    <row r="11476" spans="1:1">
      <c r="A11476"/>
    </row>
    <row r="11477" spans="1:1">
      <c r="A11477"/>
    </row>
    <row r="11478" spans="1:1">
      <c r="A11478"/>
    </row>
    <row r="11479" spans="1:1">
      <c r="A11479"/>
    </row>
    <row r="11480" spans="1:1">
      <c r="A11480"/>
    </row>
    <row r="11481" spans="1:1">
      <c r="A11481"/>
    </row>
    <row r="11482" spans="1:1">
      <c r="A11482"/>
    </row>
    <row r="11483" spans="1:1">
      <c r="A11483"/>
    </row>
    <row r="11484" spans="1:1">
      <c r="A11484"/>
    </row>
    <row r="11485" spans="1:1">
      <c r="A11485"/>
    </row>
    <row r="11486" spans="1:1">
      <c r="A11486"/>
    </row>
    <row r="11487" spans="1:1">
      <c r="A11487"/>
    </row>
    <row r="11488" spans="1:1">
      <c r="A11488"/>
    </row>
    <row r="11489" spans="1:1">
      <c r="A11489"/>
    </row>
    <row r="11490" spans="1:1">
      <c r="A11490"/>
    </row>
    <row r="11491" spans="1:1">
      <c r="A11491"/>
    </row>
    <row r="11492" spans="1:1">
      <c r="A11492"/>
    </row>
    <row r="11493" spans="1:1">
      <c r="A11493"/>
    </row>
    <row r="11494" spans="1:1">
      <c r="A11494"/>
    </row>
    <row r="11495" spans="1:1">
      <c r="A11495"/>
    </row>
    <row r="11496" spans="1:1">
      <c r="A11496"/>
    </row>
    <row r="11497" spans="1:1">
      <c r="A11497"/>
    </row>
    <row r="11498" spans="1:1">
      <c r="A11498"/>
    </row>
    <row r="11499" spans="1:1">
      <c r="A11499"/>
    </row>
    <row r="11500" spans="1:1">
      <c r="A11500"/>
    </row>
    <row r="11501" spans="1:1">
      <c r="A11501"/>
    </row>
    <row r="11502" spans="1:1">
      <c r="A11502"/>
    </row>
    <row r="11503" spans="1:1">
      <c r="A11503"/>
    </row>
    <row r="11504" spans="1:1">
      <c r="A11504"/>
    </row>
    <row r="11505" spans="1:1">
      <c r="A11505"/>
    </row>
    <row r="11506" spans="1:1">
      <c r="A11506"/>
    </row>
    <row r="11507" spans="1:1">
      <c r="A11507"/>
    </row>
    <row r="11508" spans="1:1">
      <c r="A11508"/>
    </row>
    <row r="11509" spans="1:1">
      <c r="A11509"/>
    </row>
    <row r="11510" spans="1:1">
      <c r="A11510"/>
    </row>
    <row r="11511" spans="1:1">
      <c r="A11511"/>
    </row>
    <row r="11512" spans="1:1">
      <c r="A11512"/>
    </row>
    <row r="11513" spans="1:1">
      <c r="A11513"/>
    </row>
    <row r="11514" spans="1:1">
      <c r="A11514"/>
    </row>
    <row r="11515" spans="1:1">
      <c r="A11515"/>
    </row>
    <row r="11516" spans="1:1">
      <c r="A11516"/>
    </row>
    <row r="11517" spans="1:1">
      <c r="A11517"/>
    </row>
    <row r="11518" spans="1:1">
      <c r="A11518"/>
    </row>
    <row r="11519" spans="1:1">
      <c r="A11519"/>
    </row>
    <row r="11520" spans="1:1">
      <c r="A11520"/>
    </row>
    <row r="11521" spans="1:1">
      <c r="A11521"/>
    </row>
    <row r="11522" spans="1:1">
      <c r="A11522"/>
    </row>
    <row r="11523" spans="1:1">
      <c r="A11523"/>
    </row>
    <row r="11524" spans="1:1">
      <c r="A11524"/>
    </row>
    <row r="11525" spans="1:1">
      <c r="A11525"/>
    </row>
    <row r="11526" spans="1:1">
      <c r="A11526"/>
    </row>
    <row r="11527" spans="1:1">
      <c r="A11527"/>
    </row>
    <row r="11528" spans="1:1">
      <c r="A11528"/>
    </row>
    <row r="11529" spans="1:1">
      <c r="A11529"/>
    </row>
    <row r="11530" spans="1:1">
      <c r="A11530"/>
    </row>
    <row r="11531" spans="1:1">
      <c r="A11531"/>
    </row>
    <row r="11532" spans="1:1">
      <c r="A11532"/>
    </row>
    <row r="11533" spans="1:1">
      <c r="A11533"/>
    </row>
    <row r="11534" spans="1:1">
      <c r="A11534"/>
    </row>
    <row r="11535" spans="1:1">
      <c r="A11535"/>
    </row>
    <row r="11536" spans="1:1">
      <c r="A11536"/>
    </row>
    <row r="11537" spans="1:1">
      <c r="A11537"/>
    </row>
    <row r="11538" spans="1:1">
      <c r="A11538"/>
    </row>
    <row r="11539" spans="1:1">
      <c r="A11539"/>
    </row>
    <row r="11540" spans="1:1">
      <c r="A11540"/>
    </row>
    <row r="11541" spans="1:1">
      <c r="A11541"/>
    </row>
    <row r="11542" spans="1:1">
      <c r="A11542"/>
    </row>
    <row r="11543" spans="1:1">
      <c r="A11543"/>
    </row>
    <row r="11544" spans="1:1">
      <c r="A11544"/>
    </row>
    <row r="11545" spans="1:1">
      <c r="A11545"/>
    </row>
    <row r="11546" spans="1:1">
      <c r="A11546"/>
    </row>
    <row r="11547" spans="1:1">
      <c r="A11547"/>
    </row>
    <row r="11548" spans="1:1">
      <c r="A11548"/>
    </row>
    <row r="11549" spans="1:1">
      <c r="A11549"/>
    </row>
    <row r="11550" spans="1:1">
      <c r="A11550"/>
    </row>
    <row r="11551" spans="1:1">
      <c r="A11551"/>
    </row>
    <row r="11552" spans="1:1">
      <c r="A11552"/>
    </row>
    <row r="11553" spans="1:1">
      <c r="A11553"/>
    </row>
    <row r="11554" spans="1:1">
      <c r="A11554"/>
    </row>
    <row r="11555" spans="1:1">
      <c r="A11555"/>
    </row>
    <row r="11556" spans="1:1">
      <c r="A11556"/>
    </row>
    <row r="11557" spans="1:1">
      <c r="A11557"/>
    </row>
    <row r="11558" spans="1:1">
      <c r="A11558"/>
    </row>
    <row r="11559" spans="1:1">
      <c r="A11559"/>
    </row>
    <row r="11560" spans="1:1">
      <c r="A11560"/>
    </row>
    <row r="11561" spans="1:1">
      <c r="A11561"/>
    </row>
    <row r="11562" spans="1:1">
      <c r="A11562"/>
    </row>
    <row r="11563" spans="1:1">
      <c r="A11563"/>
    </row>
    <row r="11564" spans="1:1">
      <c r="A11564"/>
    </row>
    <row r="11565" spans="1:1">
      <c r="A11565"/>
    </row>
    <row r="11566" spans="1:1">
      <c r="A11566"/>
    </row>
    <row r="11567" spans="1:1">
      <c r="A11567"/>
    </row>
    <row r="11568" spans="1:1">
      <c r="A11568"/>
    </row>
    <row r="11569" spans="1:1">
      <c r="A11569"/>
    </row>
    <row r="11570" spans="1:1">
      <c r="A11570"/>
    </row>
    <row r="11571" spans="1:1">
      <c r="A11571"/>
    </row>
    <row r="11572" spans="1:1">
      <c r="A11572"/>
    </row>
    <row r="11573" spans="1:1">
      <c r="A11573"/>
    </row>
    <row r="11574" spans="1:1">
      <c r="A11574"/>
    </row>
    <row r="11575" spans="1:1">
      <c r="A11575"/>
    </row>
    <row r="11576" spans="1:1">
      <c r="A11576"/>
    </row>
    <row r="11577" spans="1:1">
      <c r="A11577"/>
    </row>
    <row r="11578" spans="1:1">
      <c r="A11578"/>
    </row>
    <row r="11579" spans="1:1">
      <c r="A11579"/>
    </row>
    <row r="11580" spans="1:1">
      <c r="A11580"/>
    </row>
    <row r="11581" spans="1:1">
      <c r="A11581"/>
    </row>
    <row r="11582" spans="1:1">
      <c r="A11582"/>
    </row>
    <row r="11583" spans="1:1">
      <c r="A11583"/>
    </row>
    <row r="11584" spans="1:1">
      <c r="A11584"/>
    </row>
    <row r="11585" spans="1:1">
      <c r="A11585"/>
    </row>
    <row r="11586" spans="1:1">
      <c r="A11586"/>
    </row>
    <row r="11587" spans="1:1">
      <c r="A11587"/>
    </row>
    <row r="11588" spans="1:1">
      <c r="A11588"/>
    </row>
    <row r="11589" spans="1:1">
      <c r="A11589"/>
    </row>
    <row r="11590" spans="1:1">
      <c r="A11590"/>
    </row>
    <row r="11591" spans="1:1">
      <c r="A11591"/>
    </row>
    <row r="11592" spans="1:1">
      <c r="A11592"/>
    </row>
    <row r="11593" spans="1:1">
      <c r="A11593"/>
    </row>
    <row r="11594" spans="1:1">
      <c r="A11594"/>
    </row>
    <row r="11595" spans="1:1">
      <c r="A11595"/>
    </row>
    <row r="11596" spans="1:1">
      <c r="A11596"/>
    </row>
    <row r="11597" spans="1:1">
      <c r="A11597"/>
    </row>
    <row r="11598" spans="1:1">
      <c r="A11598"/>
    </row>
    <row r="11599" spans="1:1">
      <c r="A11599"/>
    </row>
    <row r="11600" spans="1:1">
      <c r="A11600"/>
    </row>
    <row r="11601" spans="1:1">
      <c r="A11601"/>
    </row>
    <row r="11602" spans="1:1">
      <c r="A11602"/>
    </row>
    <row r="11603" spans="1:1">
      <c r="A11603"/>
    </row>
    <row r="11604" spans="1:1">
      <c r="A11604"/>
    </row>
    <row r="11605" spans="1:1">
      <c r="A11605"/>
    </row>
    <row r="11606" spans="1:1">
      <c r="A11606"/>
    </row>
    <row r="11607" spans="1:1">
      <c r="A11607"/>
    </row>
    <row r="11608" spans="1:1">
      <c r="A11608"/>
    </row>
    <row r="11609" spans="1:1">
      <c r="A11609"/>
    </row>
    <row r="11610" spans="1:1">
      <c r="A11610"/>
    </row>
    <row r="11611" spans="1:1">
      <c r="A11611"/>
    </row>
    <row r="11612" spans="1:1">
      <c r="A11612"/>
    </row>
    <row r="11613" spans="1:1">
      <c r="A11613"/>
    </row>
    <row r="11614" spans="1:1">
      <c r="A11614"/>
    </row>
    <row r="11615" spans="1:1">
      <c r="A11615"/>
    </row>
    <row r="11616" spans="1:1">
      <c r="A11616"/>
    </row>
    <row r="11617" spans="1:1">
      <c r="A11617"/>
    </row>
    <row r="11618" spans="1:1">
      <c r="A11618"/>
    </row>
    <row r="11619" spans="1:1">
      <c r="A11619"/>
    </row>
    <row r="11620" spans="1:1">
      <c r="A11620"/>
    </row>
    <row r="11621" spans="1:1">
      <c r="A11621"/>
    </row>
    <row r="11622" spans="1:1">
      <c r="A11622"/>
    </row>
    <row r="11623" spans="1:1">
      <c r="A11623"/>
    </row>
    <row r="11624" spans="1:1">
      <c r="A11624"/>
    </row>
    <row r="11625" spans="1:1">
      <c r="A11625"/>
    </row>
    <row r="11626" spans="1:1">
      <c r="A11626"/>
    </row>
    <row r="11627" spans="1:1">
      <c r="A11627"/>
    </row>
    <row r="11628" spans="1:1">
      <c r="A11628"/>
    </row>
    <row r="11629" spans="1:1">
      <c r="A11629"/>
    </row>
    <row r="11630" spans="1:1">
      <c r="A11630"/>
    </row>
    <row r="11631" spans="1:1">
      <c r="A11631"/>
    </row>
    <row r="11632" spans="1:1">
      <c r="A11632"/>
    </row>
    <row r="11633" spans="1:1">
      <c r="A11633"/>
    </row>
    <row r="11634" spans="1:1">
      <c r="A11634"/>
    </row>
    <row r="11635" spans="1:1">
      <c r="A11635"/>
    </row>
    <row r="11636" spans="1:1">
      <c r="A11636"/>
    </row>
    <row r="11637" spans="1:1">
      <c r="A11637"/>
    </row>
    <row r="11638" spans="1:1">
      <c r="A11638"/>
    </row>
    <row r="11639" spans="1:1">
      <c r="A11639"/>
    </row>
    <row r="11640" spans="1:1">
      <c r="A11640"/>
    </row>
    <row r="11641" spans="1:1">
      <c r="A11641"/>
    </row>
    <row r="11642" spans="1:1">
      <c r="A11642"/>
    </row>
    <row r="11643" spans="1:1">
      <c r="A11643"/>
    </row>
    <row r="11644" spans="1:1">
      <c r="A11644"/>
    </row>
    <row r="11645" spans="1:1">
      <c r="A11645"/>
    </row>
    <row r="11646" spans="1:1">
      <c r="A11646"/>
    </row>
    <row r="11647" spans="1:1">
      <c r="A11647"/>
    </row>
    <row r="11648" spans="1:1">
      <c r="A11648"/>
    </row>
    <row r="11649" spans="1:1">
      <c r="A11649"/>
    </row>
    <row r="11650" spans="1:1">
      <c r="A11650"/>
    </row>
    <row r="11651" spans="1:1">
      <c r="A11651"/>
    </row>
    <row r="11652" spans="1:1">
      <c r="A11652"/>
    </row>
    <row r="11653" spans="1:1">
      <c r="A11653"/>
    </row>
    <row r="11654" spans="1:1">
      <c r="A11654"/>
    </row>
    <row r="11655" spans="1:1">
      <c r="A11655"/>
    </row>
    <row r="11656" spans="1:1">
      <c r="A11656"/>
    </row>
    <row r="11657" spans="1:1">
      <c r="A11657"/>
    </row>
    <row r="11658" spans="1:1">
      <c r="A11658"/>
    </row>
    <row r="11659" spans="1:1">
      <c r="A11659"/>
    </row>
    <row r="11660" spans="1:1">
      <c r="A11660"/>
    </row>
    <row r="11661" spans="1:1">
      <c r="A11661"/>
    </row>
    <row r="11662" spans="1:1">
      <c r="A11662"/>
    </row>
    <row r="11663" spans="1:1">
      <c r="A11663"/>
    </row>
    <row r="11664" spans="1:1">
      <c r="A11664"/>
    </row>
    <row r="11665" spans="1:1">
      <c r="A11665"/>
    </row>
    <row r="11666" spans="1:1">
      <c r="A11666"/>
    </row>
    <row r="11667" spans="1:1">
      <c r="A11667"/>
    </row>
    <row r="11668" spans="1:1">
      <c r="A11668"/>
    </row>
    <row r="11669" spans="1:1">
      <c r="A11669"/>
    </row>
    <row r="11670" spans="1:1">
      <c r="A11670"/>
    </row>
    <row r="11671" spans="1:1">
      <c r="A11671"/>
    </row>
    <row r="11672" spans="1:1">
      <c r="A11672"/>
    </row>
    <row r="11673" spans="1:1">
      <c r="A11673"/>
    </row>
    <row r="11674" spans="1:1">
      <c r="A11674"/>
    </row>
    <row r="11675" spans="1:1">
      <c r="A11675"/>
    </row>
    <row r="11676" spans="1:1">
      <c r="A11676"/>
    </row>
    <row r="11677" spans="1:1">
      <c r="A11677"/>
    </row>
    <row r="11678" spans="1:1">
      <c r="A11678"/>
    </row>
    <row r="11679" spans="1:1">
      <c r="A11679"/>
    </row>
    <row r="11680" spans="1:1">
      <c r="A11680"/>
    </row>
    <row r="11681" spans="1:1">
      <c r="A11681"/>
    </row>
    <row r="11682" spans="1:1">
      <c r="A11682"/>
    </row>
    <row r="11683" spans="1:1">
      <c r="A11683"/>
    </row>
    <row r="11684" spans="1:1">
      <c r="A11684"/>
    </row>
    <row r="11685" spans="1:1">
      <c r="A11685"/>
    </row>
    <row r="11686" spans="1:1">
      <c r="A11686"/>
    </row>
    <row r="11687" spans="1:1">
      <c r="A11687"/>
    </row>
    <row r="11688" spans="1:1">
      <c r="A11688"/>
    </row>
    <row r="11689" spans="1:1">
      <c r="A11689"/>
    </row>
    <row r="11690" spans="1:1">
      <c r="A11690"/>
    </row>
    <row r="11691" spans="1:1">
      <c r="A11691"/>
    </row>
    <row r="11692" spans="1:1">
      <c r="A11692"/>
    </row>
    <row r="11693" spans="1:1">
      <c r="A11693"/>
    </row>
    <row r="11694" spans="1:1">
      <c r="A11694"/>
    </row>
    <row r="11695" spans="1:1">
      <c r="A11695"/>
    </row>
    <row r="11696" spans="1:1">
      <c r="A11696"/>
    </row>
    <row r="11697" spans="1:1">
      <c r="A11697"/>
    </row>
    <row r="11698" spans="1:1">
      <c r="A11698"/>
    </row>
    <row r="11699" spans="1:1">
      <c r="A11699"/>
    </row>
    <row r="11700" spans="1:1">
      <c r="A11700"/>
    </row>
    <row r="11701" spans="1:1">
      <c r="A11701"/>
    </row>
    <row r="11702" spans="1:1">
      <c r="A11702"/>
    </row>
    <row r="11703" spans="1:1">
      <c r="A11703"/>
    </row>
    <row r="11704" spans="1:1">
      <c r="A11704"/>
    </row>
    <row r="11705" spans="1:1">
      <c r="A11705"/>
    </row>
    <row r="11706" spans="1:1">
      <c r="A11706"/>
    </row>
    <row r="11707" spans="1:1">
      <c r="A11707"/>
    </row>
    <row r="11708" spans="1:1">
      <c r="A11708"/>
    </row>
    <row r="11709" spans="1:1">
      <c r="A11709"/>
    </row>
    <row r="11710" spans="1:1">
      <c r="A11710"/>
    </row>
    <row r="11711" spans="1:1">
      <c r="A11711"/>
    </row>
    <row r="11712" spans="1:1">
      <c r="A11712"/>
    </row>
    <row r="11713" spans="1:1">
      <c r="A11713"/>
    </row>
    <row r="11714" spans="1:1">
      <c r="A11714"/>
    </row>
    <row r="11715" spans="1:1">
      <c r="A11715"/>
    </row>
    <row r="11716" spans="1:1">
      <c r="A11716"/>
    </row>
    <row r="11717" spans="1:1">
      <c r="A11717"/>
    </row>
    <row r="11718" spans="1:1">
      <c r="A11718"/>
    </row>
    <row r="11719" spans="1:1">
      <c r="A11719"/>
    </row>
    <row r="11720" spans="1:1">
      <c r="A11720"/>
    </row>
    <row r="11721" spans="1:1">
      <c r="A11721"/>
    </row>
    <row r="11722" spans="1:1">
      <c r="A11722"/>
    </row>
    <row r="11723" spans="1:1">
      <c r="A11723"/>
    </row>
    <row r="11724" spans="1:1">
      <c r="A11724"/>
    </row>
    <row r="11725" spans="1:1">
      <c r="A11725"/>
    </row>
    <row r="11726" spans="1:1">
      <c r="A11726"/>
    </row>
    <row r="11727" spans="1:1">
      <c r="A11727"/>
    </row>
    <row r="11728" spans="1:1">
      <c r="A11728"/>
    </row>
    <row r="11729" spans="1:1">
      <c r="A11729"/>
    </row>
    <row r="11730" spans="1:1">
      <c r="A11730"/>
    </row>
    <row r="11731" spans="1:1">
      <c r="A11731"/>
    </row>
    <row r="11732" spans="1:1">
      <c r="A11732"/>
    </row>
    <row r="11733" spans="1:1">
      <c r="A11733"/>
    </row>
    <row r="11734" spans="1:1">
      <c r="A11734"/>
    </row>
    <row r="11735" spans="1:1">
      <c r="A11735"/>
    </row>
    <row r="11736" spans="1:1">
      <c r="A11736"/>
    </row>
    <row r="11737" spans="1:1">
      <c r="A11737"/>
    </row>
    <row r="11738" spans="1:1">
      <c r="A11738"/>
    </row>
    <row r="11739" spans="1:1">
      <c r="A11739"/>
    </row>
    <row r="11740" spans="1:1">
      <c r="A11740"/>
    </row>
    <row r="11741" spans="1:1">
      <c r="A11741"/>
    </row>
    <row r="11742" spans="1:1">
      <c r="A11742"/>
    </row>
    <row r="11743" spans="1:1">
      <c r="A11743"/>
    </row>
    <row r="11744" spans="1:1">
      <c r="A11744"/>
    </row>
    <row r="11745" spans="1:1">
      <c r="A11745"/>
    </row>
    <row r="11746" spans="1:1">
      <c r="A11746"/>
    </row>
    <row r="11747" spans="1:1">
      <c r="A11747"/>
    </row>
    <row r="11748" spans="1:1">
      <c r="A11748"/>
    </row>
    <row r="11749" spans="1:1">
      <c r="A11749"/>
    </row>
    <row r="11750" spans="1:1">
      <c r="A11750"/>
    </row>
    <row r="11751" spans="1:1">
      <c r="A11751"/>
    </row>
    <row r="11752" spans="1:1">
      <c r="A11752"/>
    </row>
    <row r="11753" spans="1:1">
      <c r="A11753"/>
    </row>
    <row r="11754" spans="1:1">
      <c r="A11754"/>
    </row>
    <row r="11755" spans="1:1">
      <c r="A11755"/>
    </row>
    <row r="11756" spans="1:1">
      <c r="A11756"/>
    </row>
    <row r="11757" spans="1:1">
      <c r="A11757"/>
    </row>
    <row r="11758" spans="1:1">
      <c r="A11758"/>
    </row>
    <row r="11759" spans="1:1">
      <c r="A11759"/>
    </row>
    <row r="11760" spans="1:1">
      <c r="A11760"/>
    </row>
    <row r="11761" spans="1:1">
      <c r="A11761"/>
    </row>
    <row r="11762" spans="1:1">
      <c r="A11762"/>
    </row>
    <row r="11763" spans="1:1">
      <c r="A11763"/>
    </row>
    <row r="11764" spans="1:1">
      <c r="A11764"/>
    </row>
    <row r="11765" spans="1:1">
      <c r="A11765"/>
    </row>
    <row r="11766" spans="1:1">
      <c r="A11766"/>
    </row>
    <row r="11767" spans="1:1">
      <c r="A11767"/>
    </row>
    <row r="11768" spans="1:1">
      <c r="A11768"/>
    </row>
    <row r="11769" spans="1:1">
      <c r="A11769"/>
    </row>
    <row r="11770" spans="1:1">
      <c r="A11770"/>
    </row>
    <row r="11771" spans="1:1">
      <c r="A11771"/>
    </row>
    <row r="11772" spans="1:1">
      <c r="A11772"/>
    </row>
    <row r="11773" spans="1:1">
      <c r="A11773"/>
    </row>
    <row r="11774" spans="1:1">
      <c r="A11774"/>
    </row>
    <row r="11775" spans="1:1">
      <c r="A11775"/>
    </row>
    <row r="11776" spans="1:1">
      <c r="A11776"/>
    </row>
    <row r="11777" spans="1:1">
      <c r="A11777"/>
    </row>
    <row r="11778" spans="1:1">
      <c r="A11778"/>
    </row>
    <row r="11779" spans="1:1">
      <c r="A11779"/>
    </row>
    <row r="11780" spans="1:1">
      <c r="A11780"/>
    </row>
    <row r="11781" spans="1:1">
      <c r="A11781"/>
    </row>
    <row r="11782" spans="1:1">
      <c r="A11782"/>
    </row>
    <row r="11783" spans="1:1">
      <c r="A11783"/>
    </row>
    <row r="11784" spans="1:1">
      <c r="A11784"/>
    </row>
    <row r="11785" spans="1:1">
      <c r="A11785"/>
    </row>
    <row r="11786" spans="1:1">
      <c r="A11786"/>
    </row>
    <row r="11787" spans="1:1">
      <c r="A11787"/>
    </row>
    <row r="11788" spans="1:1">
      <c r="A11788"/>
    </row>
    <row r="11789" spans="1:1">
      <c r="A11789"/>
    </row>
    <row r="11790" spans="1:1">
      <c r="A11790"/>
    </row>
    <row r="11791" spans="1:1">
      <c r="A11791"/>
    </row>
    <row r="11792" spans="1:1">
      <c r="A11792"/>
    </row>
    <row r="11793" spans="1:1">
      <c r="A11793"/>
    </row>
    <row r="11794" spans="1:1">
      <c r="A11794"/>
    </row>
    <row r="11795" spans="1:1">
      <c r="A11795"/>
    </row>
    <row r="11796" spans="1:1">
      <c r="A11796"/>
    </row>
    <row r="11797" spans="1:1">
      <c r="A11797"/>
    </row>
    <row r="11798" spans="1:1">
      <c r="A11798"/>
    </row>
    <row r="11799" spans="1:1">
      <c r="A11799"/>
    </row>
    <row r="11800" spans="1:1">
      <c r="A11800"/>
    </row>
    <row r="11801" spans="1:1">
      <c r="A11801"/>
    </row>
    <row r="11802" spans="1:1">
      <c r="A11802"/>
    </row>
    <row r="11803" spans="1:1">
      <c r="A11803"/>
    </row>
    <row r="11804" spans="1:1">
      <c r="A11804"/>
    </row>
    <row r="11805" spans="1:1">
      <c r="A11805"/>
    </row>
    <row r="11806" spans="1:1">
      <c r="A11806"/>
    </row>
    <row r="11807" spans="1:1">
      <c r="A11807"/>
    </row>
    <row r="11808" spans="1:1">
      <c r="A11808"/>
    </row>
    <row r="11809" spans="1:1">
      <c r="A11809"/>
    </row>
    <row r="11810" spans="1:1">
      <c r="A11810"/>
    </row>
    <row r="11811" spans="1:1">
      <c r="A11811"/>
    </row>
    <row r="11812" spans="1:1">
      <c r="A11812"/>
    </row>
    <row r="11813" spans="1:1">
      <c r="A11813"/>
    </row>
    <row r="11814" spans="1:1">
      <c r="A11814"/>
    </row>
    <row r="11815" spans="1:1">
      <c r="A11815"/>
    </row>
    <row r="11816" spans="1:1">
      <c r="A11816"/>
    </row>
    <row r="11817" spans="1:1">
      <c r="A11817"/>
    </row>
    <row r="11818" spans="1:1">
      <c r="A11818"/>
    </row>
    <row r="11819" spans="1:1">
      <c r="A11819"/>
    </row>
    <row r="11820" spans="1:1">
      <c r="A11820"/>
    </row>
    <row r="11821" spans="1:1">
      <c r="A11821"/>
    </row>
    <row r="11822" spans="1:1">
      <c r="A11822"/>
    </row>
    <row r="11823" spans="1:1">
      <c r="A11823"/>
    </row>
    <row r="11824" spans="1:1">
      <c r="A11824"/>
    </row>
    <row r="11825" spans="1:1">
      <c r="A11825"/>
    </row>
    <row r="11826" spans="1:1">
      <c r="A11826"/>
    </row>
    <row r="11827" spans="1:1">
      <c r="A11827"/>
    </row>
    <row r="11828" spans="1:1">
      <c r="A11828"/>
    </row>
    <row r="11829" spans="1:1">
      <c r="A11829"/>
    </row>
    <row r="11830" spans="1:1">
      <c r="A11830"/>
    </row>
    <row r="11831" spans="1:1">
      <c r="A11831"/>
    </row>
    <row r="11832" spans="1:1">
      <c r="A11832"/>
    </row>
    <row r="11833" spans="1:1">
      <c r="A11833"/>
    </row>
    <row r="11834" spans="1:1">
      <c r="A11834"/>
    </row>
    <row r="11835" spans="1:1">
      <c r="A11835"/>
    </row>
    <row r="11836" spans="1:1">
      <c r="A11836"/>
    </row>
    <row r="11837" spans="1:1">
      <c r="A11837"/>
    </row>
    <row r="11838" spans="1:1">
      <c r="A11838"/>
    </row>
    <row r="11839" spans="1:1">
      <c r="A11839"/>
    </row>
    <row r="11840" spans="1:1">
      <c r="A11840"/>
    </row>
    <row r="11841" spans="1:1">
      <c r="A11841"/>
    </row>
    <row r="11842" spans="1:1">
      <c r="A11842"/>
    </row>
    <row r="11843" spans="1:1">
      <c r="A11843"/>
    </row>
    <row r="11844" spans="1:1">
      <c r="A11844"/>
    </row>
    <row r="11845" spans="1:1">
      <c r="A11845"/>
    </row>
    <row r="11846" spans="1:1">
      <c r="A11846"/>
    </row>
    <row r="11847" spans="1:1">
      <c r="A11847"/>
    </row>
    <row r="11848" spans="1:1">
      <c r="A11848"/>
    </row>
    <row r="11849" spans="1:1">
      <c r="A11849"/>
    </row>
    <row r="11850" spans="1:1">
      <c r="A11850"/>
    </row>
    <row r="11851" spans="1:1">
      <c r="A11851"/>
    </row>
    <row r="11852" spans="1:1">
      <c r="A11852"/>
    </row>
    <row r="11853" spans="1:1">
      <c r="A11853"/>
    </row>
    <row r="11854" spans="1:1">
      <c r="A11854"/>
    </row>
    <row r="11855" spans="1:1">
      <c r="A11855"/>
    </row>
    <row r="11856" spans="1:1">
      <c r="A11856"/>
    </row>
    <row r="11857" spans="1:1">
      <c r="A11857"/>
    </row>
    <row r="11858" spans="1:1">
      <c r="A11858"/>
    </row>
    <row r="11859" spans="1:1">
      <c r="A11859"/>
    </row>
    <row r="11860" spans="1:1">
      <c r="A11860"/>
    </row>
    <row r="11861" spans="1:1">
      <c r="A11861"/>
    </row>
    <row r="11862" spans="1:1">
      <c r="A11862"/>
    </row>
    <row r="11863" spans="1:1">
      <c r="A11863"/>
    </row>
    <row r="11864" spans="1:1">
      <c r="A11864"/>
    </row>
    <row r="11865" spans="1:1">
      <c r="A11865"/>
    </row>
    <row r="11866" spans="1:1">
      <c r="A11866"/>
    </row>
    <row r="11867" spans="1:1">
      <c r="A11867"/>
    </row>
    <row r="11868" spans="1:1">
      <c r="A11868"/>
    </row>
    <row r="11869" spans="1:1">
      <c r="A11869"/>
    </row>
    <row r="11870" spans="1:1">
      <c r="A11870"/>
    </row>
    <row r="11871" spans="1:1">
      <c r="A11871"/>
    </row>
    <row r="11872" spans="1:1">
      <c r="A11872"/>
    </row>
    <row r="11873" spans="1:1">
      <c r="A11873"/>
    </row>
    <row r="11874" spans="1:1">
      <c r="A11874"/>
    </row>
    <row r="11875" spans="1:1">
      <c r="A11875"/>
    </row>
    <row r="11876" spans="1:1">
      <c r="A11876"/>
    </row>
    <row r="11877" spans="1:1">
      <c r="A11877"/>
    </row>
    <row r="11878" spans="1:1">
      <c r="A11878"/>
    </row>
    <row r="11879" spans="1:1">
      <c r="A11879"/>
    </row>
    <row r="11880" spans="1:1">
      <c r="A11880"/>
    </row>
    <row r="11881" spans="1:1">
      <c r="A11881"/>
    </row>
    <row r="11882" spans="1:1">
      <c r="A11882"/>
    </row>
    <row r="11883" spans="1:1">
      <c r="A11883"/>
    </row>
    <row r="11884" spans="1:1">
      <c r="A11884"/>
    </row>
    <row r="11885" spans="1:1">
      <c r="A11885"/>
    </row>
    <row r="11886" spans="1:1">
      <c r="A11886"/>
    </row>
    <row r="11887" spans="1:1">
      <c r="A11887"/>
    </row>
    <row r="11888" spans="1:1">
      <c r="A11888"/>
    </row>
    <row r="11889" spans="1:1">
      <c r="A11889"/>
    </row>
    <row r="11890" spans="1:1">
      <c r="A11890"/>
    </row>
    <row r="11891" spans="1:1">
      <c r="A11891"/>
    </row>
    <row r="11892" spans="1:1">
      <c r="A11892"/>
    </row>
    <row r="11893" spans="1:1">
      <c r="A11893"/>
    </row>
    <row r="11894" spans="1:1">
      <c r="A11894"/>
    </row>
    <row r="11895" spans="1:1">
      <c r="A11895"/>
    </row>
    <row r="11896" spans="1:1">
      <c r="A11896"/>
    </row>
    <row r="11897" spans="1:1">
      <c r="A11897"/>
    </row>
    <row r="11898" spans="1:1">
      <c r="A11898"/>
    </row>
    <row r="11899" spans="1:1">
      <c r="A11899"/>
    </row>
    <row r="11900" spans="1:1">
      <c r="A11900"/>
    </row>
    <row r="11901" spans="1:1">
      <c r="A11901"/>
    </row>
    <row r="11902" spans="1:1">
      <c r="A11902"/>
    </row>
    <row r="11903" spans="1:1">
      <c r="A11903"/>
    </row>
    <row r="11904" spans="1:1">
      <c r="A11904"/>
    </row>
    <row r="11905" spans="1:1">
      <c r="A11905"/>
    </row>
    <row r="11906" spans="1:1">
      <c r="A11906"/>
    </row>
    <row r="11907" spans="1:1">
      <c r="A11907"/>
    </row>
    <row r="11908" spans="1:1">
      <c r="A11908"/>
    </row>
    <row r="11909" spans="1:1">
      <c r="A11909"/>
    </row>
    <row r="11910" spans="1:1">
      <c r="A11910"/>
    </row>
    <row r="11911" spans="1:1">
      <c r="A11911"/>
    </row>
    <row r="11912" spans="1:1">
      <c r="A11912"/>
    </row>
    <row r="11913" spans="1:1">
      <c r="A11913"/>
    </row>
    <row r="11914" spans="1:1">
      <c r="A11914"/>
    </row>
    <row r="11915" spans="1:1">
      <c r="A11915"/>
    </row>
    <row r="11916" spans="1:1">
      <c r="A11916"/>
    </row>
    <row r="11917" spans="1:1">
      <c r="A11917"/>
    </row>
    <row r="11918" spans="1:1">
      <c r="A11918"/>
    </row>
    <row r="11919" spans="1:1">
      <c r="A11919"/>
    </row>
    <row r="11920" spans="1:1">
      <c r="A11920"/>
    </row>
    <row r="11921" spans="1:1">
      <c r="A11921"/>
    </row>
    <row r="11922" spans="1:1">
      <c r="A11922"/>
    </row>
    <row r="11923" spans="1:1">
      <c r="A11923"/>
    </row>
    <row r="11924" spans="1:1">
      <c r="A11924"/>
    </row>
    <row r="11925" spans="1:1">
      <c r="A11925"/>
    </row>
    <row r="11926" spans="1:1">
      <c r="A11926"/>
    </row>
    <row r="11927" spans="1:1">
      <c r="A11927"/>
    </row>
    <row r="11928" spans="1:1">
      <c r="A11928"/>
    </row>
    <row r="11929" spans="1:1">
      <c r="A11929"/>
    </row>
    <row r="11930" spans="1:1">
      <c r="A11930"/>
    </row>
    <row r="11931" spans="1:1">
      <c r="A11931"/>
    </row>
    <row r="11932" spans="1:1">
      <c r="A11932"/>
    </row>
    <row r="11933" spans="1:1">
      <c r="A11933"/>
    </row>
    <row r="11934" spans="1:1">
      <c r="A11934"/>
    </row>
    <row r="11935" spans="1:1">
      <c r="A11935"/>
    </row>
    <row r="11936" spans="1:1">
      <c r="A11936"/>
    </row>
    <row r="11937" spans="1:1">
      <c r="A11937"/>
    </row>
    <row r="11938" spans="1:1">
      <c r="A11938"/>
    </row>
    <row r="11939" spans="1:1">
      <c r="A11939"/>
    </row>
    <row r="11940" spans="1:1">
      <c r="A11940"/>
    </row>
    <row r="11941" spans="1:1">
      <c r="A11941"/>
    </row>
    <row r="11942" spans="1:1">
      <c r="A11942"/>
    </row>
    <row r="11943" spans="1:1">
      <c r="A11943"/>
    </row>
    <row r="11944" spans="1:1">
      <c r="A11944"/>
    </row>
    <row r="11945" spans="1:1">
      <c r="A11945"/>
    </row>
    <row r="11946" spans="1:1">
      <c r="A11946"/>
    </row>
    <row r="11947" spans="1:1">
      <c r="A11947"/>
    </row>
    <row r="11948" spans="1:1">
      <c r="A11948"/>
    </row>
    <row r="11949" spans="1:1">
      <c r="A11949"/>
    </row>
    <row r="11950" spans="1:1">
      <c r="A11950"/>
    </row>
    <row r="11951" spans="1:1">
      <c r="A11951"/>
    </row>
    <row r="11952" spans="1:1">
      <c r="A11952"/>
    </row>
    <row r="11953" spans="1:1">
      <c r="A11953"/>
    </row>
    <row r="11954" spans="1:1">
      <c r="A11954"/>
    </row>
    <row r="11955" spans="1:1">
      <c r="A11955"/>
    </row>
    <row r="11956" spans="1:1">
      <c r="A11956"/>
    </row>
    <row r="11957" spans="1:1">
      <c r="A11957"/>
    </row>
    <row r="11958" spans="1:1">
      <c r="A11958"/>
    </row>
    <row r="11959" spans="1:1">
      <c r="A11959"/>
    </row>
    <row r="11960" spans="1:1">
      <c r="A11960"/>
    </row>
    <row r="11961" spans="1:1">
      <c r="A11961"/>
    </row>
    <row r="11962" spans="1:1">
      <c r="A11962"/>
    </row>
    <row r="11963" spans="1:1">
      <c r="A11963"/>
    </row>
    <row r="11964" spans="1:1">
      <c r="A11964"/>
    </row>
    <row r="11965" spans="1:1">
      <c r="A11965"/>
    </row>
    <row r="11966" spans="1:1">
      <c r="A11966"/>
    </row>
    <row r="11967" spans="1:1">
      <c r="A11967"/>
    </row>
    <row r="11968" spans="1:1">
      <c r="A11968"/>
    </row>
    <row r="11969" spans="1:1">
      <c r="A11969"/>
    </row>
    <row r="11970" spans="1:1">
      <c r="A11970"/>
    </row>
    <row r="11971" spans="1:1">
      <c r="A11971"/>
    </row>
    <row r="11972" spans="1:1">
      <c r="A11972"/>
    </row>
    <row r="11973" spans="1:1">
      <c r="A11973"/>
    </row>
    <row r="11974" spans="1:1">
      <c r="A11974"/>
    </row>
    <row r="11975" spans="1:1">
      <c r="A11975"/>
    </row>
    <row r="11976" spans="1:1">
      <c r="A11976"/>
    </row>
    <row r="11977" spans="1:1">
      <c r="A11977"/>
    </row>
    <row r="11978" spans="1:1">
      <c r="A11978"/>
    </row>
    <row r="11979" spans="1:1">
      <c r="A11979"/>
    </row>
    <row r="11980" spans="1:1">
      <c r="A11980"/>
    </row>
    <row r="11981" spans="1:1">
      <c r="A11981"/>
    </row>
    <row r="11982" spans="1:1">
      <c r="A11982"/>
    </row>
    <row r="11983" spans="1:1">
      <c r="A11983"/>
    </row>
    <row r="11984" spans="1:1">
      <c r="A11984"/>
    </row>
    <row r="11985" spans="1:1">
      <c r="A11985"/>
    </row>
    <row r="11986" spans="1:1">
      <c r="A11986"/>
    </row>
    <row r="11987" spans="1:1">
      <c r="A11987"/>
    </row>
    <row r="11988" spans="1:1">
      <c r="A11988"/>
    </row>
    <row r="11989" spans="1:1">
      <c r="A11989"/>
    </row>
    <row r="11990" spans="1:1">
      <c r="A11990"/>
    </row>
    <row r="11991" spans="1:1">
      <c r="A11991"/>
    </row>
    <row r="11992" spans="1:1">
      <c r="A11992"/>
    </row>
    <row r="11993" spans="1:1">
      <c r="A11993"/>
    </row>
    <row r="11994" spans="1:1">
      <c r="A11994"/>
    </row>
    <row r="11995" spans="1:1">
      <c r="A11995"/>
    </row>
    <row r="11996" spans="1:1">
      <c r="A11996"/>
    </row>
    <row r="11997" spans="1:1">
      <c r="A11997"/>
    </row>
    <row r="11998" spans="1:1">
      <c r="A11998"/>
    </row>
    <row r="11999" spans="1:1">
      <c r="A11999"/>
    </row>
    <row r="12000" spans="1:1">
      <c r="A12000"/>
    </row>
    <row r="12001" spans="1:1">
      <c r="A12001"/>
    </row>
    <row r="12002" spans="1:1">
      <c r="A12002"/>
    </row>
    <row r="12003" spans="1:1">
      <c r="A12003"/>
    </row>
    <row r="12004" spans="1:1">
      <c r="A12004"/>
    </row>
    <row r="12005" spans="1:1">
      <c r="A12005"/>
    </row>
    <row r="12006" spans="1:1">
      <c r="A12006"/>
    </row>
    <row r="12007" spans="1:1">
      <c r="A12007"/>
    </row>
    <row r="12008" spans="1:1">
      <c r="A12008"/>
    </row>
    <row r="12009" spans="1:1">
      <c r="A12009"/>
    </row>
    <row r="12010" spans="1:1">
      <c r="A12010"/>
    </row>
    <row r="12011" spans="1:1">
      <c r="A12011"/>
    </row>
    <row r="12012" spans="1:1">
      <c r="A12012"/>
    </row>
    <row r="12013" spans="1:1">
      <c r="A12013"/>
    </row>
    <row r="12014" spans="1:1">
      <c r="A12014"/>
    </row>
    <row r="12015" spans="1:1">
      <c r="A12015"/>
    </row>
    <row r="12016" spans="1:1">
      <c r="A12016"/>
    </row>
    <row r="12017" spans="1:1">
      <c r="A12017"/>
    </row>
    <row r="12018" spans="1:1">
      <c r="A12018"/>
    </row>
    <row r="12019" spans="1:1">
      <c r="A12019"/>
    </row>
    <row r="12020" spans="1:1">
      <c r="A12020"/>
    </row>
    <row r="12021" spans="1:1">
      <c r="A12021"/>
    </row>
    <row r="12022" spans="1:1">
      <c r="A12022"/>
    </row>
    <row r="12023" spans="1:1">
      <c r="A12023"/>
    </row>
    <row r="12024" spans="1:1">
      <c r="A12024"/>
    </row>
    <row r="12025" spans="1:1">
      <c r="A12025"/>
    </row>
    <row r="12026" spans="1:1">
      <c r="A12026"/>
    </row>
    <row r="12027" spans="1:1">
      <c r="A12027"/>
    </row>
    <row r="12028" spans="1:1">
      <c r="A12028"/>
    </row>
    <row r="12029" spans="1:1">
      <c r="A12029"/>
    </row>
    <row r="12030" spans="1:1">
      <c r="A12030"/>
    </row>
    <row r="12031" spans="1:1">
      <c r="A12031"/>
    </row>
    <row r="12032" spans="1:1">
      <c r="A12032"/>
    </row>
    <row r="12033" spans="1:1">
      <c r="A12033"/>
    </row>
    <row r="12034" spans="1:1">
      <c r="A12034"/>
    </row>
    <row r="12035" spans="1:1">
      <c r="A12035"/>
    </row>
    <row r="12036" spans="1:1">
      <c r="A12036"/>
    </row>
    <row r="12037" spans="1:1">
      <c r="A12037"/>
    </row>
    <row r="12038" spans="1:1">
      <c r="A12038"/>
    </row>
    <row r="12039" spans="1:1">
      <c r="A12039"/>
    </row>
    <row r="12040" spans="1:1">
      <c r="A12040"/>
    </row>
    <row r="12041" spans="1:1">
      <c r="A12041"/>
    </row>
    <row r="12042" spans="1:1">
      <c r="A12042"/>
    </row>
    <row r="12043" spans="1:1">
      <c r="A12043"/>
    </row>
    <row r="12044" spans="1:1">
      <c r="A12044"/>
    </row>
    <row r="12045" spans="1:1">
      <c r="A12045"/>
    </row>
    <row r="12046" spans="1:1">
      <c r="A12046"/>
    </row>
    <row r="12047" spans="1:1">
      <c r="A12047"/>
    </row>
    <row r="12048" spans="1:1">
      <c r="A12048"/>
    </row>
    <row r="12049" spans="1:1">
      <c r="A12049"/>
    </row>
    <row r="12050" spans="1:1">
      <c r="A12050"/>
    </row>
    <row r="12051" spans="1:1">
      <c r="A12051"/>
    </row>
    <row r="12052" spans="1:1">
      <c r="A12052"/>
    </row>
    <row r="12053" spans="1:1">
      <c r="A12053"/>
    </row>
    <row r="12054" spans="1:1">
      <c r="A12054"/>
    </row>
    <row r="12055" spans="1:1">
      <c r="A12055"/>
    </row>
    <row r="12056" spans="1:1">
      <c r="A12056"/>
    </row>
    <row r="12057" spans="1:1">
      <c r="A12057"/>
    </row>
    <row r="12058" spans="1:1">
      <c r="A12058"/>
    </row>
    <row r="12059" spans="1:1">
      <c r="A12059"/>
    </row>
    <row r="12060" spans="1:1">
      <c r="A12060"/>
    </row>
    <row r="12061" spans="1:1">
      <c r="A12061"/>
    </row>
    <row r="12062" spans="1:1">
      <c r="A12062"/>
    </row>
    <row r="12063" spans="1:1">
      <c r="A12063"/>
    </row>
    <row r="12064" spans="1:1">
      <c r="A12064"/>
    </row>
    <row r="12065" spans="1:1">
      <c r="A12065"/>
    </row>
    <row r="12066" spans="1:1">
      <c r="A12066"/>
    </row>
    <row r="12067" spans="1:1">
      <c r="A12067"/>
    </row>
    <row r="12068" spans="1:1">
      <c r="A12068"/>
    </row>
    <row r="12069" spans="1:1">
      <c r="A12069"/>
    </row>
    <row r="12070" spans="1:1">
      <c r="A12070"/>
    </row>
    <row r="12071" spans="1:1">
      <c r="A12071"/>
    </row>
    <row r="12072" spans="1:1">
      <c r="A12072"/>
    </row>
    <row r="12073" spans="1:1">
      <c r="A12073"/>
    </row>
    <row r="12074" spans="1:1">
      <c r="A12074"/>
    </row>
    <row r="12075" spans="1:1">
      <c r="A12075"/>
    </row>
    <row r="12076" spans="1:1">
      <c r="A12076"/>
    </row>
    <row r="12077" spans="1:1">
      <c r="A12077"/>
    </row>
    <row r="12078" spans="1:1">
      <c r="A12078"/>
    </row>
    <row r="12079" spans="1:1">
      <c r="A12079"/>
    </row>
    <row r="12080" spans="1:1">
      <c r="A12080"/>
    </row>
    <row r="12081" spans="1:1">
      <c r="A12081"/>
    </row>
    <row r="12082" spans="1:1">
      <c r="A12082"/>
    </row>
    <row r="12083" spans="1:1">
      <c r="A12083"/>
    </row>
    <row r="12084" spans="1:1">
      <c r="A12084"/>
    </row>
    <row r="12085" spans="1:1">
      <c r="A12085"/>
    </row>
    <row r="12086" spans="1:1">
      <c r="A12086"/>
    </row>
    <row r="12087" spans="1:1">
      <c r="A12087"/>
    </row>
    <row r="12088" spans="1:1">
      <c r="A12088"/>
    </row>
    <row r="12089" spans="1:1">
      <c r="A12089"/>
    </row>
    <row r="12090" spans="1:1">
      <c r="A12090"/>
    </row>
    <row r="12091" spans="1:1">
      <c r="A12091"/>
    </row>
    <row r="12092" spans="1:1">
      <c r="A12092"/>
    </row>
    <row r="12093" spans="1:1">
      <c r="A12093"/>
    </row>
    <row r="12094" spans="1:1">
      <c r="A12094"/>
    </row>
    <row r="12095" spans="1:1">
      <c r="A12095"/>
    </row>
    <row r="12096" spans="1:1">
      <c r="A12096"/>
    </row>
    <row r="12097" spans="1:1">
      <c r="A12097"/>
    </row>
    <row r="12098" spans="1:1">
      <c r="A12098"/>
    </row>
    <row r="12099" spans="1:1">
      <c r="A12099"/>
    </row>
    <row r="12100" spans="1:1">
      <c r="A12100"/>
    </row>
    <row r="12101" spans="1:1">
      <c r="A12101"/>
    </row>
    <row r="12102" spans="1:1">
      <c r="A12102"/>
    </row>
    <row r="12103" spans="1:1">
      <c r="A12103"/>
    </row>
    <row r="12104" spans="1:1">
      <c r="A12104"/>
    </row>
    <row r="12105" spans="1:1">
      <c r="A12105"/>
    </row>
    <row r="12106" spans="1:1">
      <c r="A12106"/>
    </row>
    <row r="12107" spans="1:1">
      <c r="A12107"/>
    </row>
    <row r="12108" spans="1:1">
      <c r="A12108"/>
    </row>
    <row r="12109" spans="1:1">
      <c r="A12109"/>
    </row>
    <row r="12110" spans="1:1">
      <c r="A12110"/>
    </row>
    <row r="12111" spans="1:1">
      <c r="A12111"/>
    </row>
    <row r="12112" spans="1:1">
      <c r="A12112"/>
    </row>
    <row r="12113" spans="1:1">
      <c r="A12113"/>
    </row>
    <row r="12114" spans="1:1">
      <c r="A12114"/>
    </row>
    <row r="12115" spans="1:1">
      <c r="A12115"/>
    </row>
    <row r="12116" spans="1:1">
      <c r="A12116"/>
    </row>
    <row r="12117" spans="1:1">
      <c r="A12117"/>
    </row>
    <row r="12118" spans="1:1">
      <c r="A12118"/>
    </row>
    <row r="12119" spans="1:1">
      <c r="A12119"/>
    </row>
    <row r="12120" spans="1:1">
      <c r="A12120"/>
    </row>
    <row r="12121" spans="1:1">
      <c r="A12121"/>
    </row>
    <row r="12122" spans="1:1">
      <c r="A12122"/>
    </row>
    <row r="12123" spans="1:1">
      <c r="A12123"/>
    </row>
    <row r="12124" spans="1:1">
      <c r="A12124"/>
    </row>
    <row r="12125" spans="1:1">
      <c r="A12125"/>
    </row>
    <row r="12126" spans="1:1">
      <c r="A12126"/>
    </row>
    <row r="12127" spans="1:1">
      <c r="A12127"/>
    </row>
    <row r="12128" spans="1:1">
      <c r="A12128"/>
    </row>
    <row r="12129" spans="1:1">
      <c r="A12129"/>
    </row>
    <row r="12130" spans="1:1">
      <c r="A12130"/>
    </row>
    <row r="12131" spans="1:1">
      <c r="A12131"/>
    </row>
    <row r="12132" spans="1:1">
      <c r="A12132"/>
    </row>
    <row r="12133" spans="1:1">
      <c r="A12133"/>
    </row>
    <row r="12134" spans="1:1">
      <c r="A12134"/>
    </row>
    <row r="12135" spans="1:1">
      <c r="A12135"/>
    </row>
    <row r="12136" spans="1:1">
      <c r="A12136"/>
    </row>
    <row r="12137" spans="1:1">
      <c r="A12137"/>
    </row>
    <row r="12138" spans="1:1">
      <c r="A12138"/>
    </row>
    <row r="12139" spans="1:1">
      <c r="A12139"/>
    </row>
    <row r="12140" spans="1:1">
      <c r="A12140"/>
    </row>
    <row r="12141" spans="1:1">
      <c r="A12141"/>
    </row>
    <row r="12142" spans="1:1">
      <c r="A12142"/>
    </row>
    <row r="12143" spans="1:1">
      <c r="A12143"/>
    </row>
    <row r="12144" spans="1:1">
      <c r="A12144"/>
    </row>
    <row r="12145" spans="1:1">
      <c r="A12145"/>
    </row>
    <row r="12146" spans="1:1">
      <c r="A12146"/>
    </row>
    <row r="12147" spans="1:1">
      <c r="A12147"/>
    </row>
    <row r="12148" spans="1:1">
      <c r="A12148"/>
    </row>
    <row r="12149" spans="1:1">
      <c r="A12149"/>
    </row>
    <row r="12150" spans="1:1">
      <c r="A12150"/>
    </row>
    <row r="12151" spans="1:1">
      <c r="A12151"/>
    </row>
    <row r="12152" spans="1:1">
      <c r="A12152"/>
    </row>
    <row r="12153" spans="1:1">
      <c r="A12153"/>
    </row>
    <row r="12154" spans="1:1">
      <c r="A12154"/>
    </row>
    <row r="12155" spans="1:1">
      <c r="A12155"/>
    </row>
    <row r="12156" spans="1:1">
      <c r="A12156"/>
    </row>
    <row r="12157" spans="1:1">
      <c r="A12157"/>
    </row>
    <row r="12158" spans="1:1">
      <c r="A12158"/>
    </row>
    <row r="12159" spans="1:1">
      <c r="A12159"/>
    </row>
    <row r="12160" spans="1:1">
      <c r="A12160"/>
    </row>
    <row r="12161" spans="1:1">
      <c r="A12161"/>
    </row>
    <row r="12162" spans="1:1">
      <c r="A12162"/>
    </row>
    <row r="12163" spans="1:1">
      <c r="A12163"/>
    </row>
    <row r="12164" spans="1:1">
      <c r="A12164"/>
    </row>
    <row r="12165" spans="1:1">
      <c r="A12165"/>
    </row>
    <row r="12166" spans="1:1">
      <c r="A12166"/>
    </row>
    <row r="12167" spans="1:1">
      <c r="A12167"/>
    </row>
    <row r="12168" spans="1:1">
      <c r="A12168"/>
    </row>
    <row r="12169" spans="1:1">
      <c r="A12169"/>
    </row>
    <row r="12170" spans="1:1">
      <c r="A12170"/>
    </row>
    <row r="12171" spans="1:1">
      <c r="A12171"/>
    </row>
    <row r="12172" spans="1:1">
      <c r="A12172"/>
    </row>
    <row r="12173" spans="1:1">
      <c r="A12173"/>
    </row>
    <row r="12174" spans="1:1">
      <c r="A12174"/>
    </row>
    <row r="12175" spans="1:1">
      <c r="A12175"/>
    </row>
    <row r="12176" spans="1:1">
      <c r="A12176"/>
    </row>
    <row r="12177" spans="1:1">
      <c r="A12177"/>
    </row>
    <row r="12178" spans="1:1">
      <c r="A12178"/>
    </row>
    <row r="12179" spans="1:1">
      <c r="A12179"/>
    </row>
    <row r="12180" spans="1:1">
      <c r="A12180"/>
    </row>
    <row r="12181" spans="1:1">
      <c r="A12181"/>
    </row>
    <row r="12182" spans="1:1">
      <c r="A12182"/>
    </row>
    <row r="12183" spans="1:1">
      <c r="A12183"/>
    </row>
    <row r="12184" spans="1:1">
      <c r="A12184"/>
    </row>
    <row r="12185" spans="1:1">
      <c r="A12185"/>
    </row>
    <row r="12186" spans="1:1">
      <c r="A12186"/>
    </row>
    <row r="12187" spans="1:1">
      <c r="A12187"/>
    </row>
    <row r="12188" spans="1:1">
      <c r="A12188"/>
    </row>
    <row r="12189" spans="1:1">
      <c r="A12189"/>
    </row>
    <row r="12190" spans="1:1">
      <c r="A12190"/>
    </row>
    <row r="12191" spans="1:1">
      <c r="A12191"/>
    </row>
    <row r="12192" spans="1:1">
      <c r="A12192"/>
    </row>
    <row r="12193" spans="1:1">
      <c r="A12193"/>
    </row>
    <row r="12194" spans="1:1">
      <c r="A12194"/>
    </row>
    <row r="12195" spans="1:1">
      <c r="A12195"/>
    </row>
    <row r="12196" spans="1:1">
      <c r="A12196"/>
    </row>
    <row r="12197" spans="1:1">
      <c r="A12197"/>
    </row>
    <row r="12198" spans="1:1">
      <c r="A12198"/>
    </row>
    <row r="12199" spans="1:1">
      <c r="A12199"/>
    </row>
    <row r="12200" spans="1:1">
      <c r="A12200"/>
    </row>
    <row r="12201" spans="1:1">
      <c r="A12201"/>
    </row>
    <row r="12202" spans="1:1">
      <c r="A12202"/>
    </row>
    <row r="12203" spans="1:1">
      <c r="A12203"/>
    </row>
    <row r="12204" spans="1:1">
      <c r="A12204"/>
    </row>
    <row r="12205" spans="1:1">
      <c r="A12205"/>
    </row>
    <row r="12206" spans="1:1">
      <c r="A12206"/>
    </row>
    <row r="12207" spans="1:1">
      <c r="A12207"/>
    </row>
    <row r="12208" spans="1:1">
      <c r="A12208"/>
    </row>
    <row r="12209" spans="1:1">
      <c r="A12209"/>
    </row>
    <row r="12210" spans="1:1">
      <c r="A12210"/>
    </row>
    <row r="12211" spans="1:1">
      <c r="A12211"/>
    </row>
    <row r="12212" spans="1:1">
      <c r="A12212"/>
    </row>
    <row r="12213" spans="1:1">
      <c r="A12213"/>
    </row>
    <row r="12214" spans="1:1">
      <c r="A12214"/>
    </row>
    <row r="12215" spans="1:1">
      <c r="A12215"/>
    </row>
    <row r="12216" spans="1:1">
      <c r="A12216"/>
    </row>
    <row r="12217" spans="1:1">
      <c r="A12217"/>
    </row>
    <row r="12218" spans="1:1">
      <c r="A12218"/>
    </row>
    <row r="12219" spans="1:1">
      <c r="A12219"/>
    </row>
    <row r="12220" spans="1:1">
      <c r="A12220"/>
    </row>
    <row r="12221" spans="1:1">
      <c r="A12221"/>
    </row>
    <row r="12222" spans="1:1">
      <c r="A12222"/>
    </row>
    <row r="12223" spans="1:1">
      <c r="A12223"/>
    </row>
    <row r="12224" spans="1:1">
      <c r="A12224"/>
    </row>
    <row r="12225" spans="1:1">
      <c r="A12225"/>
    </row>
    <row r="12226" spans="1:1">
      <c r="A12226"/>
    </row>
    <row r="12227" spans="1:1">
      <c r="A12227"/>
    </row>
    <row r="12228" spans="1:1">
      <c r="A12228"/>
    </row>
    <row r="12229" spans="1:1">
      <c r="A12229"/>
    </row>
    <row r="12230" spans="1:1">
      <c r="A12230"/>
    </row>
    <row r="12231" spans="1:1">
      <c r="A12231"/>
    </row>
    <row r="12232" spans="1:1">
      <c r="A12232"/>
    </row>
    <row r="12233" spans="1:1">
      <c r="A12233"/>
    </row>
    <row r="12234" spans="1:1">
      <c r="A12234"/>
    </row>
    <row r="12235" spans="1:1">
      <c r="A12235"/>
    </row>
    <row r="12236" spans="1:1">
      <c r="A12236"/>
    </row>
    <row r="12237" spans="1:1">
      <c r="A12237"/>
    </row>
    <row r="12238" spans="1:1">
      <c r="A12238"/>
    </row>
    <row r="12239" spans="1:1">
      <c r="A12239"/>
    </row>
    <row r="12240" spans="1:1">
      <c r="A12240"/>
    </row>
    <row r="12241" spans="1:1">
      <c r="A12241"/>
    </row>
    <row r="12242" spans="1:1">
      <c r="A12242"/>
    </row>
    <row r="12243" spans="1:1">
      <c r="A12243"/>
    </row>
    <row r="12244" spans="1:1">
      <c r="A12244"/>
    </row>
    <row r="12245" spans="1:1">
      <c r="A12245"/>
    </row>
    <row r="12246" spans="1:1">
      <c r="A12246"/>
    </row>
    <row r="12247" spans="1:1">
      <c r="A12247"/>
    </row>
    <row r="12248" spans="1:1">
      <c r="A12248"/>
    </row>
    <row r="12249" spans="1:1">
      <c r="A12249"/>
    </row>
    <row r="12250" spans="1:1">
      <c r="A12250"/>
    </row>
    <row r="12251" spans="1:1">
      <c r="A12251"/>
    </row>
    <row r="12252" spans="1:1">
      <c r="A12252"/>
    </row>
    <row r="12253" spans="1:1">
      <c r="A12253"/>
    </row>
    <row r="12254" spans="1:1">
      <c r="A12254"/>
    </row>
    <row r="12255" spans="1:1">
      <c r="A12255"/>
    </row>
    <row r="12256" spans="1:1">
      <c r="A12256"/>
    </row>
    <row r="12257" spans="1:1">
      <c r="A12257"/>
    </row>
    <row r="12258" spans="1:1">
      <c r="A12258"/>
    </row>
    <row r="12259" spans="1:1">
      <c r="A12259"/>
    </row>
    <row r="12260" spans="1:1">
      <c r="A12260"/>
    </row>
    <row r="12261" spans="1:1">
      <c r="A12261"/>
    </row>
    <row r="12262" spans="1:1">
      <c r="A12262"/>
    </row>
    <row r="12263" spans="1:1">
      <c r="A12263"/>
    </row>
    <row r="12264" spans="1:1">
      <c r="A12264"/>
    </row>
    <row r="12265" spans="1:1">
      <c r="A12265"/>
    </row>
    <row r="12266" spans="1:1">
      <c r="A12266"/>
    </row>
    <row r="12267" spans="1:1">
      <c r="A12267"/>
    </row>
    <row r="12268" spans="1:1">
      <c r="A12268"/>
    </row>
    <row r="12269" spans="1:1">
      <c r="A12269"/>
    </row>
    <row r="12270" spans="1:1">
      <c r="A12270"/>
    </row>
    <row r="12271" spans="1:1">
      <c r="A12271"/>
    </row>
    <row r="12272" spans="1:1">
      <c r="A12272"/>
    </row>
    <row r="12273" spans="1:1">
      <c r="A12273"/>
    </row>
    <row r="12274" spans="1:1">
      <c r="A12274"/>
    </row>
    <row r="12275" spans="1:1">
      <c r="A12275"/>
    </row>
    <row r="12276" spans="1:1">
      <c r="A12276"/>
    </row>
    <row r="12277" spans="1:1">
      <c r="A12277"/>
    </row>
    <row r="12278" spans="1:1">
      <c r="A12278"/>
    </row>
    <row r="12279" spans="1:1">
      <c r="A12279"/>
    </row>
    <row r="12280" spans="1:1">
      <c r="A12280"/>
    </row>
    <row r="12281" spans="1:1">
      <c r="A12281"/>
    </row>
    <row r="12282" spans="1:1">
      <c r="A12282"/>
    </row>
    <row r="12283" spans="1:1">
      <c r="A12283"/>
    </row>
    <row r="12284" spans="1:1">
      <c r="A12284"/>
    </row>
    <row r="12285" spans="1:1">
      <c r="A12285"/>
    </row>
    <row r="12286" spans="1:1">
      <c r="A12286"/>
    </row>
    <row r="12287" spans="1:1">
      <c r="A12287"/>
    </row>
    <row r="12288" spans="1:1">
      <c r="A12288"/>
    </row>
    <row r="12289" spans="1:1">
      <c r="A12289"/>
    </row>
    <row r="12290" spans="1:1">
      <c r="A12290"/>
    </row>
    <row r="12291" spans="1:1">
      <c r="A12291"/>
    </row>
    <row r="12292" spans="1:1">
      <c r="A12292"/>
    </row>
    <row r="12293" spans="1:1">
      <c r="A12293"/>
    </row>
    <row r="12294" spans="1:1">
      <c r="A12294"/>
    </row>
    <row r="12295" spans="1:1">
      <c r="A12295"/>
    </row>
    <row r="12296" spans="1:1">
      <c r="A12296"/>
    </row>
    <row r="12297" spans="1:1">
      <c r="A12297"/>
    </row>
    <row r="12298" spans="1:1">
      <c r="A12298"/>
    </row>
    <row r="12299" spans="1:1">
      <c r="A12299"/>
    </row>
    <row r="12300" spans="1:1">
      <c r="A12300"/>
    </row>
    <row r="12301" spans="1:1">
      <c r="A12301"/>
    </row>
    <row r="12302" spans="1:1">
      <c r="A12302"/>
    </row>
    <row r="12303" spans="1:1">
      <c r="A12303"/>
    </row>
    <row r="12304" spans="1:1">
      <c r="A12304"/>
    </row>
    <row r="12305" spans="1:1">
      <c r="A12305"/>
    </row>
    <row r="12306" spans="1:1">
      <c r="A12306"/>
    </row>
    <row r="12307" spans="1:1">
      <c r="A12307"/>
    </row>
    <row r="12308" spans="1:1">
      <c r="A12308"/>
    </row>
    <row r="12309" spans="1:1">
      <c r="A12309"/>
    </row>
    <row r="12310" spans="1:1">
      <c r="A12310"/>
    </row>
    <row r="12311" spans="1:1">
      <c r="A12311"/>
    </row>
    <row r="12312" spans="1:1">
      <c r="A12312"/>
    </row>
    <row r="12313" spans="1:1">
      <c r="A12313"/>
    </row>
    <row r="12314" spans="1:1">
      <c r="A12314"/>
    </row>
    <row r="12315" spans="1:1">
      <c r="A12315"/>
    </row>
    <row r="12316" spans="1:1">
      <c r="A12316"/>
    </row>
    <row r="12317" spans="1:1">
      <c r="A12317"/>
    </row>
    <row r="12318" spans="1:1">
      <c r="A12318"/>
    </row>
    <row r="12319" spans="1:1">
      <c r="A12319"/>
    </row>
    <row r="12320" spans="1:1">
      <c r="A12320"/>
    </row>
    <row r="12321" spans="1:1">
      <c r="A12321"/>
    </row>
    <row r="12322" spans="1:1">
      <c r="A12322"/>
    </row>
    <row r="12323" spans="1:1">
      <c r="A12323"/>
    </row>
    <row r="12324" spans="1:1">
      <c r="A12324"/>
    </row>
    <row r="12325" spans="1:1">
      <c r="A12325"/>
    </row>
    <row r="12326" spans="1:1">
      <c r="A12326"/>
    </row>
    <row r="12327" spans="1:1">
      <c r="A12327"/>
    </row>
    <row r="12328" spans="1:1">
      <c r="A12328"/>
    </row>
    <row r="12329" spans="1:1">
      <c r="A12329"/>
    </row>
    <row r="12330" spans="1:1">
      <c r="A12330"/>
    </row>
    <row r="12331" spans="1:1">
      <c r="A12331"/>
    </row>
    <row r="12332" spans="1:1">
      <c r="A12332"/>
    </row>
    <row r="12333" spans="1:1">
      <c r="A12333"/>
    </row>
    <row r="12334" spans="1:1">
      <c r="A12334"/>
    </row>
    <row r="12335" spans="1:1">
      <c r="A12335"/>
    </row>
    <row r="12336" spans="1:1">
      <c r="A12336"/>
    </row>
    <row r="12337" spans="1:1">
      <c r="A12337"/>
    </row>
    <row r="12338" spans="1:1">
      <c r="A12338"/>
    </row>
    <row r="12339" spans="1:1">
      <c r="A12339"/>
    </row>
    <row r="12340" spans="1:1">
      <c r="A12340"/>
    </row>
    <row r="12341" spans="1:1">
      <c r="A12341"/>
    </row>
    <row r="12342" spans="1:1">
      <c r="A12342"/>
    </row>
    <row r="12343" spans="1:1">
      <c r="A12343"/>
    </row>
    <row r="12344" spans="1:1">
      <c r="A12344"/>
    </row>
    <row r="12345" spans="1:1">
      <c r="A12345"/>
    </row>
    <row r="12346" spans="1:1">
      <c r="A12346"/>
    </row>
    <row r="12347" spans="1:1">
      <c r="A12347"/>
    </row>
    <row r="12348" spans="1:1">
      <c r="A12348"/>
    </row>
    <row r="12349" spans="1:1">
      <c r="A12349"/>
    </row>
    <row r="12350" spans="1:1">
      <c r="A12350"/>
    </row>
    <row r="12351" spans="1:1">
      <c r="A12351"/>
    </row>
    <row r="12352" spans="1:1">
      <c r="A12352"/>
    </row>
    <row r="12353" spans="1:1">
      <c r="A12353"/>
    </row>
    <row r="12354" spans="1:1">
      <c r="A12354"/>
    </row>
    <row r="12355" spans="1:1">
      <c r="A12355"/>
    </row>
    <row r="12356" spans="1:1">
      <c r="A12356"/>
    </row>
    <row r="12357" spans="1:1">
      <c r="A12357"/>
    </row>
    <row r="12358" spans="1:1">
      <c r="A12358"/>
    </row>
    <row r="12359" spans="1:1">
      <c r="A12359"/>
    </row>
    <row r="12360" spans="1:1">
      <c r="A12360"/>
    </row>
    <row r="12361" spans="1:1">
      <c r="A12361"/>
    </row>
    <row r="12362" spans="1:1">
      <c r="A12362"/>
    </row>
    <row r="12363" spans="1:1">
      <c r="A12363"/>
    </row>
    <row r="12364" spans="1:1">
      <c r="A12364"/>
    </row>
    <row r="12365" spans="1:1">
      <c r="A12365"/>
    </row>
    <row r="12366" spans="1:1">
      <c r="A12366"/>
    </row>
    <row r="12367" spans="1:1">
      <c r="A12367"/>
    </row>
    <row r="12368" spans="1:1">
      <c r="A12368"/>
    </row>
    <row r="12369" spans="1:1">
      <c r="A12369"/>
    </row>
    <row r="12370" spans="1:1">
      <c r="A12370"/>
    </row>
    <row r="12371" spans="1:1">
      <c r="A12371"/>
    </row>
    <row r="12372" spans="1:1">
      <c r="A12372"/>
    </row>
    <row r="12373" spans="1:1">
      <c r="A12373"/>
    </row>
    <row r="12374" spans="1:1">
      <c r="A12374"/>
    </row>
    <row r="12375" spans="1:1">
      <c r="A12375"/>
    </row>
    <row r="12376" spans="1:1">
      <c r="A12376"/>
    </row>
    <row r="12377" spans="1:1">
      <c r="A12377"/>
    </row>
    <row r="12378" spans="1:1">
      <c r="A12378"/>
    </row>
    <row r="12379" spans="1:1">
      <c r="A12379"/>
    </row>
    <row r="12380" spans="1:1">
      <c r="A12380"/>
    </row>
    <row r="12381" spans="1:1">
      <c r="A12381"/>
    </row>
    <row r="12382" spans="1:1">
      <c r="A12382"/>
    </row>
    <row r="12383" spans="1:1">
      <c r="A12383"/>
    </row>
    <row r="12384" spans="1:1">
      <c r="A12384"/>
    </row>
    <row r="12385" spans="1:1">
      <c r="A12385"/>
    </row>
    <row r="12386" spans="1:1">
      <c r="A12386"/>
    </row>
    <row r="12387" spans="1:1">
      <c r="A12387"/>
    </row>
    <row r="12388" spans="1:1">
      <c r="A12388"/>
    </row>
    <row r="12389" spans="1:1">
      <c r="A12389"/>
    </row>
    <row r="12390" spans="1:1">
      <c r="A12390"/>
    </row>
    <row r="12391" spans="1:1">
      <c r="A12391"/>
    </row>
    <row r="12392" spans="1:1">
      <c r="A12392"/>
    </row>
    <row r="12393" spans="1:1">
      <c r="A12393"/>
    </row>
    <row r="12394" spans="1:1">
      <c r="A12394"/>
    </row>
    <row r="12395" spans="1:1">
      <c r="A12395"/>
    </row>
    <row r="12396" spans="1:1">
      <c r="A12396"/>
    </row>
    <row r="12397" spans="1:1">
      <c r="A12397"/>
    </row>
    <row r="12398" spans="1:1">
      <c r="A12398"/>
    </row>
    <row r="12399" spans="1:1">
      <c r="A12399"/>
    </row>
    <row r="12400" spans="1:1">
      <c r="A12400"/>
    </row>
    <row r="12401" spans="1:1">
      <c r="A12401"/>
    </row>
    <row r="12402" spans="1:1">
      <c r="A12402"/>
    </row>
    <row r="12403" spans="1:1">
      <c r="A12403"/>
    </row>
    <row r="12404" spans="1:1">
      <c r="A12404"/>
    </row>
    <row r="12405" spans="1:1">
      <c r="A12405"/>
    </row>
    <row r="12406" spans="1:1">
      <c r="A12406"/>
    </row>
    <row r="12407" spans="1:1">
      <c r="A12407"/>
    </row>
    <row r="12408" spans="1:1">
      <c r="A12408"/>
    </row>
    <row r="12409" spans="1:1">
      <c r="A12409"/>
    </row>
    <row r="12410" spans="1:1">
      <c r="A12410"/>
    </row>
    <row r="12411" spans="1:1">
      <c r="A12411"/>
    </row>
    <row r="12412" spans="1:1">
      <c r="A12412"/>
    </row>
    <row r="12413" spans="1:1">
      <c r="A12413"/>
    </row>
    <row r="12414" spans="1:1">
      <c r="A12414"/>
    </row>
    <row r="12415" spans="1:1">
      <c r="A12415"/>
    </row>
    <row r="12416" spans="1:1">
      <c r="A12416"/>
    </row>
    <row r="12417" spans="1:1">
      <c r="A12417"/>
    </row>
    <row r="12418" spans="1:1">
      <c r="A12418"/>
    </row>
    <row r="12419" spans="1:1">
      <c r="A12419"/>
    </row>
    <row r="12420" spans="1:1">
      <c r="A12420"/>
    </row>
    <row r="12421" spans="1:1">
      <c r="A12421"/>
    </row>
    <row r="12422" spans="1:1">
      <c r="A12422"/>
    </row>
    <row r="12423" spans="1:1">
      <c r="A12423"/>
    </row>
    <row r="12424" spans="1:1">
      <c r="A12424"/>
    </row>
    <row r="12425" spans="1:1">
      <c r="A12425"/>
    </row>
    <row r="12426" spans="1:1">
      <c r="A12426"/>
    </row>
    <row r="12427" spans="1:1">
      <c r="A12427"/>
    </row>
    <row r="12428" spans="1:1">
      <c r="A12428"/>
    </row>
    <row r="12429" spans="1:1">
      <c r="A12429"/>
    </row>
    <row r="12430" spans="1:1">
      <c r="A12430"/>
    </row>
    <row r="12431" spans="1:1">
      <c r="A12431"/>
    </row>
    <row r="12432" spans="1:1">
      <c r="A12432"/>
    </row>
    <row r="12433" spans="1:1">
      <c r="A12433"/>
    </row>
    <row r="12434" spans="1:1">
      <c r="A12434"/>
    </row>
    <row r="12435" spans="1:1">
      <c r="A12435"/>
    </row>
    <row r="12436" spans="1:1">
      <c r="A12436"/>
    </row>
    <row r="12437" spans="1:1">
      <c r="A12437"/>
    </row>
    <row r="12438" spans="1:1">
      <c r="A12438"/>
    </row>
    <row r="12439" spans="1:1">
      <c r="A12439"/>
    </row>
    <row r="12440" spans="1:1">
      <c r="A12440"/>
    </row>
    <row r="12441" spans="1:1">
      <c r="A12441"/>
    </row>
    <row r="12442" spans="1:1">
      <c r="A12442"/>
    </row>
    <row r="12443" spans="1:1">
      <c r="A12443"/>
    </row>
    <row r="12444" spans="1:1">
      <c r="A12444"/>
    </row>
    <row r="12445" spans="1:1">
      <c r="A12445"/>
    </row>
    <row r="12446" spans="1:1">
      <c r="A12446"/>
    </row>
    <row r="12447" spans="1:1">
      <c r="A12447"/>
    </row>
    <row r="12448" spans="1:1">
      <c r="A12448"/>
    </row>
    <row r="12449" spans="1:1">
      <c r="A12449"/>
    </row>
    <row r="12450" spans="1:1">
      <c r="A12450"/>
    </row>
    <row r="12451" spans="1:1">
      <c r="A12451"/>
    </row>
    <row r="12452" spans="1:1">
      <c r="A12452"/>
    </row>
    <row r="12453" spans="1:1">
      <c r="A12453"/>
    </row>
    <row r="12454" spans="1:1">
      <c r="A12454"/>
    </row>
    <row r="12455" spans="1:1">
      <c r="A12455"/>
    </row>
    <row r="12456" spans="1:1">
      <c r="A12456"/>
    </row>
    <row r="12457" spans="1:1">
      <c r="A12457"/>
    </row>
    <row r="12458" spans="1:1">
      <c r="A12458"/>
    </row>
    <row r="12459" spans="1:1">
      <c r="A12459"/>
    </row>
    <row r="12460" spans="1:1">
      <c r="A12460"/>
    </row>
    <row r="12461" spans="1:1">
      <c r="A12461"/>
    </row>
    <row r="12462" spans="1:1">
      <c r="A12462"/>
    </row>
    <row r="12463" spans="1:1">
      <c r="A12463"/>
    </row>
    <row r="12464" spans="1:1">
      <c r="A12464"/>
    </row>
    <row r="12465" spans="1:1">
      <c r="A12465"/>
    </row>
    <row r="12466" spans="1:1">
      <c r="A12466"/>
    </row>
    <row r="12467" spans="1:1">
      <c r="A12467"/>
    </row>
    <row r="12468" spans="1:1">
      <c r="A12468"/>
    </row>
    <row r="12469" spans="1:1">
      <c r="A12469"/>
    </row>
    <row r="12470" spans="1:1">
      <c r="A12470"/>
    </row>
    <row r="12471" spans="1:1">
      <c r="A12471"/>
    </row>
    <row r="12472" spans="1:1">
      <c r="A12472"/>
    </row>
    <row r="12473" spans="1:1">
      <c r="A12473"/>
    </row>
    <row r="12474" spans="1:1">
      <c r="A12474"/>
    </row>
    <row r="12475" spans="1:1">
      <c r="A12475"/>
    </row>
    <row r="12476" spans="1:1">
      <c r="A12476"/>
    </row>
    <row r="12477" spans="1:1">
      <c r="A12477"/>
    </row>
    <row r="12478" spans="1:1">
      <c r="A12478"/>
    </row>
    <row r="12479" spans="1:1">
      <c r="A12479"/>
    </row>
    <row r="12480" spans="1:1">
      <c r="A12480"/>
    </row>
    <row r="12481" spans="1:1">
      <c r="A12481"/>
    </row>
    <row r="12482" spans="1:1">
      <c r="A12482"/>
    </row>
    <row r="12483" spans="1:1">
      <c r="A12483"/>
    </row>
    <row r="12484" spans="1:1">
      <c r="A12484"/>
    </row>
    <row r="12485" spans="1:1">
      <c r="A12485"/>
    </row>
    <row r="12486" spans="1:1">
      <c r="A12486"/>
    </row>
    <row r="12487" spans="1:1">
      <c r="A12487"/>
    </row>
    <row r="12488" spans="1:1">
      <c r="A12488"/>
    </row>
    <row r="12489" spans="1:1">
      <c r="A12489"/>
    </row>
    <row r="12490" spans="1:1">
      <c r="A12490"/>
    </row>
    <row r="12491" spans="1:1">
      <c r="A12491"/>
    </row>
    <row r="12492" spans="1:1">
      <c r="A12492"/>
    </row>
    <row r="12493" spans="1:1">
      <c r="A12493"/>
    </row>
    <row r="12494" spans="1:1">
      <c r="A12494"/>
    </row>
    <row r="12495" spans="1:1">
      <c r="A12495"/>
    </row>
    <row r="12496" spans="1:1">
      <c r="A12496"/>
    </row>
    <row r="12497" spans="1:1">
      <c r="A12497"/>
    </row>
    <row r="12498" spans="1:1">
      <c r="A12498"/>
    </row>
    <row r="12499" spans="1:1">
      <c r="A12499"/>
    </row>
    <row r="12500" spans="1:1">
      <c r="A12500"/>
    </row>
    <row r="12501" spans="1:1">
      <c r="A12501"/>
    </row>
    <row r="12502" spans="1:1">
      <c r="A12502"/>
    </row>
    <row r="12503" spans="1:1">
      <c r="A12503"/>
    </row>
    <row r="12504" spans="1:1">
      <c r="A12504"/>
    </row>
    <row r="12505" spans="1:1">
      <c r="A12505"/>
    </row>
    <row r="12506" spans="1:1">
      <c r="A12506"/>
    </row>
    <row r="12507" spans="1:1">
      <c r="A12507"/>
    </row>
    <row r="12508" spans="1:1">
      <c r="A12508"/>
    </row>
    <row r="12509" spans="1:1">
      <c r="A12509"/>
    </row>
    <row r="12510" spans="1:1">
      <c r="A12510"/>
    </row>
    <row r="12511" spans="1:1">
      <c r="A12511"/>
    </row>
    <row r="12512" spans="1:1">
      <c r="A12512"/>
    </row>
    <row r="12513" spans="1:1">
      <c r="A12513"/>
    </row>
    <row r="12514" spans="1:1">
      <c r="A12514"/>
    </row>
    <row r="12515" spans="1:1">
      <c r="A12515"/>
    </row>
    <row r="12516" spans="1:1">
      <c r="A12516"/>
    </row>
    <row r="12517" spans="1:1">
      <c r="A12517"/>
    </row>
    <row r="12518" spans="1:1">
      <c r="A12518"/>
    </row>
    <row r="12519" spans="1:1">
      <c r="A12519"/>
    </row>
    <row r="12520" spans="1:1">
      <c r="A12520"/>
    </row>
    <row r="12521" spans="1:1">
      <c r="A12521"/>
    </row>
    <row r="12522" spans="1:1">
      <c r="A12522"/>
    </row>
    <row r="12523" spans="1:1">
      <c r="A12523"/>
    </row>
    <row r="12524" spans="1:1">
      <c r="A12524"/>
    </row>
    <row r="12525" spans="1:1">
      <c r="A12525"/>
    </row>
    <row r="12526" spans="1:1">
      <c r="A12526"/>
    </row>
    <row r="12527" spans="1:1">
      <c r="A12527"/>
    </row>
    <row r="12528" spans="1:1">
      <c r="A12528"/>
    </row>
    <row r="12529" spans="1:1">
      <c r="A12529"/>
    </row>
    <row r="12530" spans="1:1">
      <c r="A12530"/>
    </row>
    <row r="12531" spans="1:1">
      <c r="A12531"/>
    </row>
    <row r="12532" spans="1:1">
      <c r="A12532"/>
    </row>
    <row r="12533" spans="1:1">
      <c r="A12533"/>
    </row>
    <row r="12534" spans="1:1">
      <c r="A12534"/>
    </row>
    <row r="12535" spans="1:1">
      <c r="A12535"/>
    </row>
    <row r="12536" spans="1:1">
      <c r="A12536"/>
    </row>
    <row r="12537" spans="1:1">
      <c r="A12537"/>
    </row>
    <row r="12538" spans="1:1">
      <c r="A12538"/>
    </row>
    <row r="12539" spans="1:1">
      <c r="A12539"/>
    </row>
    <row r="12540" spans="1:1">
      <c r="A12540"/>
    </row>
    <row r="12541" spans="1:1">
      <c r="A12541"/>
    </row>
    <row r="12542" spans="1:1">
      <c r="A12542"/>
    </row>
    <row r="12543" spans="1:1">
      <c r="A12543"/>
    </row>
    <row r="12544" spans="1:1">
      <c r="A12544"/>
    </row>
    <row r="12545" spans="1:1">
      <c r="A12545"/>
    </row>
    <row r="12546" spans="1:1">
      <c r="A12546"/>
    </row>
    <row r="12547" spans="1:1">
      <c r="A12547"/>
    </row>
    <row r="12548" spans="1:1">
      <c r="A12548"/>
    </row>
    <row r="12549" spans="1:1">
      <c r="A12549"/>
    </row>
    <row r="12550" spans="1:1">
      <c r="A12550"/>
    </row>
    <row r="12551" spans="1:1">
      <c r="A12551"/>
    </row>
    <row r="12552" spans="1:1">
      <c r="A12552"/>
    </row>
    <row r="12553" spans="1:1">
      <c r="A12553"/>
    </row>
    <row r="12554" spans="1:1">
      <c r="A12554"/>
    </row>
    <row r="12555" spans="1:1">
      <c r="A12555"/>
    </row>
    <row r="12556" spans="1:1">
      <c r="A12556"/>
    </row>
    <row r="12557" spans="1:1">
      <c r="A12557"/>
    </row>
    <row r="12558" spans="1:1">
      <c r="A12558"/>
    </row>
    <row r="12559" spans="1:1">
      <c r="A12559"/>
    </row>
    <row r="12560" spans="1:1">
      <c r="A12560"/>
    </row>
    <row r="12561" spans="1:1">
      <c r="A12561"/>
    </row>
    <row r="12562" spans="1:1">
      <c r="A12562"/>
    </row>
    <row r="12563" spans="1:1">
      <c r="A12563"/>
    </row>
    <row r="12564" spans="1:1">
      <c r="A12564"/>
    </row>
    <row r="12565" spans="1:1">
      <c r="A12565"/>
    </row>
    <row r="12566" spans="1:1">
      <c r="A12566"/>
    </row>
    <row r="12567" spans="1:1">
      <c r="A12567"/>
    </row>
    <row r="12568" spans="1:1">
      <c r="A12568"/>
    </row>
    <row r="12569" spans="1:1">
      <c r="A12569"/>
    </row>
    <row r="12570" spans="1:1">
      <c r="A12570"/>
    </row>
    <row r="12571" spans="1:1">
      <c r="A12571"/>
    </row>
    <row r="12572" spans="1:1">
      <c r="A12572"/>
    </row>
    <row r="12573" spans="1:1">
      <c r="A12573"/>
    </row>
    <row r="12574" spans="1:1">
      <c r="A12574"/>
    </row>
    <row r="12575" spans="1:1">
      <c r="A12575"/>
    </row>
    <row r="12576" spans="1:1">
      <c r="A12576"/>
    </row>
    <row r="12577" spans="1:1">
      <c r="A12577"/>
    </row>
    <row r="12578" spans="1:1">
      <c r="A12578"/>
    </row>
    <row r="12579" spans="1:1">
      <c r="A12579"/>
    </row>
    <row r="12580" spans="1:1">
      <c r="A12580"/>
    </row>
    <row r="12581" spans="1:1">
      <c r="A12581"/>
    </row>
    <row r="12582" spans="1:1">
      <c r="A12582"/>
    </row>
    <row r="12583" spans="1:1">
      <c r="A12583"/>
    </row>
    <row r="12584" spans="1:1">
      <c r="A12584"/>
    </row>
    <row r="12585" spans="1:1">
      <c r="A12585"/>
    </row>
    <row r="12586" spans="1:1">
      <c r="A12586"/>
    </row>
    <row r="12587" spans="1:1">
      <c r="A12587"/>
    </row>
    <row r="12588" spans="1:1">
      <c r="A12588"/>
    </row>
    <row r="12589" spans="1:1">
      <c r="A12589"/>
    </row>
    <row r="12590" spans="1:1">
      <c r="A12590"/>
    </row>
    <row r="12591" spans="1:1">
      <c r="A12591"/>
    </row>
    <row r="12592" spans="1:1">
      <c r="A12592"/>
    </row>
    <row r="12593" spans="1:1">
      <c r="A12593"/>
    </row>
    <row r="12594" spans="1:1">
      <c r="A12594"/>
    </row>
    <row r="12595" spans="1:1">
      <c r="A12595"/>
    </row>
    <row r="12596" spans="1:1">
      <c r="A12596"/>
    </row>
    <row r="12597" spans="1:1">
      <c r="A12597"/>
    </row>
    <row r="12598" spans="1:1">
      <c r="A12598"/>
    </row>
    <row r="12599" spans="1:1">
      <c r="A12599"/>
    </row>
    <row r="12600" spans="1:1">
      <c r="A12600"/>
    </row>
    <row r="12601" spans="1:1">
      <c r="A12601"/>
    </row>
    <row r="12602" spans="1:1">
      <c r="A12602"/>
    </row>
    <row r="12603" spans="1:1">
      <c r="A12603"/>
    </row>
    <row r="12604" spans="1:1">
      <c r="A12604"/>
    </row>
    <row r="12605" spans="1:1">
      <c r="A12605"/>
    </row>
    <row r="12606" spans="1:1">
      <c r="A12606"/>
    </row>
    <row r="12607" spans="1:1">
      <c r="A12607"/>
    </row>
    <row r="12608" spans="1:1">
      <c r="A12608"/>
    </row>
    <row r="12609" spans="1:1">
      <c r="A12609"/>
    </row>
    <row r="12610" spans="1:1">
      <c r="A12610"/>
    </row>
    <row r="12611" spans="1:1">
      <c r="A12611"/>
    </row>
    <row r="12612" spans="1:1">
      <c r="A12612"/>
    </row>
    <row r="12613" spans="1:1">
      <c r="A12613"/>
    </row>
    <row r="12614" spans="1:1">
      <c r="A12614"/>
    </row>
    <row r="12615" spans="1:1">
      <c r="A12615"/>
    </row>
    <row r="12616" spans="1:1">
      <c r="A12616"/>
    </row>
    <row r="12617" spans="1:1">
      <c r="A12617"/>
    </row>
    <row r="12618" spans="1:1">
      <c r="A12618"/>
    </row>
    <row r="12619" spans="1:1">
      <c r="A12619"/>
    </row>
    <row r="12620" spans="1:1">
      <c r="A12620"/>
    </row>
    <row r="12621" spans="1:1">
      <c r="A12621"/>
    </row>
    <row r="12622" spans="1:1">
      <c r="A12622"/>
    </row>
    <row r="12623" spans="1:1">
      <c r="A12623"/>
    </row>
    <row r="12624" spans="1:1">
      <c r="A12624"/>
    </row>
    <row r="12625" spans="1:1">
      <c r="A12625"/>
    </row>
    <row r="12626" spans="1:1">
      <c r="A12626"/>
    </row>
    <row r="12627" spans="1:1">
      <c r="A12627"/>
    </row>
    <row r="12628" spans="1:1">
      <c r="A12628"/>
    </row>
    <row r="12629" spans="1:1">
      <c r="A12629"/>
    </row>
    <row r="12630" spans="1:1">
      <c r="A12630"/>
    </row>
    <row r="12631" spans="1:1">
      <c r="A12631"/>
    </row>
    <row r="12632" spans="1:1">
      <c r="A12632"/>
    </row>
    <row r="12633" spans="1:1">
      <c r="A12633"/>
    </row>
    <row r="12634" spans="1:1">
      <c r="A12634"/>
    </row>
    <row r="12635" spans="1:1">
      <c r="A12635"/>
    </row>
    <row r="12636" spans="1:1">
      <c r="A12636"/>
    </row>
    <row r="12637" spans="1:1">
      <c r="A12637"/>
    </row>
    <row r="12638" spans="1:1">
      <c r="A12638"/>
    </row>
    <row r="12639" spans="1:1">
      <c r="A12639"/>
    </row>
    <row r="12640" spans="1:1">
      <c r="A12640"/>
    </row>
    <row r="12641" spans="1:1">
      <c r="A12641"/>
    </row>
    <row r="12642" spans="1:1">
      <c r="A12642"/>
    </row>
    <row r="12643" spans="1:1">
      <c r="A12643"/>
    </row>
    <row r="12644" spans="1:1">
      <c r="A12644"/>
    </row>
    <row r="12645" spans="1:1">
      <c r="A12645"/>
    </row>
    <row r="12646" spans="1:1">
      <c r="A12646"/>
    </row>
    <row r="12647" spans="1:1">
      <c r="A12647"/>
    </row>
    <row r="12648" spans="1:1">
      <c r="A12648"/>
    </row>
    <row r="12649" spans="1:1">
      <c r="A12649"/>
    </row>
    <row r="12650" spans="1:1">
      <c r="A12650"/>
    </row>
    <row r="12651" spans="1:1">
      <c r="A12651"/>
    </row>
    <row r="12652" spans="1:1">
      <c r="A12652"/>
    </row>
    <row r="12653" spans="1:1">
      <c r="A12653"/>
    </row>
    <row r="12654" spans="1:1">
      <c r="A12654"/>
    </row>
    <row r="12655" spans="1:1">
      <c r="A12655"/>
    </row>
    <row r="12656" spans="1:1">
      <c r="A12656"/>
    </row>
    <row r="12657" spans="1:1">
      <c r="A12657"/>
    </row>
    <row r="12658" spans="1:1">
      <c r="A12658"/>
    </row>
    <row r="12659" spans="1:1">
      <c r="A12659"/>
    </row>
    <row r="12660" spans="1:1">
      <c r="A12660"/>
    </row>
    <row r="12661" spans="1:1">
      <c r="A12661"/>
    </row>
    <row r="12662" spans="1:1">
      <c r="A12662"/>
    </row>
    <row r="12663" spans="1:1">
      <c r="A12663"/>
    </row>
    <row r="12664" spans="1:1">
      <c r="A12664"/>
    </row>
    <row r="12665" spans="1:1">
      <c r="A12665"/>
    </row>
    <row r="12666" spans="1:1">
      <c r="A12666"/>
    </row>
    <row r="12667" spans="1:1">
      <c r="A12667"/>
    </row>
    <row r="12668" spans="1:1">
      <c r="A12668"/>
    </row>
    <row r="12669" spans="1:1">
      <c r="A12669"/>
    </row>
    <row r="12670" spans="1:1">
      <c r="A12670"/>
    </row>
    <row r="12671" spans="1:1">
      <c r="A12671"/>
    </row>
    <row r="12672" spans="1:1">
      <c r="A12672"/>
    </row>
    <row r="12673" spans="1:1">
      <c r="A12673"/>
    </row>
    <row r="12674" spans="1:1">
      <c r="A12674"/>
    </row>
    <row r="12675" spans="1:1">
      <c r="A12675"/>
    </row>
    <row r="12676" spans="1:1">
      <c r="A12676"/>
    </row>
    <row r="12677" spans="1:1">
      <c r="A12677"/>
    </row>
    <row r="12678" spans="1:1">
      <c r="A12678"/>
    </row>
    <row r="12679" spans="1:1">
      <c r="A12679"/>
    </row>
    <row r="12680" spans="1:1">
      <c r="A12680"/>
    </row>
    <row r="12681" spans="1:1">
      <c r="A12681"/>
    </row>
    <row r="12682" spans="1:1">
      <c r="A12682"/>
    </row>
    <row r="12683" spans="1:1">
      <c r="A12683"/>
    </row>
    <row r="12684" spans="1:1">
      <c r="A12684"/>
    </row>
    <row r="12685" spans="1:1">
      <c r="A12685"/>
    </row>
    <row r="12686" spans="1:1">
      <c r="A12686"/>
    </row>
    <row r="12687" spans="1:1">
      <c r="A12687"/>
    </row>
    <row r="12688" spans="1:1">
      <c r="A12688"/>
    </row>
    <row r="12689" spans="1:1">
      <c r="A12689"/>
    </row>
    <row r="12690" spans="1:1">
      <c r="A12690"/>
    </row>
    <row r="12691" spans="1:1">
      <c r="A12691"/>
    </row>
    <row r="12692" spans="1:1">
      <c r="A12692"/>
    </row>
    <row r="12693" spans="1:1">
      <c r="A12693"/>
    </row>
    <row r="12694" spans="1:1">
      <c r="A12694"/>
    </row>
    <row r="12695" spans="1:1">
      <c r="A12695"/>
    </row>
    <row r="12696" spans="1:1">
      <c r="A12696"/>
    </row>
    <row r="12697" spans="1:1">
      <c r="A12697"/>
    </row>
    <row r="12698" spans="1:1">
      <c r="A12698"/>
    </row>
    <row r="12699" spans="1:1">
      <c r="A12699"/>
    </row>
    <row r="12700" spans="1:1">
      <c r="A12700"/>
    </row>
    <row r="12701" spans="1:1">
      <c r="A12701"/>
    </row>
    <row r="12702" spans="1:1">
      <c r="A12702"/>
    </row>
    <row r="12703" spans="1:1">
      <c r="A12703"/>
    </row>
    <row r="12704" spans="1:1">
      <c r="A12704"/>
    </row>
    <row r="12705" spans="1:1">
      <c r="A12705"/>
    </row>
    <row r="12706" spans="1:1">
      <c r="A12706"/>
    </row>
    <row r="12707" spans="1:1">
      <c r="A12707"/>
    </row>
    <row r="12708" spans="1:1">
      <c r="A12708"/>
    </row>
    <row r="12709" spans="1:1">
      <c r="A12709"/>
    </row>
    <row r="12710" spans="1:1">
      <c r="A12710"/>
    </row>
    <row r="12711" spans="1:1">
      <c r="A12711"/>
    </row>
    <row r="12712" spans="1:1">
      <c r="A12712"/>
    </row>
    <row r="12713" spans="1:1">
      <c r="A12713"/>
    </row>
    <row r="12714" spans="1:1">
      <c r="A12714"/>
    </row>
    <row r="12715" spans="1:1">
      <c r="A12715"/>
    </row>
    <row r="12716" spans="1:1">
      <c r="A12716"/>
    </row>
    <row r="12717" spans="1:1">
      <c r="A12717"/>
    </row>
    <row r="12718" spans="1:1">
      <c r="A12718"/>
    </row>
    <row r="12719" spans="1:1">
      <c r="A12719"/>
    </row>
    <row r="12720" spans="1:1">
      <c r="A12720"/>
    </row>
    <row r="12721" spans="1:1">
      <c r="A12721"/>
    </row>
    <row r="12722" spans="1:1">
      <c r="A12722"/>
    </row>
    <row r="12723" spans="1:1">
      <c r="A12723"/>
    </row>
    <row r="12724" spans="1:1">
      <c r="A12724"/>
    </row>
    <row r="12725" spans="1:1">
      <c r="A12725"/>
    </row>
    <row r="12726" spans="1:1">
      <c r="A12726"/>
    </row>
    <row r="12727" spans="1:1">
      <c r="A12727"/>
    </row>
    <row r="12728" spans="1:1">
      <c r="A12728"/>
    </row>
    <row r="12729" spans="1:1">
      <c r="A12729"/>
    </row>
    <row r="12730" spans="1:1">
      <c r="A12730"/>
    </row>
    <row r="12731" spans="1:1">
      <c r="A12731"/>
    </row>
    <row r="12732" spans="1:1">
      <c r="A12732"/>
    </row>
    <row r="12733" spans="1:1">
      <c r="A12733"/>
    </row>
    <row r="12734" spans="1:1">
      <c r="A12734"/>
    </row>
    <row r="12735" spans="1:1">
      <c r="A12735"/>
    </row>
    <row r="12736" spans="1:1">
      <c r="A12736"/>
    </row>
    <row r="12737" spans="1:1">
      <c r="A12737"/>
    </row>
    <row r="12738" spans="1:1">
      <c r="A12738"/>
    </row>
    <row r="12739" spans="1:1">
      <c r="A12739"/>
    </row>
    <row r="12740" spans="1:1">
      <c r="A12740"/>
    </row>
    <row r="12741" spans="1:1">
      <c r="A12741"/>
    </row>
    <row r="12742" spans="1:1">
      <c r="A12742"/>
    </row>
    <row r="12743" spans="1:1">
      <c r="A12743"/>
    </row>
    <row r="12744" spans="1:1">
      <c r="A12744"/>
    </row>
    <row r="12745" spans="1:1">
      <c r="A12745"/>
    </row>
    <row r="12746" spans="1:1">
      <c r="A12746"/>
    </row>
    <row r="12747" spans="1:1">
      <c r="A12747"/>
    </row>
    <row r="12748" spans="1:1">
      <c r="A12748"/>
    </row>
    <row r="12749" spans="1:1">
      <c r="A12749"/>
    </row>
    <row r="12750" spans="1:1">
      <c r="A12750"/>
    </row>
    <row r="12751" spans="1:1">
      <c r="A12751"/>
    </row>
    <row r="12752" spans="1:1">
      <c r="A12752"/>
    </row>
    <row r="12753" spans="1:1">
      <c r="A12753"/>
    </row>
    <row r="12754" spans="1:1">
      <c r="A12754"/>
    </row>
    <row r="12755" spans="1:1">
      <c r="A12755"/>
    </row>
    <row r="12756" spans="1:1">
      <c r="A12756"/>
    </row>
    <row r="12757" spans="1:1">
      <c r="A12757"/>
    </row>
    <row r="12758" spans="1:1">
      <c r="A12758"/>
    </row>
    <row r="12759" spans="1:1">
      <c r="A12759"/>
    </row>
    <row r="12760" spans="1:1">
      <c r="A12760"/>
    </row>
    <row r="12761" spans="1:1">
      <c r="A12761"/>
    </row>
    <row r="12762" spans="1:1">
      <c r="A12762"/>
    </row>
    <row r="12763" spans="1:1">
      <c r="A12763"/>
    </row>
    <row r="12764" spans="1:1">
      <c r="A12764"/>
    </row>
    <row r="12765" spans="1:1">
      <c r="A12765"/>
    </row>
    <row r="12766" spans="1:1">
      <c r="A12766"/>
    </row>
    <row r="12767" spans="1:1">
      <c r="A12767"/>
    </row>
    <row r="12768" spans="1:1">
      <c r="A12768"/>
    </row>
    <row r="12769" spans="1:1">
      <c r="A12769"/>
    </row>
    <row r="12770" spans="1:1">
      <c r="A12770"/>
    </row>
    <row r="12771" spans="1:1">
      <c r="A12771"/>
    </row>
    <row r="12772" spans="1:1">
      <c r="A12772"/>
    </row>
    <row r="12773" spans="1:1">
      <c r="A12773"/>
    </row>
    <row r="12774" spans="1:1">
      <c r="A12774"/>
    </row>
    <row r="12775" spans="1:1">
      <c r="A12775"/>
    </row>
    <row r="12776" spans="1:1">
      <c r="A12776"/>
    </row>
    <row r="12777" spans="1:1">
      <c r="A12777"/>
    </row>
    <row r="12778" spans="1:1">
      <c r="A12778"/>
    </row>
    <row r="12779" spans="1:1">
      <c r="A12779"/>
    </row>
    <row r="12780" spans="1:1">
      <c r="A12780"/>
    </row>
    <row r="12781" spans="1:1">
      <c r="A12781"/>
    </row>
    <row r="12782" spans="1:1">
      <c r="A12782"/>
    </row>
    <row r="12783" spans="1:1">
      <c r="A12783"/>
    </row>
    <row r="12784" spans="1:1">
      <c r="A12784"/>
    </row>
    <row r="12785" spans="1:1">
      <c r="A12785"/>
    </row>
    <row r="12786" spans="1:1">
      <c r="A12786"/>
    </row>
    <row r="12787" spans="1:1">
      <c r="A12787"/>
    </row>
    <row r="12788" spans="1:1">
      <c r="A12788"/>
    </row>
    <row r="12789" spans="1:1">
      <c r="A12789"/>
    </row>
    <row r="12790" spans="1:1">
      <c r="A12790"/>
    </row>
    <row r="12791" spans="1:1">
      <c r="A12791"/>
    </row>
    <row r="12792" spans="1:1">
      <c r="A12792"/>
    </row>
    <row r="12793" spans="1:1">
      <c r="A12793"/>
    </row>
    <row r="12794" spans="1:1">
      <c r="A12794"/>
    </row>
    <row r="12795" spans="1:1">
      <c r="A12795"/>
    </row>
    <row r="12796" spans="1:1">
      <c r="A12796"/>
    </row>
    <row r="12797" spans="1:1">
      <c r="A12797"/>
    </row>
    <row r="12798" spans="1:1">
      <c r="A12798"/>
    </row>
    <row r="12799" spans="1:1">
      <c r="A12799"/>
    </row>
    <row r="12800" spans="1:1">
      <c r="A12800"/>
    </row>
    <row r="12801" spans="1:1">
      <c r="A12801"/>
    </row>
    <row r="12802" spans="1:1">
      <c r="A12802"/>
    </row>
    <row r="12803" spans="1:1">
      <c r="A12803"/>
    </row>
    <row r="12804" spans="1:1">
      <c r="A12804"/>
    </row>
    <row r="12805" spans="1:1">
      <c r="A12805"/>
    </row>
    <row r="12806" spans="1:1">
      <c r="A12806"/>
    </row>
    <row r="12807" spans="1:1">
      <c r="A12807"/>
    </row>
    <row r="12808" spans="1:1">
      <c r="A12808"/>
    </row>
    <row r="12809" spans="1:1">
      <c r="A12809"/>
    </row>
    <row r="12810" spans="1:1">
      <c r="A12810"/>
    </row>
    <row r="12811" spans="1:1">
      <c r="A12811"/>
    </row>
    <row r="12812" spans="1:1">
      <c r="A12812"/>
    </row>
    <row r="12813" spans="1:1">
      <c r="A12813"/>
    </row>
    <row r="12814" spans="1:1">
      <c r="A12814"/>
    </row>
    <row r="12815" spans="1:1">
      <c r="A12815"/>
    </row>
    <row r="12816" spans="1:1">
      <c r="A12816"/>
    </row>
    <row r="12817" spans="1:1">
      <c r="A12817"/>
    </row>
    <row r="12818" spans="1:1">
      <c r="A12818"/>
    </row>
    <row r="12819" spans="1:1">
      <c r="A12819"/>
    </row>
    <row r="12820" spans="1:1">
      <c r="A12820"/>
    </row>
    <row r="12821" spans="1:1">
      <c r="A12821"/>
    </row>
    <row r="12822" spans="1:1">
      <c r="A12822"/>
    </row>
    <row r="12823" spans="1:1">
      <c r="A12823"/>
    </row>
    <row r="12824" spans="1:1">
      <c r="A12824"/>
    </row>
    <row r="12825" spans="1:1">
      <c r="A12825"/>
    </row>
    <row r="12826" spans="1:1">
      <c r="A12826"/>
    </row>
    <row r="12827" spans="1:1">
      <c r="A12827"/>
    </row>
    <row r="12828" spans="1:1">
      <c r="A12828"/>
    </row>
    <row r="12829" spans="1:1">
      <c r="A12829"/>
    </row>
    <row r="12830" spans="1:1">
      <c r="A12830"/>
    </row>
    <row r="12831" spans="1:1">
      <c r="A12831"/>
    </row>
    <row r="12832" spans="1:1">
      <c r="A12832"/>
    </row>
    <row r="12833" spans="1:1">
      <c r="A12833"/>
    </row>
    <row r="12834" spans="1:1">
      <c r="A12834"/>
    </row>
    <row r="12835" spans="1:1">
      <c r="A12835"/>
    </row>
    <row r="12836" spans="1:1">
      <c r="A12836"/>
    </row>
    <row r="12837" spans="1:1">
      <c r="A12837"/>
    </row>
    <row r="12838" spans="1:1">
      <c r="A12838"/>
    </row>
    <row r="12839" spans="1:1">
      <c r="A12839"/>
    </row>
    <row r="12840" spans="1:1">
      <c r="A12840"/>
    </row>
    <row r="12841" spans="1:1">
      <c r="A12841"/>
    </row>
    <row r="12842" spans="1:1">
      <c r="A12842"/>
    </row>
    <row r="12843" spans="1:1">
      <c r="A12843"/>
    </row>
    <row r="12844" spans="1:1">
      <c r="A12844"/>
    </row>
    <row r="12845" spans="1:1">
      <c r="A12845"/>
    </row>
    <row r="12846" spans="1:1">
      <c r="A12846"/>
    </row>
    <row r="12847" spans="1:1">
      <c r="A12847"/>
    </row>
    <row r="12848" spans="1:1">
      <c r="A12848"/>
    </row>
    <row r="12849" spans="1:1">
      <c r="A12849"/>
    </row>
    <row r="12850" spans="1:1">
      <c r="A12850"/>
    </row>
    <row r="12851" spans="1:1">
      <c r="A12851"/>
    </row>
    <row r="12852" spans="1:1">
      <c r="A12852"/>
    </row>
    <row r="12853" spans="1:1">
      <c r="A12853"/>
    </row>
    <row r="12854" spans="1:1">
      <c r="A12854"/>
    </row>
    <row r="12855" spans="1:1">
      <c r="A12855"/>
    </row>
    <row r="12856" spans="1:1">
      <c r="A12856"/>
    </row>
    <row r="12857" spans="1:1">
      <c r="A12857"/>
    </row>
    <row r="12858" spans="1:1">
      <c r="A12858"/>
    </row>
    <row r="12859" spans="1:1">
      <c r="A12859"/>
    </row>
    <row r="12860" spans="1:1">
      <c r="A12860"/>
    </row>
    <row r="12861" spans="1:1">
      <c r="A12861"/>
    </row>
    <row r="12862" spans="1:1">
      <c r="A12862"/>
    </row>
    <row r="12863" spans="1:1">
      <c r="A12863"/>
    </row>
    <row r="12864" spans="1:1">
      <c r="A12864"/>
    </row>
    <row r="12865" spans="1:1">
      <c r="A12865"/>
    </row>
    <row r="12866" spans="1:1">
      <c r="A12866"/>
    </row>
    <row r="12867" spans="1:1">
      <c r="A12867"/>
    </row>
    <row r="12868" spans="1:1">
      <c r="A12868"/>
    </row>
    <row r="12869" spans="1:1">
      <c r="A12869"/>
    </row>
    <row r="12870" spans="1:1">
      <c r="A12870"/>
    </row>
    <row r="12871" spans="1:1">
      <c r="A12871"/>
    </row>
    <row r="12872" spans="1:1">
      <c r="A12872"/>
    </row>
    <row r="12873" spans="1:1">
      <c r="A12873"/>
    </row>
    <row r="12874" spans="1:1">
      <c r="A12874"/>
    </row>
    <row r="12875" spans="1:1">
      <c r="A12875"/>
    </row>
    <row r="12876" spans="1:1">
      <c r="A12876"/>
    </row>
    <row r="12877" spans="1:1">
      <c r="A12877"/>
    </row>
    <row r="12878" spans="1:1">
      <c r="A12878"/>
    </row>
    <row r="12879" spans="1:1">
      <c r="A12879"/>
    </row>
    <row r="12880" spans="1:1">
      <c r="A12880"/>
    </row>
    <row r="12881" spans="1:1">
      <c r="A12881"/>
    </row>
    <row r="12882" spans="1:1">
      <c r="A12882"/>
    </row>
    <row r="12883" spans="1:1">
      <c r="A12883"/>
    </row>
    <row r="12884" spans="1:1">
      <c r="A12884"/>
    </row>
    <row r="12885" spans="1:1">
      <c r="A12885"/>
    </row>
    <row r="12886" spans="1:1">
      <c r="A12886"/>
    </row>
    <row r="12887" spans="1:1">
      <c r="A12887"/>
    </row>
    <row r="12888" spans="1:1">
      <c r="A12888"/>
    </row>
    <row r="12889" spans="1:1">
      <c r="A12889"/>
    </row>
    <row r="12890" spans="1:1">
      <c r="A12890"/>
    </row>
    <row r="12891" spans="1:1">
      <c r="A12891"/>
    </row>
    <row r="12892" spans="1:1">
      <c r="A12892"/>
    </row>
    <row r="12893" spans="1:1">
      <c r="A12893"/>
    </row>
    <row r="12894" spans="1:1">
      <c r="A12894"/>
    </row>
    <row r="12895" spans="1:1">
      <c r="A12895"/>
    </row>
    <row r="12896" spans="1:1">
      <c r="A12896"/>
    </row>
    <row r="12897" spans="1:1">
      <c r="A12897"/>
    </row>
    <row r="12898" spans="1:1">
      <c r="A12898"/>
    </row>
    <row r="12899" spans="1:1">
      <c r="A12899"/>
    </row>
    <row r="12900" spans="1:1">
      <c r="A12900"/>
    </row>
    <row r="12901" spans="1:1">
      <c r="A12901"/>
    </row>
    <row r="12902" spans="1:1">
      <c r="A12902"/>
    </row>
    <row r="12903" spans="1:1">
      <c r="A12903"/>
    </row>
    <row r="12904" spans="1:1">
      <c r="A12904"/>
    </row>
    <row r="12905" spans="1:1">
      <c r="A12905"/>
    </row>
    <row r="12906" spans="1:1">
      <c r="A12906"/>
    </row>
    <row r="12907" spans="1:1">
      <c r="A12907"/>
    </row>
    <row r="12908" spans="1:1">
      <c r="A12908"/>
    </row>
    <row r="12909" spans="1:1">
      <c r="A12909"/>
    </row>
    <row r="12910" spans="1:1">
      <c r="A12910"/>
    </row>
    <row r="12911" spans="1:1">
      <c r="A12911"/>
    </row>
    <row r="12912" spans="1:1">
      <c r="A12912"/>
    </row>
    <row r="12913" spans="1:1">
      <c r="A12913"/>
    </row>
    <row r="12914" spans="1:1">
      <c r="A12914"/>
    </row>
    <row r="12915" spans="1:1">
      <c r="A12915"/>
    </row>
    <row r="12916" spans="1:1">
      <c r="A12916"/>
    </row>
    <row r="12917" spans="1:1">
      <c r="A12917"/>
    </row>
    <row r="12918" spans="1:1">
      <c r="A12918"/>
    </row>
    <row r="12919" spans="1:1">
      <c r="A12919"/>
    </row>
    <row r="12920" spans="1:1">
      <c r="A12920"/>
    </row>
    <row r="12921" spans="1:1">
      <c r="A12921"/>
    </row>
    <row r="12922" spans="1:1">
      <c r="A12922"/>
    </row>
    <row r="12923" spans="1:1">
      <c r="A12923"/>
    </row>
    <row r="12924" spans="1:1">
      <c r="A12924"/>
    </row>
    <row r="12925" spans="1:1">
      <c r="A12925"/>
    </row>
    <row r="12926" spans="1:1">
      <c r="A12926"/>
    </row>
    <row r="12927" spans="1:1">
      <c r="A12927"/>
    </row>
    <row r="12928" spans="1:1">
      <c r="A12928"/>
    </row>
    <row r="12929" spans="1:1">
      <c r="A12929"/>
    </row>
    <row r="12930" spans="1:1">
      <c r="A12930"/>
    </row>
    <row r="12931" spans="1:1">
      <c r="A12931"/>
    </row>
    <row r="12932" spans="1:1">
      <c r="A12932"/>
    </row>
    <row r="12933" spans="1:1">
      <c r="A12933"/>
    </row>
    <row r="12934" spans="1:1">
      <c r="A12934"/>
    </row>
    <row r="12935" spans="1:1">
      <c r="A12935"/>
    </row>
    <row r="12936" spans="1:1">
      <c r="A12936"/>
    </row>
    <row r="12937" spans="1:1">
      <c r="A12937"/>
    </row>
    <row r="12938" spans="1:1">
      <c r="A12938"/>
    </row>
    <row r="12939" spans="1:1">
      <c r="A12939"/>
    </row>
    <row r="12940" spans="1:1">
      <c r="A12940"/>
    </row>
    <row r="12941" spans="1:1">
      <c r="A12941"/>
    </row>
    <row r="12942" spans="1:1">
      <c r="A12942"/>
    </row>
    <row r="12943" spans="1:1">
      <c r="A12943"/>
    </row>
    <row r="12944" spans="1:1">
      <c r="A12944"/>
    </row>
    <row r="12945" spans="1:1">
      <c r="A12945"/>
    </row>
    <row r="12946" spans="1:1">
      <c r="A12946"/>
    </row>
    <row r="12947" spans="1:1">
      <c r="A12947"/>
    </row>
    <row r="12948" spans="1:1">
      <c r="A12948"/>
    </row>
    <row r="12949" spans="1:1">
      <c r="A12949"/>
    </row>
    <row r="12950" spans="1:1">
      <c r="A12950"/>
    </row>
    <row r="12951" spans="1:1">
      <c r="A12951"/>
    </row>
    <row r="12952" spans="1:1">
      <c r="A12952"/>
    </row>
    <row r="12953" spans="1:1">
      <c r="A12953"/>
    </row>
    <row r="12954" spans="1:1">
      <c r="A12954"/>
    </row>
    <row r="12955" spans="1:1">
      <c r="A12955"/>
    </row>
    <row r="12956" spans="1:1">
      <c r="A12956"/>
    </row>
    <row r="12957" spans="1:1">
      <c r="A12957"/>
    </row>
    <row r="12958" spans="1:1">
      <c r="A12958"/>
    </row>
    <row r="12959" spans="1:1">
      <c r="A12959"/>
    </row>
    <row r="12960" spans="1:1">
      <c r="A12960"/>
    </row>
    <row r="12961" spans="1:1">
      <c r="A12961"/>
    </row>
    <row r="12962" spans="1:1">
      <c r="A12962"/>
    </row>
    <row r="12963" spans="1:1">
      <c r="A12963"/>
    </row>
    <row r="12964" spans="1:1">
      <c r="A12964"/>
    </row>
    <row r="12965" spans="1:1">
      <c r="A12965"/>
    </row>
    <row r="12966" spans="1:1">
      <c r="A12966"/>
    </row>
    <row r="12967" spans="1:1">
      <c r="A12967"/>
    </row>
    <row r="12968" spans="1:1">
      <c r="A12968"/>
    </row>
    <row r="12969" spans="1:1">
      <c r="A12969"/>
    </row>
    <row r="12970" spans="1:1">
      <c r="A12970"/>
    </row>
    <row r="12971" spans="1:1">
      <c r="A12971"/>
    </row>
    <row r="12972" spans="1:1">
      <c r="A12972"/>
    </row>
    <row r="12973" spans="1:1">
      <c r="A12973"/>
    </row>
    <row r="12974" spans="1:1">
      <c r="A12974"/>
    </row>
    <row r="12975" spans="1:1">
      <c r="A12975"/>
    </row>
    <row r="12976" spans="1:1">
      <c r="A12976"/>
    </row>
    <row r="12977" spans="1:1">
      <c r="A12977"/>
    </row>
    <row r="12978" spans="1:1">
      <c r="A12978"/>
    </row>
    <row r="12979" spans="1:1">
      <c r="A12979"/>
    </row>
    <row r="12980" spans="1:1">
      <c r="A12980"/>
    </row>
    <row r="12981" spans="1:1">
      <c r="A12981"/>
    </row>
    <row r="12982" spans="1:1">
      <c r="A12982"/>
    </row>
    <row r="12983" spans="1:1">
      <c r="A12983"/>
    </row>
    <row r="12984" spans="1:1">
      <c r="A12984"/>
    </row>
    <row r="12985" spans="1:1">
      <c r="A12985"/>
    </row>
    <row r="12986" spans="1:1">
      <c r="A12986"/>
    </row>
    <row r="12987" spans="1:1">
      <c r="A12987"/>
    </row>
    <row r="12988" spans="1:1">
      <c r="A12988"/>
    </row>
    <row r="12989" spans="1:1">
      <c r="A12989"/>
    </row>
    <row r="12990" spans="1:1">
      <c r="A12990"/>
    </row>
    <row r="12991" spans="1:1">
      <c r="A12991"/>
    </row>
    <row r="12992" spans="1:1">
      <c r="A12992"/>
    </row>
    <row r="12993" spans="1:1">
      <c r="A12993"/>
    </row>
    <row r="12994" spans="1:1">
      <c r="A12994"/>
    </row>
    <row r="12995" spans="1:1">
      <c r="A12995"/>
    </row>
    <row r="12996" spans="1:1">
      <c r="A12996"/>
    </row>
    <row r="12997" spans="1:1">
      <c r="A12997"/>
    </row>
    <row r="12998" spans="1:1">
      <c r="A12998"/>
    </row>
    <row r="12999" spans="1:1">
      <c r="A12999"/>
    </row>
    <row r="13000" spans="1:1">
      <c r="A13000"/>
    </row>
    <row r="13001" spans="1:1">
      <c r="A13001"/>
    </row>
    <row r="13002" spans="1:1">
      <c r="A13002"/>
    </row>
    <row r="13003" spans="1:1">
      <c r="A13003"/>
    </row>
    <row r="13004" spans="1:1">
      <c r="A13004"/>
    </row>
    <row r="13005" spans="1:1">
      <c r="A13005"/>
    </row>
    <row r="13006" spans="1:1">
      <c r="A13006"/>
    </row>
    <row r="13007" spans="1:1">
      <c r="A13007"/>
    </row>
    <row r="13008" spans="1:1">
      <c r="A13008"/>
    </row>
    <row r="13009" spans="1:1">
      <c r="A13009"/>
    </row>
    <row r="13010" spans="1:1">
      <c r="A13010"/>
    </row>
    <row r="13011" spans="1:1">
      <c r="A13011"/>
    </row>
    <row r="13012" spans="1:1">
      <c r="A13012"/>
    </row>
    <row r="13013" spans="1:1">
      <c r="A13013"/>
    </row>
    <row r="13014" spans="1:1">
      <c r="A13014"/>
    </row>
    <row r="13015" spans="1:1">
      <c r="A13015"/>
    </row>
    <row r="13016" spans="1:1">
      <c r="A13016"/>
    </row>
    <row r="13017" spans="1:1">
      <c r="A13017"/>
    </row>
    <row r="13018" spans="1:1">
      <c r="A13018"/>
    </row>
    <row r="13019" spans="1:1">
      <c r="A13019"/>
    </row>
    <row r="13020" spans="1:1">
      <c r="A13020"/>
    </row>
    <row r="13021" spans="1:1">
      <c r="A13021"/>
    </row>
    <row r="13022" spans="1:1">
      <c r="A13022"/>
    </row>
    <row r="13023" spans="1:1">
      <c r="A13023"/>
    </row>
    <row r="13024" spans="1:1">
      <c r="A13024"/>
    </row>
    <row r="13025" spans="1:1">
      <c r="A13025"/>
    </row>
    <row r="13026" spans="1:1">
      <c r="A13026"/>
    </row>
    <row r="13027" spans="1:1">
      <c r="A13027"/>
    </row>
    <row r="13028" spans="1:1">
      <c r="A13028"/>
    </row>
    <row r="13029" spans="1:1">
      <c r="A13029"/>
    </row>
    <row r="13030" spans="1:1">
      <c r="A13030"/>
    </row>
    <row r="13031" spans="1:1">
      <c r="A13031"/>
    </row>
    <row r="13032" spans="1:1">
      <c r="A13032"/>
    </row>
    <row r="13033" spans="1:1">
      <c r="A13033"/>
    </row>
    <row r="13034" spans="1:1">
      <c r="A13034"/>
    </row>
    <row r="13035" spans="1:1">
      <c r="A13035"/>
    </row>
    <row r="13036" spans="1:1">
      <c r="A13036"/>
    </row>
    <row r="13037" spans="1:1">
      <c r="A13037"/>
    </row>
    <row r="13038" spans="1:1">
      <c r="A13038"/>
    </row>
    <row r="13039" spans="1:1">
      <c r="A13039"/>
    </row>
    <row r="13040" spans="1:1">
      <c r="A13040"/>
    </row>
    <row r="13041" spans="1:1">
      <c r="A13041"/>
    </row>
    <row r="13042" spans="1:1">
      <c r="A13042"/>
    </row>
    <row r="13043" spans="1:1">
      <c r="A13043"/>
    </row>
    <row r="13044" spans="1:1">
      <c r="A13044"/>
    </row>
    <row r="13045" spans="1:1">
      <c r="A13045"/>
    </row>
    <row r="13046" spans="1:1">
      <c r="A13046"/>
    </row>
    <row r="13047" spans="1:1">
      <c r="A13047"/>
    </row>
    <row r="13048" spans="1:1">
      <c r="A13048"/>
    </row>
    <row r="13049" spans="1:1">
      <c r="A13049"/>
    </row>
    <row r="13050" spans="1:1">
      <c r="A13050"/>
    </row>
    <row r="13051" spans="1:1">
      <c r="A13051"/>
    </row>
    <row r="13052" spans="1:1">
      <c r="A13052"/>
    </row>
    <row r="13053" spans="1:1">
      <c r="A13053"/>
    </row>
    <row r="13054" spans="1:1">
      <c r="A13054"/>
    </row>
    <row r="13055" spans="1:1">
      <c r="A13055"/>
    </row>
    <row r="13056" spans="1:1">
      <c r="A13056"/>
    </row>
    <row r="13057" spans="1:1">
      <c r="A13057"/>
    </row>
    <row r="13058" spans="1:1">
      <c r="A13058"/>
    </row>
    <row r="13059" spans="1:1">
      <c r="A13059"/>
    </row>
    <row r="13060" spans="1:1">
      <c r="A13060"/>
    </row>
    <row r="13061" spans="1:1">
      <c r="A13061"/>
    </row>
    <row r="13062" spans="1:1">
      <c r="A13062"/>
    </row>
    <row r="13063" spans="1:1">
      <c r="A13063"/>
    </row>
    <row r="13064" spans="1:1">
      <c r="A13064"/>
    </row>
    <row r="13065" spans="1:1">
      <c r="A13065"/>
    </row>
    <row r="13066" spans="1:1">
      <c r="A13066"/>
    </row>
    <row r="13067" spans="1:1">
      <c r="A13067"/>
    </row>
    <row r="13068" spans="1:1">
      <c r="A13068"/>
    </row>
    <row r="13069" spans="1:1">
      <c r="A13069"/>
    </row>
    <row r="13070" spans="1:1">
      <c r="A13070"/>
    </row>
    <row r="13071" spans="1:1">
      <c r="A13071"/>
    </row>
    <row r="13072" spans="1:1">
      <c r="A13072"/>
    </row>
    <row r="13073" spans="1:1">
      <c r="A13073"/>
    </row>
    <row r="13074" spans="1:1">
      <c r="A13074"/>
    </row>
    <row r="13075" spans="1:1">
      <c r="A13075"/>
    </row>
    <row r="13076" spans="1:1">
      <c r="A13076"/>
    </row>
    <row r="13077" spans="1:1">
      <c r="A13077"/>
    </row>
    <row r="13078" spans="1:1">
      <c r="A13078"/>
    </row>
    <row r="13079" spans="1:1">
      <c r="A13079"/>
    </row>
    <row r="13080" spans="1:1">
      <c r="A13080"/>
    </row>
    <row r="13081" spans="1:1">
      <c r="A13081"/>
    </row>
    <row r="13082" spans="1:1">
      <c r="A13082"/>
    </row>
    <row r="13083" spans="1:1">
      <c r="A13083"/>
    </row>
    <row r="13084" spans="1:1">
      <c r="A13084"/>
    </row>
    <row r="13085" spans="1:1">
      <c r="A13085"/>
    </row>
    <row r="13086" spans="1:1">
      <c r="A13086"/>
    </row>
    <row r="13087" spans="1:1">
      <c r="A13087"/>
    </row>
    <row r="13088" spans="1:1">
      <c r="A13088"/>
    </row>
    <row r="13089" spans="1:1">
      <c r="A13089"/>
    </row>
    <row r="13090" spans="1:1">
      <c r="A13090"/>
    </row>
    <row r="13091" spans="1:1">
      <c r="A13091"/>
    </row>
    <row r="13092" spans="1:1">
      <c r="A13092"/>
    </row>
    <row r="13093" spans="1:1">
      <c r="A13093"/>
    </row>
    <row r="13094" spans="1:1">
      <c r="A13094"/>
    </row>
    <row r="13095" spans="1:1">
      <c r="A13095"/>
    </row>
    <row r="13096" spans="1:1">
      <c r="A13096"/>
    </row>
    <row r="13097" spans="1:1">
      <c r="A13097"/>
    </row>
    <row r="13098" spans="1:1">
      <c r="A13098"/>
    </row>
    <row r="13099" spans="1:1">
      <c r="A13099"/>
    </row>
    <row r="13100" spans="1:1">
      <c r="A13100"/>
    </row>
    <row r="13101" spans="1:1">
      <c r="A13101"/>
    </row>
    <row r="13102" spans="1:1">
      <c r="A13102"/>
    </row>
    <row r="13103" spans="1:1">
      <c r="A13103"/>
    </row>
    <row r="13104" spans="1:1">
      <c r="A13104"/>
    </row>
    <row r="13105" spans="1:1">
      <c r="A13105"/>
    </row>
    <row r="13106" spans="1:1">
      <c r="A13106"/>
    </row>
    <row r="13107" spans="1:1">
      <c r="A13107"/>
    </row>
    <row r="13108" spans="1:1">
      <c r="A13108"/>
    </row>
    <row r="13109" spans="1:1">
      <c r="A13109"/>
    </row>
    <row r="13110" spans="1:1">
      <c r="A13110"/>
    </row>
    <row r="13111" spans="1:1">
      <c r="A13111"/>
    </row>
    <row r="13112" spans="1:1">
      <c r="A13112"/>
    </row>
    <row r="13113" spans="1:1">
      <c r="A13113"/>
    </row>
    <row r="13114" spans="1:1">
      <c r="A13114"/>
    </row>
    <row r="13115" spans="1:1">
      <c r="A13115"/>
    </row>
    <row r="13116" spans="1:1">
      <c r="A13116"/>
    </row>
    <row r="13117" spans="1:1">
      <c r="A13117"/>
    </row>
    <row r="13118" spans="1:1">
      <c r="A13118"/>
    </row>
    <row r="13119" spans="1:1">
      <c r="A13119"/>
    </row>
    <row r="13120" spans="1:1">
      <c r="A13120"/>
    </row>
    <row r="13121" spans="1:1">
      <c r="A13121"/>
    </row>
    <row r="13122" spans="1:1">
      <c r="A13122"/>
    </row>
    <row r="13123" spans="1:1">
      <c r="A13123"/>
    </row>
    <row r="13124" spans="1:1">
      <c r="A13124"/>
    </row>
    <row r="13125" spans="1:1">
      <c r="A13125"/>
    </row>
    <row r="13126" spans="1:1">
      <c r="A13126"/>
    </row>
    <row r="13127" spans="1:1">
      <c r="A13127"/>
    </row>
    <row r="13128" spans="1:1">
      <c r="A13128"/>
    </row>
    <row r="13129" spans="1:1">
      <c r="A13129"/>
    </row>
    <row r="13130" spans="1:1">
      <c r="A13130"/>
    </row>
    <row r="13131" spans="1:1">
      <c r="A13131"/>
    </row>
    <row r="13132" spans="1:1">
      <c r="A13132"/>
    </row>
    <row r="13133" spans="1:1">
      <c r="A13133"/>
    </row>
    <row r="13134" spans="1:1">
      <c r="A13134"/>
    </row>
    <row r="13135" spans="1:1">
      <c r="A13135"/>
    </row>
    <row r="13136" spans="1:1">
      <c r="A13136"/>
    </row>
    <row r="13137" spans="1:1">
      <c r="A13137"/>
    </row>
    <row r="13138" spans="1:1">
      <c r="A13138"/>
    </row>
    <row r="13139" spans="1:1">
      <c r="A13139"/>
    </row>
    <row r="13140" spans="1:1">
      <c r="A13140"/>
    </row>
    <row r="13141" spans="1:1">
      <c r="A13141"/>
    </row>
    <row r="13142" spans="1:1">
      <c r="A13142"/>
    </row>
    <row r="13143" spans="1:1">
      <c r="A13143"/>
    </row>
    <row r="13144" spans="1:1">
      <c r="A13144"/>
    </row>
    <row r="13145" spans="1:1">
      <c r="A13145"/>
    </row>
    <row r="13146" spans="1:1">
      <c r="A13146"/>
    </row>
    <row r="13147" spans="1:1">
      <c r="A13147"/>
    </row>
    <row r="13148" spans="1:1">
      <c r="A13148"/>
    </row>
    <row r="13149" spans="1:1">
      <c r="A13149"/>
    </row>
    <row r="13150" spans="1:1">
      <c r="A13150"/>
    </row>
    <row r="13151" spans="1:1">
      <c r="A13151"/>
    </row>
    <row r="13152" spans="1:1">
      <c r="A13152"/>
    </row>
    <row r="13153" spans="1:1">
      <c r="A13153"/>
    </row>
    <row r="13154" spans="1:1">
      <c r="A13154"/>
    </row>
    <row r="13155" spans="1:1">
      <c r="A13155"/>
    </row>
    <row r="13156" spans="1:1">
      <c r="A13156"/>
    </row>
    <row r="13157" spans="1:1">
      <c r="A13157"/>
    </row>
    <row r="13158" spans="1:1">
      <c r="A13158"/>
    </row>
    <row r="13159" spans="1:1">
      <c r="A13159"/>
    </row>
    <row r="13160" spans="1:1">
      <c r="A13160"/>
    </row>
    <row r="13161" spans="1:1">
      <c r="A13161"/>
    </row>
    <row r="13162" spans="1:1">
      <c r="A13162"/>
    </row>
    <row r="13163" spans="1:1">
      <c r="A13163"/>
    </row>
    <row r="13164" spans="1:1">
      <c r="A13164"/>
    </row>
    <row r="13165" spans="1:1">
      <c r="A13165"/>
    </row>
    <row r="13166" spans="1:1">
      <c r="A13166"/>
    </row>
    <row r="13167" spans="1:1">
      <c r="A13167"/>
    </row>
    <row r="13168" spans="1:1">
      <c r="A13168"/>
    </row>
    <row r="13169" spans="1:1">
      <c r="A13169"/>
    </row>
    <row r="13170" spans="1:1">
      <c r="A13170"/>
    </row>
    <row r="13171" spans="1:1">
      <c r="A13171"/>
    </row>
    <row r="13172" spans="1:1">
      <c r="A13172"/>
    </row>
    <row r="13173" spans="1:1">
      <c r="A13173"/>
    </row>
    <row r="13174" spans="1:1">
      <c r="A13174"/>
    </row>
    <row r="13175" spans="1:1">
      <c r="A13175"/>
    </row>
    <row r="13176" spans="1:1">
      <c r="A13176"/>
    </row>
    <row r="13177" spans="1:1">
      <c r="A13177"/>
    </row>
    <row r="13178" spans="1:1">
      <c r="A13178"/>
    </row>
    <row r="13179" spans="1:1">
      <c r="A13179"/>
    </row>
    <row r="13180" spans="1:1">
      <c r="A13180"/>
    </row>
    <row r="13181" spans="1:1">
      <c r="A13181"/>
    </row>
    <row r="13182" spans="1:1">
      <c r="A13182"/>
    </row>
    <row r="13183" spans="1:1">
      <c r="A13183"/>
    </row>
    <row r="13184" spans="1:1">
      <c r="A13184"/>
    </row>
    <row r="13185" spans="1:1">
      <c r="A13185"/>
    </row>
    <row r="13186" spans="1:1">
      <c r="A13186"/>
    </row>
    <row r="13187" spans="1:1">
      <c r="A13187"/>
    </row>
    <row r="13188" spans="1:1">
      <c r="A13188"/>
    </row>
    <row r="13189" spans="1:1">
      <c r="A13189"/>
    </row>
    <row r="13190" spans="1:1">
      <c r="A13190"/>
    </row>
    <row r="13191" spans="1:1">
      <c r="A13191"/>
    </row>
    <row r="13192" spans="1:1">
      <c r="A13192"/>
    </row>
    <row r="13193" spans="1:1">
      <c r="A13193"/>
    </row>
    <row r="13194" spans="1:1">
      <c r="A13194"/>
    </row>
    <row r="13195" spans="1:1">
      <c r="A13195"/>
    </row>
    <row r="13196" spans="1:1">
      <c r="A13196"/>
    </row>
    <row r="13197" spans="1:1">
      <c r="A13197"/>
    </row>
    <row r="13198" spans="1:1">
      <c r="A13198"/>
    </row>
    <row r="13199" spans="1:1">
      <c r="A13199"/>
    </row>
    <row r="13200" spans="1:1">
      <c r="A13200"/>
    </row>
    <row r="13201" spans="1:1">
      <c r="A13201"/>
    </row>
    <row r="13202" spans="1:1">
      <c r="A13202"/>
    </row>
    <row r="13203" spans="1:1">
      <c r="A13203"/>
    </row>
    <row r="13204" spans="1:1">
      <c r="A13204"/>
    </row>
    <row r="13205" spans="1:1">
      <c r="A13205"/>
    </row>
    <row r="13206" spans="1:1">
      <c r="A13206"/>
    </row>
    <row r="13207" spans="1:1">
      <c r="A13207"/>
    </row>
    <row r="13208" spans="1:1">
      <c r="A13208"/>
    </row>
    <row r="13209" spans="1:1">
      <c r="A13209"/>
    </row>
    <row r="13210" spans="1:1">
      <c r="A13210"/>
    </row>
    <row r="13211" spans="1:1">
      <c r="A13211"/>
    </row>
    <row r="13212" spans="1:1">
      <c r="A13212"/>
    </row>
    <row r="13213" spans="1:1">
      <c r="A13213"/>
    </row>
    <row r="13214" spans="1:1">
      <c r="A13214"/>
    </row>
    <row r="13215" spans="1:1">
      <c r="A13215"/>
    </row>
    <row r="13216" spans="1:1">
      <c r="A13216"/>
    </row>
    <row r="13217" spans="1:1">
      <c r="A13217"/>
    </row>
    <row r="13218" spans="1:1">
      <c r="A13218"/>
    </row>
    <row r="13219" spans="1:1">
      <c r="A13219"/>
    </row>
    <row r="13220" spans="1:1">
      <c r="A13220"/>
    </row>
    <row r="13221" spans="1:1">
      <c r="A13221"/>
    </row>
    <row r="13222" spans="1:1">
      <c r="A13222"/>
    </row>
    <row r="13223" spans="1:1">
      <c r="A13223"/>
    </row>
    <row r="13224" spans="1:1">
      <c r="A13224"/>
    </row>
    <row r="13225" spans="1:1">
      <c r="A13225"/>
    </row>
    <row r="13226" spans="1:1">
      <c r="A13226"/>
    </row>
    <row r="13227" spans="1:1">
      <c r="A13227"/>
    </row>
    <row r="13228" spans="1:1">
      <c r="A13228"/>
    </row>
    <row r="13229" spans="1:1">
      <c r="A13229"/>
    </row>
    <row r="13230" spans="1:1">
      <c r="A13230"/>
    </row>
    <row r="13231" spans="1:1">
      <c r="A13231"/>
    </row>
    <row r="13232" spans="1:1">
      <c r="A13232"/>
    </row>
    <row r="13233" spans="1:1">
      <c r="A13233"/>
    </row>
    <row r="13234" spans="1:1">
      <c r="A13234"/>
    </row>
    <row r="13235" spans="1:1">
      <c r="A13235"/>
    </row>
    <row r="13236" spans="1:1">
      <c r="A13236"/>
    </row>
    <row r="13237" spans="1:1">
      <c r="A13237"/>
    </row>
    <row r="13238" spans="1:1">
      <c r="A13238"/>
    </row>
    <row r="13239" spans="1:1">
      <c r="A13239"/>
    </row>
    <row r="13240" spans="1:1">
      <c r="A13240"/>
    </row>
    <row r="13241" spans="1:1">
      <c r="A13241"/>
    </row>
    <row r="13242" spans="1:1">
      <c r="A13242"/>
    </row>
    <row r="13243" spans="1:1">
      <c r="A13243"/>
    </row>
    <row r="13244" spans="1:1">
      <c r="A13244"/>
    </row>
    <row r="13245" spans="1:1">
      <c r="A13245"/>
    </row>
    <row r="13246" spans="1:1">
      <c r="A13246"/>
    </row>
    <row r="13247" spans="1:1">
      <c r="A13247"/>
    </row>
    <row r="13248" spans="1:1">
      <c r="A13248"/>
    </row>
    <row r="13249" spans="1:1">
      <c r="A13249"/>
    </row>
    <row r="13250" spans="1:1">
      <c r="A13250"/>
    </row>
    <row r="13251" spans="1:1">
      <c r="A13251"/>
    </row>
    <row r="13252" spans="1:1">
      <c r="A13252"/>
    </row>
    <row r="13253" spans="1:1">
      <c r="A13253"/>
    </row>
    <row r="13254" spans="1:1">
      <c r="A13254"/>
    </row>
    <row r="13255" spans="1:1">
      <c r="A13255"/>
    </row>
    <row r="13256" spans="1:1">
      <c r="A13256"/>
    </row>
    <row r="13257" spans="1:1">
      <c r="A13257"/>
    </row>
    <row r="13258" spans="1:1">
      <c r="A13258"/>
    </row>
    <row r="13259" spans="1:1">
      <c r="A13259"/>
    </row>
    <row r="13260" spans="1:1">
      <c r="A13260"/>
    </row>
    <row r="13261" spans="1:1">
      <c r="A13261"/>
    </row>
    <row r="13262" spans="1:1">
      <c r="A13262"/>
    </row>
    <row r="13263" spans="1:1">
      <c r="A13263"/>
    </row>
    <row r="13264" spans="1:1">
      <c r="A13264"/>
    </row>
    <row r="13265" spans="1:1">
      <c r="A13265"/>
    </row>
    <row r="13266" spans="1:1">
      <c r="A13266"/>
    </row>
    <row r="13267" spans="1:1">
      <c r="A13267"/>
    </row>
    <row r="13268" spans="1:1">
      <c r="A13268"/>
    </row>
    <row r="13269" spans="1:1">
      <c r="A13269"/>
    </row>
    <row r="13270" spans="1:1">
      <c r="A13270"/>
    </row>
    <row r="13271" spans="1:1">
      <c r="A13271"/>
    </row>
    <row r="13272" spans="1:1">
      <c r="A13272"/>
    </row>
    <row r="13273" spans="1:1">
      <c r="A13273"/>
    </row>
    <row r="13274" spans="1:1">
      <c r="A13274"/>
    </row>
    <row r="13275" spans="1:1">
      <c r="A13275"/>
    </row>
    <row r="13276" spans="1:1">
      <c r="A13276"/>
    </row>
    <row r="13277" spans="1:1">
      <c r="A13277"/>
    </row>
    <row r="13278" spans="1:1">
      <c r="A13278"/>
    </row>
    <row r="13279" spans="1:1">
      <c r="A13279"/>
    </row>
    <row r="13280" spans="1:1">
      <c r="A13280"/>
    </row>
    <row r="13281" spans="1:1">
      <c r="A13281"/>
    </row>
    <row r="13282" spans="1:1">
      <c r="A13282"/>
    </row>
    <row r="13283" spans="1:1">
      <c r="A13283"/>
    </row>
    <row r="13284" spans="1:1">
      <c r="A13284"/>
    </row>
    <row r="13285" spans="1:1">
      <c r="A13285"/>
    </row>
    <row r="13286" spans="1:1">
      <c r="A13286"/>
    </row>
    <row r="13287" spans="1:1">
      <c r="A13287"/>
    </row>
    <row r="13288" spans="1:1">
      <c r="A13288"/>
    </row>
    <row r="13289" spans="1:1">
      <c r="A13289"/>
    </row>
    <row r="13290" spans="1:1">
      <c r="A13290"/>
    </row>
    <row r="13291" spans="1:1">
      <c r="A13291"/>
    </row>
    <row r="13292" spans="1:1">
      <c r="A13292"/>
    </row>
    <row r="13293" spans="1:1">
      <c r="A13293"/>
    </row>
    <row r="13294" spans="1:1">
      <c r="A13294"/>
    </row>
    <row r="13295" spans="1:1">
      <c r="A13295"/>
    </row>
    <row r="13296" spans="1:1">
      <c r="A13296"/>
    </row>
    <row r="13297" spans="1:1">
      <c r="A13297"/>
    </row>
    <row r="13298" spans="1:1">
      <c r="A13298"/>
    </row>
    <row r="13299" spans="1:1">
      <c r="A13299"/>
    </row>
    <row r="13300" spans="1:1">
      <c r="A13300"/>
    </row>
    <row r="13301" spans="1:1">
      <c r="A13301"/>
    </row>
    <row r="13302" spans="1:1">
      <c r="A13302"/>
    </row>
    <row r="13303" spans="1:1">
      <c r="A13303"/>
    </row>
    <row r="13304" spans="1:1">
      <c r="A13304"/>
    </row>
    <row r="13305" spans="1:1">
      <c r="A13305"/>
    </row>
    <row r="13306" spans="1:1">
      <c r="A13306"/>
    </row>
    <row r="13307" spans="1:1">
      <c r="A13307"/>
    </row>
    <row r="13308" spans="1:1">
      <c r="A13308"/>
    </row>
    <row r="13309" spans="1:1">
      <c r="A13309"/>
    </row>
    <row r="13310" spans="1:1">
      <c r="A13310"/>
    </row>
    <row r="13311" spans="1:1">
      <c r="A13311"/>
    </row>
    <row r="13312" spans="1:1">
      <c r="A13312"/>
    </row>
    <row r="13313" spans="1:1">
      <c r="A13313"/>
    </row>
    <row r="13314" spans="1:1">
      <c r="A13314"/>
    </row>
    <row r="13315" spans="1:1">
      <c r="A13315"/>
    </row>
    <row r="13316" spans="1:1">
      <c r="A13316"/>
    </row>
    <row r="13317" spans="1:1">
      <c r="A13317"/>
    </row>
    <row r="13318" spans="1:1">
      <c r="A13318"/>
    </row>
    <row r="13319" spans="1:1">
      <c r="A13319"/>
    </row>
    <row r="13320" spans="1:1">
      <c r="A13320"/>
    </row>
    <row r="13321" spans="1:1">
      <c r="A13321"/>
    </row>
    <row r="13322" spans="1:1">
      <c r="A13322"/>
    </row>
    <row r="13323" spans="1:1">
      <c r="A13323"/>
    </row>
    <row r="13324" spans="1:1">
      <c r="A13324"/>
    </row>
    <row r="13325" spans="1:1">
      <c r="A13325"/>
    </row>
    <row r="13326" spans="1:1">
      <c r="A13326"/>
    </row>
    <row r="13327" spans="1:1">
      <c r="A13327"/>
    </row>
    <row r="13328" spans="1:1">
      <c r="A13328"/>
    </row>
    <row r="13329" spans="1:1">
      <c r="A13329"/>
    </row>
    <row r="13330" spans="1:1">
      <c r="A13330"/>
    </row>
    <row r="13331" spans="1:1">
      <c r="A13331"/>
    </row>
    <row r="13332" spans="1:1">
      <c r="A13332"/>
    </row>
    <row r="13333" spans="1:1">
      <c r="A13333"/>
    </row>
    <row r="13334" spans="1:1">
      <c r="A13334"/>
    </row>
    <row r="13335" spans="1:1">
      <c r="A13335"/>
    </row>
    <row r="13336" spans="1:1">
      <c r="A13336"/>
    </row>
    <row r="13337" spans="1:1">
      <c r="A13337"/>
    </row>
    <row r="13338" spans="1:1">
      <c r="A13338"/>
    </row>
    <row r="13339" spans="1:1">
      <c r="A13339"/>
    </row>
    <row r="13340" spans="1:1">
      <c r="A13340"/>
    </row>
    <row r="13341" spans="1:1">
      <c r="A13341"/>
    </row>
    <row r="13342" spans="1:1">
      <c r="A13342"/>
    </row>
    <row r="13343" spans="1:1">
      <c r="A13343"/>
    </row>
    <row r="13344" spans="1:1">
      <c r="A13344"/>
    </row>
    <row r="13345" spans="1:1">
      <c r="A13345"/>
    </row>
    <row r="13346" spans="1:1">
      <c r="A13346"/>
    </row>
    <row r="13347" spans="1:1">
      <c r="A13347"/>
    </row>
    <row r="13348" spans="1:1">
      <c r="A13348"/>
    </row>
    <row r="13349" spans="1:1">
      <c r="A13349"/>
    </row>
    <row r="13350" spans="1:1">
      <c r="A13350"/>
    </row>
    <row r="13351" spans="1:1">
      <c r="A13351"/>
    </row>
    <row r="13352" spans="1:1">
      <c r="A13352"/>
    </row>
    <row r="13353" spans="1:1">
      <c r="A13353"/>
    </row>
    <row r="13354" spans="1:1">
      <c r="A13354"/>
    </row>
    <row r="13355" spans="1:1">
      <c r="A13355"/>
    </row>
    <row r="13356" spans="1:1">
      <c r="A13356"/>
    </row>
    <row r="13357" spans="1:1">
      <c r="A13357"/>
    </row>
    <row r="13358" spans="1:1">
      <c r="A13358"/>
    </row>
    <row r="13359" spans="1:1">
      <c r="A13359"/>
    </row>
    <row r="13360" spans="1:1">
      <c r="A13360"/>
    </row>
    <row r="13361" spans="1:1">
      <c r="A13361"/>
    </row>
    <row r="13362" spans="1:1">
      <c r="A13362"/>
    </row>
    <row r="13363" spans="1:1">
      <c r="A13363"/>
    </row>
    <row r="13364" spans="1:1">
      <c r="A13364"/>
    </row>
    <row r="13365" spans="1:1">
      <c r="A13365"/>
    </row>
    <row r="13366" spans="1:1">
      <c r="A13366"/>
    </row>
    <row r="13367" spans="1:1">
      <c r="A13367"/>
    </row>
    <row r="13368" spans="1:1">
      <c r="A13368"/>
    </row>
    <row r="13369" spans="1:1">
      <c r="A13369"/>
    </row>
    <row r="13370" spans="1:1">
      <c r="A13370"/>
    </row>
    <row r="13371" spans="1:1">
      <c r="A13371"/>
    </row>
    <row r="13372" spans="1:1">
      <c r="A13372"/>
    </row>
    <row r="13373" spans="1:1">
      <c r="A13373"/>
    </row>
    <row r="13374" spans="1:1">
      <c r="A13374"/>
    </row>
    <row r="13375" spans="1:1">
      <c r="A13375"/>
    </row>
    <row r="13376" spans="1:1">
      <c r="A13376"/>
    </row>
    <row r="13377" spans="1:1">
      <c r="A13377"/>
    </row>
    <row r="13378" spans="1:1">
      <c r="A13378"/>
    </row>
    <row r="13379" spans="1:1">
      <c r="A13379"/>
    </row>
    <row r="13380" spans="1:1">
      <c r="A13380"/>
    </row>
    <row r="13381" spans="1:1">
      <c r="A13381"/>
    </row>
    <row r="13382" spans="1:1">
      <c r="A13382"/>
    </row>
    <row r="13383" spans="1:1">
      <c r="A13383"/>
    </row>
    <row r="13384" spans="1:1">
      <c r="A13384"/>
    </row>
    <row r="13385" spans="1:1">
      <c r="A13385"/>
    </row>
    <row r="13386" spans="1:1">
      <c r="A13386"/>
    </row>
    <row r="13387" spans="1:1">
      <c r="A13387"/>
    </row>
    <row r="13388" spans="1:1">
      <c r="A13388"/>
    </row>
    <row r="13389" spans="1:1">
      <c r="A13389"/>
    </row>
    <row r="13390" spans="1:1">
      <c r="A13390"/>
    </row>
    <row r="13391" spans="1:1">
      <c r="A13391"/>
    </row>
    <row r="13392" spans="1:1">
      <c r="A13392"/>
    </row>
    <row r="13393" spans="1:1">
      <c r="A13393"/>
    </row>
    <row r="13394" spans="1:1">
      <c r="A13394"/>
    </row>
    <row r="13395" spans="1:1">
      <c r="A13395"/>
    </row>
    <row r="13396" spans="1:1">
      <c r="A13396"/>
    </row>
    <row r="13397" spans="1:1">
      <c r="A13397"/>
    </row>
    <row r="13398" spans="1:1">
      <c r="A13398"/>
    </row>
    <row r="13399" spans="1:1">
      <c r="A13399"/>
    </row>
    <row r="13400" spans="1:1">
      <c r="A13400"/>
    </row>
    <row r="13401" spans="1:1">
      <c r="A13401"/>
    </row>
    <row r="13402" spans="1:1">
      <c r="A13402"/>
    </row>
    <row r="13403" spans="1:1">
      <c r="A13403"/>
    </row>
    <row r="13404" spans="1:1">
      <c r="A13404"/>
    </row>
    <row r="13405" spans="1:1">
      <c r="A13405"/>
    </row>
    <row r="13406" spans="1:1">
      <c r="A13406"/>
    </row>
    <row r="13407" spans="1:1">
      <c r="A13407"/>
    </row>
    <row r="13408" spans="1:1">
      <c r="A13408"/>
    </row>
    <row r="13409" spans="1:1">
      <c r="A13409"/>
    </row>
    <row r="13410" spans="1:1">
      <c r="A13410"/>
    </row>
    <row r="13411" spans="1:1">
      <c r="A13411"/>
    </row>
    <row r="13412" spans="1:1">
      <c r="A13412"/>
    </row>
    <row r="13413" spans="1:1">
      <c r="A13413"/>
    </row>
    <row r="13414" spans="1:1">
      <c r="A13414"/>
    </row>
    <row r="13415" spans="1:1">
      <c r="A13415"/>
    </row>
    <row r="13416" spans="1:1">
      <c r="A13416"/>
    </row>
    <row r="13417" spans="1:1">
      <c r="A13417"/>
    </row>
    <row r="13418" spans="1:1">
      <c r="A13418"/>
    </row>
    <row r="13419" spans="1:1">
      <c r="A13419"/>
    </row>
    <row r="13420" spans="1:1">
      <c r="A13420"/>
    </row>
    <row r="13421" spans="1:1">
      <c r="A13421"/>
    </row>
    <row r="13422" spans="1:1">
      <c r="A13422"/>
    </row>
    <row r="13423" spans="1:1">
      <c r="A13423"/>
    </row>
    <row r="13424" spans="1:1">
      <c r="A13424"/>
    </row>
    <row r="13425" spans="1:1">
      <c r="A13425"/>
    </row>
    <row r="13426" spans="1:1">
      <c r="A13426"/>
    </row>
    <row r="13427" spans="1:1">
      <c r="A13427"/>
    </row>
    <row r="13428" spans="1:1">
      <c r="A13428"/>
    </row>
    <row r="13429" spans="1:1">
      <c r="A13429"/>
    </row>
    <row r="13430" spans="1:1">
      <c r="A13430"/>
    </row>
    <row r="13431" spans="1:1">
      <c r="A13431"/>
    </row>
    <row r="13432" spans="1:1">
      <c r="A13432"/>
    </row>
    <row r="13433" spans="1:1">
      <c r="A13433"/>
    </row>
    <row r="13434" spans="1:1">
      <c r="A13434"/>
    </row>
    <row r="13435" spans="1:1">
      <c r="A13435"/>
    </row>
    <row r="13436" spans="1:1">
      <c r="A13436"/>
    </row>
    <row r="13437" spans="1:1">
      <c r="A13437"/>
    </row>
    <row r="13438" spans="1:1">
      <c r="A13438"/>
    </row>
    <row r="13439" spans="1:1">
      <c r="A13439"/>
    </row>
    <row r="13440" spans="1:1">
      <c r="A13440"/>
    </row>
    <row r="13441" spans="1:1">
      <c r="A13441"/>
    </row>
    <row r="13442" spans="1:1">
      <c r="A13442"/>
    </row>
    <row r="13443" spans="1:1">
      <c r="A13443"/>
    </row>
    <row r="13444" spans="1:1">
      <c r="A13444"/>
    </row>
    <row r="13445" spans="1:1">
      <c r="A13445"/>
    </row>
    <row r="13446" spans="1:1">
      <c r="A13446"/>
    </row>
    <row r="13447" spans="1:1">
      <c r="A13447"/>
    </row>
    <row r="13448" spans="1:1">
      <c r="A13448"/>
    </row>
    <row r="13449" spans="1:1">
      <c r="A13449"/>
    </row>
    <row r="13450" spans="1:1">
      <c r="A13450"/>
    </row>
    <row r="13451" spans="1:1">
      <c r="A13451"/>
    </row>
    <row r="13452" spans="1:1">
      <c r="A13452"/>
    </row>
    <row r="13453" spans="1:1">
      <c r="A13453"/>
    </row>
    <row r="13454" spans="1:1">
      <c r="A13454"/>
    </row>
    <row r="13455" spans="1:1">
      <c r="A13455"/>
    </row>
    <row r="13456" spans="1:1">
      <c r="A13456"/>
    </row>
    <row r="13457" spans="1:1">
      <c r="A13457"/>
    </row>
    <row r="13458" spans="1:1">
      <c r="A13458"/>
    </row>
    <row r="13459" spans="1:1">
      <c r="A13459"/>
    </row>
    <row r="13460" spans="1:1">
      <c r="A13460"/>
    </row>
    <row r="13461" spans="1:1">
      <c r="A13461"/>
    </row>
    <row r="13462" spans="1:1">
      <c r="A13462"/>
    </row>
    <row r="13463" spans="1:1">
      <c r="A13463"/>
    </row>
    <row r="13464" spans="1:1">
      <c r="A13464"/>
    </row>
    <row r="13465" spans="1:1">
      <c r="A13465"/>
    </row>
    <row r="13466" spans="1:1">
      <c r="A13466"/>
    </row>
    <row r="13467" spans="1:1">
      <c r="A13467"/>
    </row>
    <row r="13468" spans="1:1">
      <c r="A13468"/>
    </row>
    <row r="13469" spans="1:1">
      <c r="A13469"/>
    </row>
    <row r="13470" spans="1:1">
      <c r="A13470"/>
    </row>
    <row r="13471" spans="1:1">
      <c r="A13471"/>
    </row>
    <row r="13472" spans="1:1">
      <c r="A13472"/>
    </row>
    <row r="13473" spans="1:1">
      <c r="A13473"/>
    </row>
    <row r="13474" spans="1:1">
      <c r="A13474"/>
    </row>
    <row r="13475" spans="1:1">
      <c r="A13475"/>
    </row>
    <row r="13476" spans="1:1">
      <c r="A13476"/>
    </row>
    <row r="13477" spans="1:1">
      <c r="A13477"/>
    </row>
    <row r="13478" spans="1:1">
      <c r="A13478"/>
    </row>
    <row r="13479" spans="1:1">
      <c r="A13479"/>
    </row>
    <row r="13480" spans="1:1">
      <c r="A13480"/>
    </row>
    <row r="13481" spans="1:1">
      <c r="A13481"/>
    </row>
    <row r="13482" spans="1:1">
      <c r="A13482"/>
    </row>
    <row r="13483" spans="1:1">
      <c r="A13483"/>
    </row>
    <row r="13484" spans="1:1">
      <c r="A13484"/>
    </row>
    <row r="13485" spans="1:1">
      <c r="A13485"/>
    </row>
    <row r="13486" spans="1:1">
      <c r="A13486"/>
    </row>
    <row r="13487" spans="1:1">
      <c r="A13487"/>
    </row>
    <row r="13488" spans="1:1">
      <c r="A13488"/>
    </row>
    <row r="13489" spans="1:1">
      <c r="A13489"/>
    </row>
    <row r="13490" spans="1:1">
      <c r="A13490"/>
    </row>
    <row r="13491" spans="1:1">
      <c r="A13491"/>
    </row>
    <row r="13492" spans="1:1">
      <c r="A13492"/>
    </row>
    <row r="13493" spans="1:1">
      <c r="A13493"/>
    </row>
    <row r="13494" spans="1:1">
      <c r="A13494"/>
    </row>
    <row r="13495" spans="1:1">
      <c r="A13495"/>
    </row>
    <row r="13496" spans="1:1">
      <c r="A13496"/>
    </row>
    <row r="13497" spans="1:1">
      <c r="A13497"/>
    </row>
    <row r="13498" spans="1:1">
      <c r="A13498"/>
    </row>
    <row r="13499" spans="1:1">
      <c r="A13499"/>
    </row>
    <row r="13500" spans="1:1">
      <c r="A13500"/>
    </row>
    <row r="13501" spans="1:1">
      <c r="A13501"/>
    </row>
    <row r="13502" spans="1:1">
      <c r="A13502"/>
    </row>
    <row r="13503" spans="1:1">
      <c r="A13503"/>
    </row>
    <row r="13504" spans="1:1">
      <c r="A13504"/>
    </row>
    <row r="13505" spans="1:1">
      <c r="A13505"/>
    </row>
    <row r="13506" spans="1:1">
      <c r="A13506"/>
    </row>
    <row r="13507" spans="1:1">
      <c r="A13507"/>
    </row>
    <row r="13508" spans="1:1">
      <c r="A13508"/>
    </row>
    <row r="13509" spans="1:1">
      <c r="A13509"/>
    </row>
    <row r="13510" spans="1:1">
      <c r="A13510"/>
    </row>
    <row r="13511" spans="1:1">
      <c r="A13511"/>
    </row>
    <row r="13512" spans="1:1">
      <c r="A13512"/>
    </row>
    <row r="13513" spans="1:1">
      <c r="A13513"/>
    </row>
    <row r="13514" spans="1:1">
      <c r="A13514"/>
    </row>
    <row r="13515" spans="1:1">
      <c r="A13515"/>
    </row>
    <row r="13516" spans="1:1">
      <c r="A13516"/>
    </row>
    <row r="13517" spans="1:1">
      <c r="A13517"/>
    </row>
    <row r="13518" spans="1:1">
      <c r="A13518"/>
    </row>
    <row r="13519" spans="1:1">
      <c r="A13519"/>
    </row>
    <row r="13520" spans="1:1">
      <c r="A13520"/>
    </row>
    <row r="13521" spans="1:1">
      <c r="A13521"/>
    </row>
    <row r="13522" spans="1:1">
      <c r="A13522"/>
    </row>
    <row r="13523" spans="1:1">
      <c r="A13523"/>
    </row>
    <row r="13524" spans="1:1">
      <c r="A13524"/>
    </row>
    <row r="13525" spans="1:1">
      <c r="A13525"/>
    </row>
    <row r="13526" spans="1:1">
      <c r="A13526"/>
    </row>
    <row r="13527" spans="1:1">
      <c r="A13527"/>
    </row>
    <row r="13528" spans="1:1">
      <c r="A13528"/>
    </row>
    <row r="13529" spans="1:1">
      <c r="A13529"/>
    </row>
    <row r="13530" spans="1:1">
      <c r="A13530"/>
    </row>
    <row r="13531" spans="1:1">
      <c r="A13531"/>
    </row>
    <row r="13532" spans="1:1">
      <c r="A13532"/>
    </row>
    <row r="13533" spans="1:1">
      <c r="A13533"/>
    </row>
    <row r="13534" spans="1:1">
      <c r="A13534"/>
    </row>
    <row r="13535" spans="1:1">
      <c r="A13535"/>
    </row>
    <row r="13536" spans="1:1">
      <c r="A13536"/>
    </row>
    <row r="13537" spans="1:1">
      <c r="A13537"/>
    </row>
    <row r="13538" spans="1:1">
      <c r="A13538"/>
    </row>
    <row r="13539" spans="1:1">
      <c r="A13539"/>
    </row>
    <row r="13540" spans="1:1">
      <c r="A13540"/>
    </row>
    <row r="13541" spans="1:1">
      <c r="A13541"/>
    </row>
    <row r="13542" spans="1:1">
      <c r="A13542"/>
    </row>
    <row r="13543" spans="1:1">
      <c r="A13543"/>
    </row>
    <row r="13544" spans="1:1">
      <c r="A13544"/>
    </row>
    <row r="13545" spans="1:1">
      <c r="A13545"/>
    </row>
    <row r="13546" spans="1:1">
      <c r="A13546"/>
    </row>
    <row r="13547" spans="1:1">
      <c r="A13547"/>
    </row>
    <row r="13548" spans="1:1">
      <c r="A13548"/>
    </row>
    <row r="13549" spans="1:1">
      <c r="A13549"/>
    </row>
    <row r="13550" spans="1:1">
      <c r="A13550"/>
    </row>
    <row r="13551" spans="1:1">
      <c r="A13551"/>
    </row>
    <row r="13552" spans="1:1">
      <c r="A13552"/>
    </row>
    <row r="13553" spans="1:1">
      <c r="A13553"/>
    </row>
    <row r="13554" spans="1:1">
      <c r="A13554"/>
    </row>
    <row r="13555" spans="1:1">
      <c r="A13555"/>
    </row>
    <row r="13556" spans="1:1">
      <c r="A13556"/>
    </row>
    <row r="13557" spans="1:1">
      <c r="A13557"/>
    </row>
    <row r="13558" spans="1:1">
      <c r="A13558"/>
    </row>
    <row r="13559" spans="1:1">
      <c r="A13559"/>
    </row>
    <row r="13560" spans="1:1">
      <c r="A13560"/>
    </row>
    <row r="13561" spans="1:1">
      <c r="A13561"/>
    </row>
    <row r="13562" spans="1:1">
      <c r="A13562"/>
    </row>
    <row r="13563" spans="1:1">
      <c r="A13563"/>
    </row>
    <row r="13564" spans="1:1">
      <c r="A13564"/>
    </row>
    <row r="13565" spans="1:1">
      <c r="A13565"/>
    </row>
    <row r="13566" spans="1:1">
      <c r="A13566"/>
    </row>
    <row r="13567" spans="1:1">
      <c r="A13567"/>
    </row>
    <row r="13568" spans="1:1">
      <c r="A13568"/>
    </row>
    <row r="13569" spans="1:1">
      <c r="A13569"/>
    </row>
    <row r="13570" spans="1:1">
      <c r="A13570"/>
    </row>
    <row r="13571" spans="1:1">
      <c r="A13571"/>
    </row>
    <row r="13572" spans="1:1">
      <c r="A13572"/>
    </row>
    <row r="13573" spans="1:1">
      <c r="A13573"/>
    </row>
    <row r="13574" spans="1:1">
      <c r="A13574"/>
    </row>
    <row r="13575" spans="1:1">
      <c r="A13575"/>
    </row>
    <row r="13576" spans="1:1">
      <c r="A13576"/>
    </row>
    <row r="13577" spans="1:1">
      <c r="A13577"/>
    </row>
    <row r="13578" spans="1:1">
      <c r="A13578"/>
    </row>
    <row r="13579" spans="1:1">
      <c r="A13579"/>
    </row>
    <row r="13580" spans="1:1">
      <c r="A13580"/>
    </row>
    <row r="13581" spans="1:1">
      <c r="A13581"/>
    </row>
    <row r="13582" spans="1:1">
      <c r="A13582"/>
    </row>
    <row r="13583" spans="1:1">
      <c r="A13583"/>
    </row>
    <row r="13584" spans="1:1">
      <c r="A13584"/>
    </row>
    <row r="13585" spans="1:1">
      <c r="A13585"/>
    </row>
    <row r="13586" spans="1:1">
      <c r="A13586"/>
    </row>
    <row r="13587" spans="1:1">
      <c r="A13587"/>
    </row>
    <row r="13588" spans="1:1">
      <c r="A13588"/>
    </row>
    <row r="13589" spans="1:1">
      <c r="A13589"/>
    </row>
    <row r="13590" spans="1:1">
      <c r="A13590"/>
    </row>
    <row r="13591" spans="1:1">
      <c r="A13591"/>
    </row>
    <row r="13592" spans="1:1">
      <c r="A13592"/>
    </row>
    <row r="13593" spans="1:1">
      <c r="A13593"/>
    </row>
    <row r="13594" spans="1:1">
      <c r="A13594"/>
    </row>
    <row r="13595" spans="1:1">
      <c r="A13595"/>
    </row>
    <row r="13596" spans="1:1">
      <c r="A13596"/>
    </row>
    <row r="13597" spans="1:1">
      <c r="A13597"/>
    </row>
    <row r="13598" spans="1:1">
      <c r="A13598"/>
    </row>
    <row r="13599" spans="1:1">
      <c r="A13599"/>
    </row>
    <row r="13600" spans="1:1">
      <c r="A13600"/>
    </row>
    <row r="13601" spans="1:1">
      <c r="A13601"/>
    </row>
    <row r="13602" spans="1:1">
      <c r="A13602"/>
    </row>
    <row r="13603" spans="1:1">
      <c r="A13603"/>
    </row>
    <row r="13604" spans="1:1">
      <c r="A13604"/>
    </row>
    <row r="13605" spans="1:1">
      <c r="A13605"/>
    </row>
    <row r="13606" spans="1:1">
      <c r="A13606"/>
    </row>
    <row r="13607" spans="1:1">
      <c r="A13607"/>
    </row>
    <row r="13608" spans="1:1">
      <c r="A13608"/>
    </row>
    <row r="13609" spans="1:1">
      <c r="A13609"/>
    </row>
    <row r="13610" spans="1:1">
      <c r="A13610"/>
    </row>
    <row r="13611" spans="1:1">
      <c r="A13611"/>
    </row>
    <row r="13612" spans="1:1">
      <c r="A13612"/>
    </row>
    <row r="13613" spans="1:1">
      <c r="A13613"/>
    </row>
    <row r="13614" spans="1:1">
      <c r="A13614"/>
    </row>
    <row r="13615" spans="1:1">
      <c r="A13615"/>
    </row>
    <row r="13616" spans="1:1">
      <c r="A13616"/>
    </row>
    <row r="13617" spans="1:1">
      <c r="A13617"/>
    </row>
    <row r="13618" spans="1:1">
      <c r="A13618"/>
    </row>
    <row r="13619" spans="1:1">
      <c r="A13619"/>
    </row>
    <row r="13620" spans="1:1">
      <c r="A13620"/>
    </row>
    <row r="13621" spans="1:1">
      <c r="A13621"/>
    </row>
    <row r="13622" spans="1:1">
      <c r="A13622"/>
    </row>
    <row r="13623" spans="1:1">
      <c r="A13623"/>
    </row>
    <row r="13624" spans="1:1">
      <c r="A13624"/>
    </row>
    <row r="13625" spans="1:1">
      <c r="A13625"/>
    </row>
    <row r="13626" spans="1:1">
      <c r="A13626"/>
    </row>
    <row r="13627" spans="1:1">
      <c r="A13627"/>
    </row>
    <row r="13628" spans="1:1">
      <c r="A13628"/>
    </row>
    <row r="13629" spans="1:1">
      <c r="A13629"/>
    </row>
    <row r="13630" spans="1:1">
      <c r="A13630"/>
    </row>
    <row r="13631" spans="1:1">
      <c r="A13631"/>
    </row>
    <row r="13632" spans="1:1">
      <c r="A13632"/>
    </row>
    <row r="13633" spans="1:1">
      <c r="A13633"/>
    </row>
    <row r="13634" spans="1:1">
      <c r="A13634"/>
    </row>
    <row r="13635" spans="1:1">
      <c r="A13635"/>
    </row>
    <row r="13636" spans="1:1">
      <c r="A13636"/>
    </row>
    <row r="13637" spans="1:1">
      <c r="A13637"/>
    </row>
    <row r="13638" spans="1:1">
      <c r="A13638"/>
    </row>
    <row r="13639" spans="1:1">
      <c r="A13639"/>
    </row>
    <row r="13640" spans="1:1">
      <c r="A13640"/>
    </row>
    <row r="13641" spans="1:1">
      <c r="A13641"/>
    </row>
    <row r="13642" spans="1:1">
      <c r="A13642"/>
    </row>
    <row r="13643" spans="1:1">
      <c r="A13643"/>
    </row>
    <row r="13644" spans="1:1">
      <c r="A13644"/>
    </row>
    <row r="13645" spans="1:1">
      <c r="A13645"/>
    </row>
    <row r="13646" spans="1:1">
      <c r="A13646"/>
    </row>
    <row r="13647" spans="1:1">
      <c r="A13647"/>
    </row>
    <row r="13648" spans="1:1">
      <c r="A13648"/>
    </row>
    <row r="13649" spans="1:1">
      <c r="A13649"/>
    </row>
    <row r="13650" spans="1:1">
      <c r="A13650"/>
    </row>
    <row r="13651" spans="1:1">
      <c r="A13651"/>
    </row>
    <row r="13652" spans="1:1">
      <c r="A13652"/>
    </row>
    <row r="13653" spans="1:1">
      <c r="A13653"/>
    </row>
    <row r="13654" spans="1:1">
      <c r="A13654"/>
    </row>
    <row r="13655" spans="1:1">
      <c r="A13655"/>
    </row>
    <row r="13656" spans="1:1">
      <c r="A13656"/>
    </row>
    <row r="13657" spans="1:1">
      <c r="A13657"/>
    </row>
    <row r="13658" spans="1:1">
      <c r="A13658"/>
    </row>
    <row r="13659" spans="1:1">
      <c r="A13659"/>
    </row>
    <row r="13660" spans="1:1">
      <c r="A13660"/>
    </row>
    <row r="13661" spans="1:1">
      <c r="A13661"/>
    </row>
    <row r="13662" spans="1:1">
      <c r="A13662"/>
    </row>
    <row r="13663" spans="1:1">
      <c r="A13663"/>
    </row>
    <row r="13664" spans="1:1">
      <c r="A13664"/>
    </row>
    <row r="13665" spans="1:1">
      <c r="A13665"/>
    </row>
    <row r="13666" spans="1:1">
      <c r="A13666"/>
    </row>
    <row r="13667" spans="1:1">
      <c r="A13667"/>
    </row>
    <row r="13668" spans="1:1">
      <c r="A13668"/>
    </row>
    <row r="13669" spans="1:1">
      <c r="A13669"/>
    </row>
    <row r="13670" spans="1:1">
      <c r="A13670"/>
    </row>
    <row r="13671" spans="1:1">
      <c r="A13671"/>
    </row>
    <row r="13672" spans="1:1">
      <c r="A13672"/>
    </row>
    <row r="13673" spans="1:1">
      <c r="A13673"/>
    </row>
    <row r="13674" spans="1:1">
      <c r="A13674"/>
    </row>
    <row r="13675" spans="1:1">
      <c r="A13675"/>
    </row>
    <row r="13676" spans="1:1">
      <c r="A13676"/>
    </row>
    <row r="13677" spans="1:1">
      <c r="A13677"/>
    </row>
    <row r="13678" spans="1:1">
      <c r="A13678"/>
    </row>
    <row r="13679" spans="1:1">
      <c r="A13679"/>
    </row>
    <row r="13680" spans="1:1">
      <c r="A13680"/>
    </row>
    <row r="13681" spans="1:1">
      <c r="A13681"/>
    </row>
    <row r="13682" spans="1:1">
      <c r="A13682"/>
    </row>
    <row r="13683" spans="1:1">
      <c r="A13683"/>
    </row>
    <row r="13684" spans="1:1">
      <c r="A13684"/>
    </row>
    <row r="13685" spans="1:1">
      <c r="A13685"/>
    </row>
    <row r="13686" spans="1:1">
      <c r="A13686"/>
    </row>
    <row r="13687" spans="1:1">
      <c r="A13687"/>
    </row>
    <row r="13688" spans="1:1">
      <c r="A13688"/>
    </row>
    <row r="13689" spans="1:1">
      <c r="A13689"/>
    </row>
    <row r="13690" spans="1:1">
      <c r="A13690"/>
    </row>
    <row r="13691" spans="1:1">
      <c r="A13691"/>
    </row>
    <row r="13692" spans="1:1">
      <c r="A13692"/>
    </row>
    <row r="13693" spans="1:1">
      <c r="A13693"/>
    </row>
    <row r="13694" spans="1:1">
      <c r="A13694"/>
    </row>
    <row r="13695" spans="1:1">
      <c r="A13695"/>
    </row>
    <row r="13696" spans="1:1">
      <c r="A13696"/>
    </row>
    <row r="13697" spans="1:1">
      <c r="A13697"/>
    </row>
    <row r="13698" spans="1:1">
      <c r="A13698"/>
    </row>
    <row r="13699" spans="1:1">
      <c r="A13699"/>
    </row>
    <row r="13700" spans="1:1">
      <c r="A13700"/>
    </row>
    <row r="13701" spans="1:1">
      <c r="A13701"/>
    </row>
    <row r="13702" spans="1:1">
      <c r="A13702"/>
    </row>
    <row r="13703" spans="1:1">
      <c r="A13703"/>
    </row>
    <row r="13704" spans="1:1">
      <c r="A13704"/>
    </row>
    <row r="13705" spans="1:1">
      <c r="A13705"/>
    </row>
    <row r="13706" spans="1:1">
      <c r="A13706"/>
    </row>
    <row r="13707" spans="1:1">
      <c r="A13707"/>
    </row>
    <row r="13708" spans="1:1">
      <c r="A13708"/>
    </row>
    <row r="13709" spans="1:1">
      <c r="A13709"/>
    </row>
    <row r="13710" spans="1:1">
      <c r="A13710"/>
    </row>
    <row r="13711" spans="1:1">
      <c r="A13711"/>
    </row>
    <row r="13712" spans="1:1">
      <c r="A13712"/>
    </row>
    <row r="13713" spans="1:1">
      <c r="A13713"/>
    </row>
    <row r="13714" spans="1:1">
      <c r="A13714"/>
    </row>
    <row r="13715" spans="1:1">
      <c r="A13715"/>
    </row>
    <row r="13716" spans="1:1">
      <c r="A13716"/>
    </row>
    <row r="13717" spans="1:1">
      <c r="A13717"/>
    </row>
    <row r="13718" spans="1:1">
      <c r="A13718"/>
    </row>
    <row r="13719" spans="1:1">
      <c r="A13719"/>
    </row>
    <row r="13720" spans="1:1">
      <c r="A13720"/>
    </row>
    <row r="13721" spans="1:1">
      <c r="A13721"/>
    </row>
    <row r="13722" spans="1:1">
      <c r="A13722"/>
    </row>
    <row r="13723" spans="1:1">
      <c r="A13723"/>
    </row>
    <row r="13724" spans="1:1">
      <c r="A13724"/>
    </row>
    <row r="13725" spans="1:1">
      <c r="A13725"/>
    </row>
    <row r="13726" spans="1:1">
      <c r="A13726"/>
    </row>
    <row r="13727" spans="1:1">
      <c r="A13727"/>
    </row>
    <row r="13728" spans="1:1">
      <c r="A13728"/>
    </row>
    <row r="13729" spans="1:1">
      <c r="A13729"/>
    </row>
    <row r="13730" spans="1:1">
      <c r="A13730"/>
    </row>
    <row r="13731" spans="1:1">
      <c r="A13731"/>
    </row>
    <row r="13732" spans="1:1">
      <c r="A13732"/>
    </row>
    <row r="13733" spans="1:1">
      <c r="A13733"/>
    </row>
    <row r="13734" spans="1:1">
      <c r="A13734"/>
    </row>
    <row r="13735" spans="1:1">
      <c r="A13735"/>
    </row>
    <row r="13736" spans="1:1">
      <c r="A13736"/>
    </row>
    <row r="13737" spans="1:1">
      <c r="A13737"/>
    </row>
    <row r="13738" spans="1:1">
      <c r="A13738"/>
    </row>
    <row r="13739" spans="1:1">
      <c r="A13739"/>
    </row>
    <row r="13740" spans="1:1">
      <c r="A13740"/>
    </row>
    <row r="13741" spans="1:1">
      <c r="A13741"/>
    </row>
    <row r="13742" spans="1:1">
      <c r="A13742"/>
    </row>
    <row r="13743" spans="1:1">
      <c r="A13743"/>
    </row>
    <row r="13744" spans="1:1">
      <c r="A13744"/>
    </row>
    <row r="13745" spans="1:1">
      <c r="A13745"/>
    </row>
    <row r="13746" spans="1:1">
      <c r="A13746"/>
    </row>
    <row r="13747" spans="1:1">
      <c r="A13747"/>
    </row>
    <row r="13748" spans="1:1">
      <c r="A13748"/>
    </row>
    <row r="13749" spans="1:1">
      <c r="A13749"/>
    </row>
    <row r="13750" spans="1:1">
      <c r="A13750"/>
    </row>
    <row r="13751" spans="1:1">
      <c r="A13751"/>
    </row>
    <row r="13752" spans="1:1">
      <c r="A13752"/>
    </row>
    <row r="13753" spans="1:1">
      <c r="A13753"/>
    </row>
    <row r="13754" spans="1:1">
      <c r="A13754"/>
    </row>
    <row r="13755" spans="1:1">
      <c r="A13755"/>
    </row>
    <row r="13756" spans="1:1">
      <c r="A13756"/>
    </row>
    <row r="13757" spans="1:1">
      <c r="A13757"/>
    </row>
    <row r="13758" spans="1:1">
      <c r="A13758"/>
    </row>
    <row r="13759" spans="1:1">
      <c r="A13759"/>
    </row>
    <row r="13760" spans="1:1">
      <c r="A13760"/>
    </row>
    <row r="13761" spans="1:1">
      <c r="A13761"/>
    </row>
    <row r="13762" spans="1:1">
      <c r="A13762"/>
    </row>
    <row r="13763" spans="1:1">
      <c r="A13763"/>
    </row>
    <row r="13764" spans="1:1">
      <c r="A13764"/>
    </row>
    <row r="13765" spans="1:1">
      <c r="A13765"/>
    </row>
    <row r="13766" spans="1:1">
      <c r="A13766"/>
    </row>
    <row r="13767" spans="1:1">
      <c r="A13767"/>
    </row>
    <row r="13768" spans="1:1">
      <c r="A13768"/>
    </row>
    <row r="13769" spans="1:1">
      <c r="A13769"/>
    </row>
    <row r="13770" spans="1:1">
      <c r="A13770"/>
    </row>
    <row r="13771" spans="1:1">
      <c r="A13771"/>
    </row>
    <row r="13772" spans="1:1">
      <c r="A13772"/>
    </row>
    <row r="13773" spans="1:1">
      <c r="A13773"/>
    </row>
    <row r="13774" spans="1:1">
      <c r="A13774"/>
    </row>
    <row r="13775" spans="1:1">
      <c r="A13775"/>
    </row>
    <row r="13776" spans="1:1">
      <c r="A13776"/>
    </row>
    <row r="13777" spans="1:1">
      <c r="A13777"/>
    </row>
    <row r="13778" spans="1:1">
      <c r="A13778"/>
    </row>
    <row r="13779" spans="1:1">
      <c r="A13779"/>
    </row>
    <row r="13780" spans="1:1">
      <c r="A13780"/>
    </row>
    <row r="13781" spans="1:1">
      <c r="A13781"/>
    </row>
    <row r="13782" spans="1:1">
      <c r="A13782"/>
    </row>
    <row r="13783" spans="1:1">
      <c r="A13783"/>
    </row>
    <row r="13784" spans="1:1">
      <c r="A13784"/>
    </row>
    <row r="13785" spans="1:1">
      <c r="A13785"/>
    </row>
    <row r="13786" spans="1:1">
      <c r="A13786"/>
    </row>
    <row r="13787" spans="1:1">
      <c r="A13787"/>
    </row>
    <row r="13788" spans="1:1">
      <c r="A13788"/>
    </row>
    <row r="13789" spans="1:1">
      <c r="A13789"/>
    </row>
    <row r="13790" spans="1:1">
      <c r="A13790"/>
    </row>
    <row r="13791" spans="1:1">
      <c r="A13791"/>
    </row>
    <row r="13792" spans="1:1">
      <c r="A13792"/>
    </row>
    <row r="13793" spans="1:1">
      <c r="A13793"/>
    </row>
    <row r="13794" spans="1:1">
      <c r="A13794"/>
    </row>
    <row r="13795" spans="1:1">
      <c r="A13795"/>
    </row>
    <row r="13796" spans="1:1">
      <c r="A13796"/>
    </row>
    <row r="13797" spans="1:1">
      <c r="A13797"/>
    </row>
    <row r="13798" spans="1:1">
      <c r="A13798"/>
    </row>
    <row r="13799" spans="1:1">
      <c r="A13799"/>
    </row>
    <row r="13800" spans="1:1">
      <c r="A13800"/>
    </row>
    <row r="13801" spans="1:1">
      <c r="A13801"/>
    </row>
    <row r="13802" spans="1:1">
      <c r="A13802"/>
    </row>
    <row r="13803" spans="1:1">
      <c r="A13803"/>
    </row>
    <row r="13804" spans="1:1">
      <c r="A13804"/>
    </row>
    <row r="13805" spans="1:1">
      <c r="A13805"/>
    </row>
    <row r="13806" spans="1:1">
      <c r="A13806"/>
    </row>
    <row r="13807" spans="1:1">
      <c r="A13807"/>
    </row>
    <row r="13808" spans="1:1">
      <c r="A13808"/>
    </row>
    <row r="13809" spans="1:1">
      <c r="A13809"/>
    </row>
    <row r="13810" spans="1:1">
      <c r="A13810"/>
    </row>
    <row r="13811" spans="1:1">
      <c r="A13811"/>
    </row>
    <row r="13812" spans="1:1">
      <c r="A13812"/>
    </row>
    <row r="13813" spans="1:1">
      <c r="A13813"/>
    </row>
    <row r="13814" spans="1:1">
      <c r="A13814"/>
    </row>
    <row r="13815" spans="1:1">
      <c r="A13815"/>
    </row>
    <row r="13816" spans="1:1">
      <c r="A13816"/>
    </row>
    <row r="13817" spans="1:1">
      <c r="A13817"/>
    </row>
    <row r="13818" spans="1:1">
      <c r="A13818"/>
    </row>
    <row r="13819" spans="1:1">
      <c r="A13819"/>
    </row>
    <row r="13820" spans="1:1">
      <c r="A13820"/>
    </row>
    <row r="13821" spans="1:1">
      <c r="A13821"/>
    </row>
    <row r="13822" spans="1:1">
      <c r="A13822"/>
    </row>
    <row r="13823" spans="1:1">
      <c r="A13823"/>
    </row>
    <row r="13824" spans="1:1">
      <c r="A13824"/>
    </row>
    <row r="13825" spans="1:1">
      <c r="A13825"/>
    </row>
    <row r="13826" spans="1:1">
      <c r="A13826"/>
    </row>
    <row r="13827" spans="1:1">
      <c r="A13827"/>
    </row>
    <row r="13828" spans="1:1">
      <c r="A13828"/>
    </row>
    <row r="13829" spans="1:1">
      <c r="A13829"/>
    </row>
    <row r="13830" spans="1:1">
      <c r="A13830"/>
    </row>
    <row r="13831" spans="1:1">
      <c r="A13831"/>
    </row>
    <row r="13832" spans="1:1">
      <c r="A13832"/>
    </row>
    <row r="13833" spans="1:1">
      <c r="A13833"/>
    </row>
    <row r="13834" spans="1:1">
      <c r="A13834"/>
    </row>
    <row r="13835" spans="1:1">
      <c r="A13835"/>
    </row>
    <row r="13836" spans="1:1">
      <c r="A13836"/>
    </row>
    <row r="13837" spans="1:1">
      <c r="A13837"/>
    </row>
    <row r="13838" spans="1:1">
      <c r="A13838"/>
    </row>
    <row r="13839" spans="1:1">
      <c r="A13839"/>
    </row>
    <row r="13840" spans="1:1">
      <c r="A13840"/>
    </row>
    <row r="13841" spans="1:1">
      <c r="A13841"/>
    </row>
    <row r="13842" spans="1:1">
      <c r="A13842"/>
    </row>
    <row r="13843" spans="1:1">
      <c r="A13843"/>
    </row>
    <row r="13844" spans="1:1">
      <c r="A13844"/>
    </row>
    <row r="13845" spans="1:1">
      <c r="A13845"/>
    </row>
    <row r="13846" spans="1:1">
      <c r="A13846"/>
    </row>
    <row r="13847" spans="1:1">
      <c r="A13847"/>
    </row>
    <row r="13848" spans="1:1">
      <c r="A13848"/>
    </row>
    <row r="13849" spans="1:1">
      <c r="A13849"/>
    </row>
    <row r="13850" spans="1:1">
      <c r="A13850"/>
    </row>
    <row r="13851" spans="1:1">
      <c r="A13851"/>
    </row>
    <row r="13852" spans="1:1">
      <c r="A13852"/>
    </row>
    <row r="13853" spans="1:1">
      <c r="A13853"/>
    </row>
    <row r="13854" spans="1:1">
      <c r="A13854"/>
    </row>
    <row r="13855" spans="1:1">
      <c r="A13855"/>
    </row>
    <row r="13856" spans="1:1">
      <c r="A13856"/>
    </row>
    <row r="13857" spans="1:1">
      <c r="A13857"/>
    </row>
    <row r="13858" spans="1:1">
      <c r="A13858"/>
    </row>
    <row r="13859" spans="1:1">
      <c r="A13859"/>
    </row>
    <row r="13860" spans="1:1">
      <c r="A13860"/>
    </row>
    <row r="13861" spans="1:1">
      <c r="A13861"/>
    </row>
    <row r="13862" spans="1:1">
      <c r="A13862"/>
    </row>
    <row r="13863" spans="1:1">
      <c r="A13863"/>
    </row>
    <row r="13864" spans="1:1">
      <c r="A13864"/>
    </row>
    <row r="13865" spans="1:1">
      <c r="A13865"/>
    </row>
    <row r="13866" spans="1:1">
      <c r="A13866"/>
    </row>
    <row r="13867" spans="1:1">
      <c r="A13867"/>
    </row>
    <row r="13868" spans="1:1">
      <c r="A13868"/>
    </row>
    <row r="13869" spans="1:1">
      <c r="A13869"/>
    </row>
    <row r="13870" spans="1:1">
      <c r="A13870"/>
    </row>
    <row r="13871" spans="1:1">
      <c r="A13871"/>
    </row>
    <row r="13872" spans="1:1">
      <c r="A13872"/>
    </row>
    <row r="13873" spans="1:1">
      <c r="A13873"/>
    </row>
    <row r="13874" spans="1:1">
      <c r="A13874"/>
    </row>
    <row r="13875" spans="1:1">
      <c r="A13875"/>
    </row>
    <row r="13876" spans="1:1">
      <c r="A13876"/>
    </row>
    <row r="13877" spans="1:1">
      <c r="A13877"/>
    </row>
    <row r="13878" spans="1:1">
      <c r="A13878"/>
    </row>
    <row r="13879" spans="1:1">
      <c r="A13879"/>
    </row>
    <row r="13880" spans="1:1">
      <c r="A13880"/>
    </row>
    <row r="13881" spans="1:1">
      <c r="A13881"/>
    </row>
    <row r="13882" spans="1:1">
      <c r="A13882"/>
    </row>
    <row r="13883" spans="1:1">
      <c r="A13883"/>
    </row>
    <row r="13884" spans="1:1">
      <c r="A13884"/>
    </row>
    <row r="13885" spans="1:1">
      <c r="A13885"/>
    </row>
    <row r="13886" spans="1:1">
      <c r="A13886"/>
    </row>
    <row r="13887" spans="1:1">
      <c r="A13887"/>
    </row>
    <row r="13888" spans="1:1">
      <c r="A13888"/>
    </row>
    <row r="13889" spans="1:1">
      <c r="A13889"/>
    </row>
    <row r="13890" spans="1:1">
      <c r="A13890"/>
    </row>
    <row r="13891" spans="1:1">
      <c r="A13891"/>
    </row>
    <row r="13892" spans="1:1">
      <c r="A13892"/>
    </row>
    <row r="13893" spans="1:1">
      <c r="A13893"/>
    </row>
    <row r="13894" spans="1:1">
      <c r="A13894"/>
    </row>
    <row r="13895" spans="1:1">
      <c r="A13895"/>
    </row>
    <row r="13896" spans="1:1">
      <c r="A13896"/>
    </row>
    <row r="13897" spans="1:1">
      <c r="A13897"/>
    </row>
    <row r="13898" spans="1:1">
      <c r="A13898"/>
    </row>
    <row r="13899" spans="1:1">
      <c r="A13899"/>
    </row>
    <row r="13900" spans="1:1">
      <c r="A13900"/>
    </row>
    <row r="13901" spans="1:1">
      <c r="A13901"/>
    </row>
    <row r="13902" spans="1:1">
      <c r="A13902"/>
    </row>
    <row r="13903" spans="1:1">
      <c r="A13903"/>
    </row>
    <row r="13904" spans="1:1">
      <c r="A13904"/>
    </row>
    <row r="13905" spans="1:1">
      <c r="A13905"/>
    </row>
    <row r="13906" spans="1:1">
      <c r="A13906"/>
    </row>
    <row r="13907" spans="1:1">
      <c r="A13907"/>
    </row>
    <row r="13908" spans="1:1">
      <c r="A13908"/>
    </row>
    <row r="13909" spans="1:1">
      <c r="A13909"/>
    </row>
    <row r="13910" spans="1:1">
      <c r="A13910"/>
    </row>
    <row r="13911" spans="1:1">
      <c r="A13911"/>
    </row>
    <row r="13912" spans="1:1">
      <c r="A13912"/>
    </row>
    <row r="13913" spans="1:1">
      <c r="A13913"/>
    </row>
    <row r="13914" spans="1:1">
      <c r="A13914"/>
    </row>
    <row r="13915" spans="1:1">
      <c r="A13915"/>
    </row>
    <row r="13916" spans="1:1">
      <c r="A13916"/>
    </row>
    <row r="13917" spans="1:1">
      <c r="A13917"/>
    </row>
    <row r="13918" spans="1:1">
      <c r="A13918"/>
    </row>
    <row r="13919" spans="1:1">
      <c r="A13919"/>
    </row>
    <row r="13920" spans="1:1">
      <c r="A13920"/>
    </row>
    <row r="13921" spans="1:1">
      <c r="A13921"/>
    </row>
    <row r="13922" spans="1:1">
      <c r="A13922"/>
    </row>
    <row r="13923" spans="1:1">
      <c r="A13923"/>
    </row>
    <row r="13924" spans="1:1">
      <c r="A13924"/>
    </row>
    <row r="13925" spans="1:1">
      <c r="A13925"/>
    </row>
    <row r="13926" spans="1:1">
      <c r="A13926"/>
    </row>
    <row r="13927" spans="1:1">
      <c r="A13927"/>
    </row>
    <row r="13928" spans="1:1">
      <c r="A13928"/>
    </row>
    <row r="13929" spans="1:1">
      <c r="A13929"/>
    </row>
    <row r="13930" spans="1:1">
      <c r="A13930"/>
    </row>
    <row r="13931" spans="1:1">
      <c r="A13931"/>
    </row>
    <row r="13932" spans="1:1">
      <c r="A13932"/>
    </row>
    <row r="13933" spans="1:1">
      <c r="A13933"/>
    </row>
    <row r="13934" spans="1:1">
      <c r="A13934"/>
    </row>
    <row r="13935" spans="1:1">
      <c r="A13935"/>
    </row>
    <row r="13936" spans="1:1">
      <c r="A13936"/>
    </row>
    <row r="13937" spans="1:1">
      <c r="A13937"/>
    </row>
    <row r="13938" spans="1:1">
      <c r="A13938"/>
    </row>
    <row r="13939" spans="1:1">
      <c r="A13939"/>
    </row>
    <row r="13940" spans="1:1">
      <c r="A13940"/>
    </row>
    <row r="13941" spans="1:1">
      <c r="A13941"/>
    </row>
    <row r="13942" spans="1:1">
      <c r="A13942"/>
    </row>
    <row r="13943" spans="1:1">
      <c r="A13943"/>
    </row>
    <row r="13944" spans="1:1">
      <c r="A13944"/>
    </row>
    <row r="13945" spans="1:1">
      <c r="A13945"/>
    </row>
    <row r="13946" spans="1:1">
      <c r="A13946"/>
    </row>
    <row r="13947" spans="1:1">
      <c r="A13947"/>
    </row>
    <row r="13948" spans="1:1">
      <c r="A13948"/>
    </row>
    <row r="13949" spans="1:1">
      <c r="A13949"/>
    </row>
    <row r="13950" spans="1:1">
      <c r="A13950"/>
    </row>
    <row r="13951" spans="1:1">
      <c r="A13951"/>
    </row>
    <row r="13952" spans="1:1">
      <c r="A13952"/>
    </row>
    <row r="13953" spans="1:1">
      <c r="A13953"/>
    </row>
    <row r="13954" spans="1:1">
      <c r="A13954"/>
    </row>
    <row r="13955" spans="1:1">
      <c r="A13955"/>
    </row>
    <row r="13956" spans="1:1">
      <c r="A13956"/>
    </row>
    <row r="13957" spans="1:1">
      <c r="A13957"/>
    </row>
    <row r="13958" spans="1:1">
      <c r="A13958"/>
    </row>
    <row r="13959" spans="1:1">
      <c r="A13959"/>
    </row>
    <row r="13960" spans="1:1">
      <c r="A13960"/>
    </row>
    <row r="13961" spans="1:1">
      <c r="A13961"/>
    </row>
    <row r="13962" spans="1:1">
      <c r="A13962"/>
    </row>
    <row r="13963" spans="1:1">
      <c r="A13963"/>
    </row>
    <row r="13964" spans="1:1">
      <c r="A13964"/>
    </row>
    <row r="13965" spans="1:1">
      <c r="A13965"/>
    </row>
    <row r="13966" spans="1:1">
      <c r="A13966"/>
    </row>
    <row r="13967" spans="1:1">
      <c r="A13967"/>
    </row>
    <row r="13968" spans="1:1">
      <c r="A13968"/>
    </row>
    <row r="13969" spans="1:1">
      <c r="A13969"/>
    </row>
    <row r="13970" spans="1:1">
      <c r="A13970"/>
    </row>
    <row r="13971" spans="1:1">
      <c r="A13971"/>
    </row>
    <row r="13972" spans="1:1">
      <c r="A13972"/>
    </row>
    <row r="13973" spans="1:1">
      <c r="A13973"/>
    </row>
    <row r="13974" spans="1:1">
      <c r="A13974"/>
    </row>
    <row r="13975" spans="1:1">
      <c r="A13975"/>
    </row>
    <row r="13976" spans="1:1">
      <c r="A13976"/>
    </row>
    <row r="13977" spans="1:1">
      <c r="A13977"/>
    </row>
    <row r="13978" spans="1:1">
      <c r="A13978"/>
    </row>
    <row r="13979" spans="1:1">
      <c r="A13979"/>
    </row>
    <row r="13980" spans="1:1">
      <c r="A13980"/>
    </row>
    <row r="13981" spans="1:1">
      <c r="A13981"/>
    </row>
    <row r="13982" spans="1:1">
      <c r="A13982"/>
    </row>
    <row r="13983" spans="1:1">
      <c r="A13983"/>
    </row>
    <row r="13984" spans="1:1">
      <c r="A13984"/>
    </row>
    <row r="13985" spans="1:1">
      <c r="A13985"/>
    </row>
    <row r="13986" spans="1:1">
      <c r="A13986"/>
    </row>
    <row r="13987" spans="1:1">
      <c r="A13987"/>
    </row>
    <row r="13988" spans="1:1">
      <c r="A13988"/>
    </row>
    <row r="13989" spans="1:1">
      <c r="A13989"/>
    </row>
    <row r="13990" spans="1:1">
      <c r="A13990"/>
    </row>
    <row r="13991" spans="1:1">
      <c r="A13991"/>
    </row>
    <row r="13992" spans="1:1">
      <c r="A13992"/>
    </row>
    <row r="13993" spans="1:1">
      <c r="A13993"/>
    </row>
    <row r="13994" spans="1:1">
      <c r="A13994"/>
    </row>
    <row r="13995" spans="1:1">
      <c r="A13995"/>
    </row>
    <row r="13996" spans="1:1">
      <c r="A13996"/>
    </row>
    <row r="13997" spans="1:1">
      <c r="A13997"/>
    </row>
    <row r="13998" spans="1:1">
      <c r="A13998"/>
    </row>
    <row r="13999" spans="1:1">
      <c r="A13999"/>
    </row>
    <row r="14000" spans="1:1">
      <c r="A14000"/>
    </row>
    <row r="14001" spans="1:1">
      <c r="A14001"/>
    </row>
    <row r="14002" spans="1:1">
      <c r="A14002"/>
    </row>
    <row r="14003" spans="1:1">
      <c r="A14003"/>
    </row>
    <row r="14004" spans="1:1">
      <c r="A14004"/>
    </row>
    <row r="14005" spans="1:1">
      <c r="A14005"/>
    </row>
    <row r="14006" spans="1:1">
      <c r="A14006"/>
    </row>
    <row r="14007" spans="1:1">
      <c r="A14007"/>
    </row>
    <row r="14008" spans="1:1">
      <c r="A14008"/>
    </row>
    <row r="14009" spans="1:1">
      <c r="A14009"/>
    </row>
    <row r="14010" spans="1:1">
      <c r="A14010"/>
    </row>
    <row r="14011" spans="1:1">
      <c r="A14011"/>
    </row>
    <row r="14012" spans="1:1">
      <c r="A14012"/>
    </row>
    <row r="14013" spans="1:1">
      <c r="A14013"/>
    </row>
    <row r="14014" spans="1:1">
      <c r="A14014"/>
    </row>
    <row r="14015" spans="1:1">
      <c r="A14015"/>
    </row>
    <row r="14016" spans="1:1">
      <c r="A14016"/>
    </row>
    <row r="14017" spans="1:1">
      <c r="A14017"/>
    </row>
    <row r="14018" spans="1:1">
      <c r="A14018"/>
    </row>
    <row r="14019" spans="1:1">
      <c r="A14019"/>
    </row>
    <row r="14020" spans="1:1">
      <c r="A14020"/>
    </row>
    <row r="14021" spans="1:1">
      <c r="A14021"/>
    </row>
    <row r="14022" spans="1:1">
      <c r="A14022"/>
    </row>
    <row r="14023" spans="1:1">
      <c r="A14023"/>
    </row>
    <row r="14024" spans="1:1">
      <c r="A14024"/>
    </row>
    <row r="14025" spans="1:1">
      <c r="A14025"/>
    </row>
    <row r="14026" spans="1:1">
      <c r="A14026"/>
    </row>
    <row r="14027" spans="1:1">
      <c r="A14027"/>
    </row>
    <row r="14028" spans="1:1">
      <c r="A14028"/>
    </row>
    <row r="14029" spans="1:1">
      <c r="A14029"/>
    </row>
    <row r="14030" spans="1:1">
      <c r="A14030"/>
    </row>
    <row r="14031" spans="1:1">
      <c r="A14031"/>
    </row>
    <row r="14032" spans="1:1">
      <c r="A14032"/>
    </row>
    <row r="14033" spans="1:1">
      <c r="A14033"/>
    </row>
    <row r="14034" spans="1:1">
      <c r="A14034"/>
    </row>
    <row r="14035" spans="1:1">
      <c r="A14035"/>
    </row>
    <row r="14036" spans="1:1">
      <c r="A14036"/>
    </row>
    <row r="14037" spans="1:1">
      <c r="A14037"/>
    </row>
    <row r="14038" spans="1:1">
      <c r="A14038"/>
    </row>
    <row r="14039" spans="1:1">
      <c r="A14039"/>
    </row>
    <row r="14040" spans="1:1">
      <c r="A14040"/>
    </row>
    <row r="14041" spans="1:1">
      <c r="A14041"/>
    </row>
    <row r="14042" spans="1:1">
      <c r="A14042"/>
    </row>
    <row r="14043" spans="1:1">
      <c r="A14043"/>
    </row>
    <row r="14044" spans="1:1">
      <c r="A14044"/>
    </row>
    <row r="14045" spans="1:1">
      <c r="A14045"/>
    </row>
    <row r="14046" spans="1:1">
      <c r="A14046"/>
    </row>
    <row r="14047" spans="1:1">
      <c r="A14047"/>
    </row>
    <row r="14048" spans="1:1">
      <c r="A14048"/>
    </row>
    <row r="14049" spans="1:1">
      <c r="A14049"/>
    </row>
    <row r="14050" spans="1:1">
      <c r="A14050"/>
    </row>
    <row r="14051" spans="1:1">
      <c r="A14051"/>
    </row>
    <row r="14052" spans="1:1">
      <c r="A14052"/>
    </row>
    <row r="14053" spans="1:1">
      <c r="A14053"/>
    </row>
    <row r="14054" spans="1:1">
      <c r="A14054"/>
    </row>
    <row r="14055" spans="1:1">
      <c r="A14055"/>
    </row>
    <row r="14056" spans="1:1">
      <c r="A14056"/>
    </row>
    <row r="14057" spans="1:1">
      <c r="A14057"/>
    </row>
    <row r="14058" spans="1:1">
      <c r="A14058"/>
    </row>
    <row r="14059" spans="1:1">
      <c r="A14059"/>
    </row>
    <row r="14060" spans="1:1">
      <c r="A14060"/>
    </row>
    <row r="14061" spans="1:1">
      <c r="A14061"/>
    </row>
    <row r="14062" spans="1:1">
      <c r="A14062"/>
    </row>
    <row r="14063" spans="1:1">
      <c r="A14063"/>
    </row>
    <row r="14064" spans="1:1">
      <c r="A14064"/>
    </row>
    <row r="14065" spans="1:1">
      <c r="A14065"/>
    </row>
    <row r="14066" spans="1:1">
      <c r="A14066"/>
    </row>
    <row r="14067" spans="1:1">
      <c r="A14067"/>
    </row>
    <row r="14068" spans="1:1">
      <c r="A14068"/>
    </row>
    <row r="14069" spans="1:1">
      <c r="A14069"/>
    </row>
    <row r="14070" spans="1:1">
      <c r="A14070"/>
    </row>
    <row r="14071" spans="1:1">
      <c r="A14071"/>
    </row>
    <row r="14072" spans="1:1">
      <c r="A14072"/>
    </row>
    <row r="14073" spans="1:1">
      <c r="A14073"/>
    </row>
    <row r="14074" spans="1:1">
      <c r="A14074"/>
    </row>
    <row r="14075" spans="1:1">
      <c r="A14075"/>
    </row>
    <row r="14076" spans="1:1">
      <c r="A14076"/>
    </row>
    <row r="14077" spans="1:1">
      <c r="A14077"/>
    </row>
    <row r="14078" spans="1:1">
      <c r="A14078"/>
    </row>
    <row r="14079" spans="1:1">
      <c r="A14079"/>
    </row>
    <row r="14080" spans="1:1">
      <c r="A14080"/>
    </row>
    <row r="14081" spans="1:1">
      <c r="A14081"/>
    </row>
    <row r="14082" spans="1:1">
      <c r="A14082"/>
    </row>
    <row r="14083" spans="1:1">
      <c r="A14083"/>
    </row>
    <row r="14084" spans="1:1">
      <c r="A14084"/>
    </row>
    <row r="14085" spans="1:1">
      <c r="A14085"/>
    </row>
    <row r="14086" spans="1:1">
      <c r="A14086"/>
    </row>
    <row r="14087" spans="1:1">
      <c r="A14087"/>
    </row>
    <row r="14088" spans="1:1">
      <c r="A14088"/>
    </row>
    <row r="14089" spans="1:1">
      <c r="A14089"/>
    </row>
    <row r="14090" spans="1:1">
      <c r="A14090"/>
    </row>
    <row r="14091" spans="1:1">
      <c r="A14091"/>
    </row>
    <row r="14092" spans="1:1">
      <c r="A14092"/>
    </row>
    <row r="14093" spans="1:1">
      <c r="A14093"/>
    </row>
    <row r="14094" spans="1:1">
      <c r="A14094"/>
    </row>
    <row r="14095" spans="1:1">
      <c r="A14095"/>
    </row>
    <row r="14096" spans="1:1">
      <c r="A14096"/>
    </row>
    <row r="14097" spans="1:1">
      <c r="A14097"/>
    </row>
    <row r="14098" spans="1:1">
      <c r="A14098"/>
    </row>
    <row r="14099" spans="1:1">
      <c r="A14099"/>
    </row>
    <row r="14100" spans="1:1">
      <c r="A14100"/>
    </row>
    <row r="14101" spans="1:1">
      <c r="A14101"/>
    </row>
    <row r="14102" spans="1:1">
      <c r="A14102"/>
    </row>
    <row r="14103" spans="1:1">
      <c r="A14103"/>
    </row>
    <row r="14104" spans="1:1">
      <c r="A14104"/>
    </row>
    <row r="14105" spans="1:1">
      <c r="A14105"/>
    </row>
    <row r="14106" spans="1:1">
      <c r="A14106"/>
    </row>
    <row r="14107" spans="1:1">
      <c r="A14107"/>
    </row>
    <row r="14108" spans="1:1">
      <c r="A14108"/>
    </row>
    <row r="14109" spans="1:1">
      <c r="A14109"/>
    </row>
    <row r="14110" spans="1:1">
      <c r="A14110"/>
    </row>
    <row r="14111" spans="1:1">
      <c r="A14111"/>
    </row>
    <row r="14112" spans="1:1">
      <c r="A14112"/>
    </row>
    <row r="14113" spans="1:1">
      <c r="A14113"/>
    </row>
    <row r="14114" spans="1:1">
      <c r="A14114"/>
    </row>
    <row r="14115" spans="1:1">
      <c r="A14115"/>
    </row>
    <row r="14116" spans="1:1">
      <c r="A14116"/>
    </row>
    <row r="14117" spans="1:1">
      <c r="A14117"/>
    </row>
    <row r="14118" spans="1:1">
      <c r="A14118"/>
    </row>
    <row r="14119" spans="1:1">
      <c r="A14119"/>
    </row>
    <row r="14120" spans="1:1">
      <c r="A14120"/>
    </row>
    <row r="14121" spans="1:1">
      <c r="A14121"/>
    </row>
    <row r="14122" spans="1:1">
      <c r="A14122"/>
    </row>
    <row r="14123" spans="1:1">
      <c r="A14123"/>
    </row>
    <row r="14124" spans="1:1">
      <c r="A14124"/>
    </row>
    <row r="14125" spans="1:1">
      <c r="A14125"/>
    </row>
    <row r="14126" spans="1:1">
      <c r="A14126"/>
    </row>
    <row r="14127" spans="1:1">
      <c r="A14127"/>
    </row>
    <row r="14128" spans="1:1">
      <c r="A14128"/>
    </row>
    <row r="14129" spans="1:1">
      <c r="A14129"/>
    </row>
    <row r="14130" spans="1:1">
      <c r="A14130"/>
    </row>
    <row r="14131" spans="1:1">
      <c r="A14131"/>
    </row>
    <row r="14132" spans="1:1">
      <c r="A14132"/>
    </row>
    <row r="14133" spans="1:1">
      <c r="A14133"/>
    </row>
    <row r="14134" spans="1:1">
      <c r="A14134"/>
    </row>
    <row r="14135" spans="1:1">
      <c r="A14135"/>
    </row>
    <row r="14136" spans="1:1">
      <c r="A14136"/>
    </row>
    <row r="14137" spans="1:1">
      <c r="A14137"/>
    </row>
    <row r="14138" spans="1:1">
      <c r="A14138"/>
    </row>
    <row r="14139" spans="1:1">
      <c r="A14139"/>
    </row>
    <row r="14140" spans="1:1">
      <c r="A14140"/>
    </row>
    <row r="14141" spans="1:1">
      <c r="A14141"/>
    </row>
    <row r="14142" spans="1:1">
      <c r="A14142"/>
    </row>
    <row r="14143" spans="1:1">
      <c r="A14143"/>
    </row>
    <row r="14144" spans="1:1">
      <c r="A14144"/>
    </row>
    <row r="14145" spans="1:1">
      <c r="A14145"/>
    </row>
    <row r="14146" spans="1:1">
      <c r="A14146"/>
    </row>
    <row r="14147" spans="1:1">
      <c r="A14147"/>
    </row>
    <row r="14148" spans="1:1">
      <c r="A14148"/>
    </row>
    <row r="14149" spans="1:1">
      <c r="A14149"/>
    </row>
    <row r="14150" spans="1:1">
      <c r="A14150"/>
    </row>
    <row r="14151" spans="1:1">
      <c r="A14151"/>
    </row>
    <row r="14152" spans="1:1">
      <c r="A14152"/>
    </row>
    <row r="14153" spans="1:1">
      <c r="A14153"/>
    </row>
    <row r="14154" spans="1:1">
      <c r="A14154"/>
    </row>
    <row r="14155" spans="1:1">
      <c r="A14155"/>
    </row>
    <row r="14156" spans="1:1">
      <c r="A14156"/>
    </row>
    <row r="14157" spans="1:1">
      <c r="A14157"/>
    </row>
    <row r="14158" spans="1:1">
      <c r="A14158"/>
    </row>
    <row r="14159" spans="1:1">
      <c r="A14159"/>
    </row>
    <row r="14160" spans="1:1">
      <c r="A14160"/>
    </row>
    <row r="14161" spans="1:1">
      <c r="A14161"/>
    </row>
    <row r="14162" spans="1:1">
      <c r="A14162"/>
    </row>
    <row r="14163" spans="1:1">
      <c r="A14163"/>
    </row>
    <row r="14164" spans="1:1">
      <c r="A14164"/>
    </row>
    <row r="14165" spans="1:1">
      <c r="A14165"/>
    </row>
    <row r="14166" spans="1:1">
      <c r="A14166"/>
    </row>
    <row r="14167" spans="1:1">
      <c r="A14167"/>
    </row>
    <row r="14168" spans="1:1">
      <c r="A14168"/>
    </row>
    <row r="14169" spans="1:1">
      <c r="A14169"/>
    </row>
    <row r="14170" spans="1:1">
      <c r="A14170"/>
    </row>
    <row r="14171" spans="1:1">
      <c r="A14171"/>
    </row>
    <row r="14172" spans="1:1">
      <c r="A14172"/>
    </row>
    <row r="14173" spans="1:1">
      <c r="A14173"/>
    </row>
    <row r="14174" spans="1:1">
      <c r="A14174"/>
    </row>
    <row r="14175" spans="1:1">
      <c r="A14175"/>
    </row>
    <row r="14176" spans="1:1">
      <c r="A14176"/>
    </row>
    <row r="14177" spans="1:1">
      <c r="A14177"/>
    </row>
    <row r="14178" spans="1:1">
      <c r="A14178"/>
    </row>
    <row r="14179" spans="1:1">
      <c r="A14179"/>
    </row>
    <row r="14180" spans="1:1">
      <c r="A14180"/>
    </row>
    <row r="14181" spans="1:1">
      <c r="A14181"/>
    </row>
    <row r="14182" spans="1:1">
      <c r="A14182"/>
    </row>
    <row r="14183" spans="1:1">
      <c r="A14183"/>
    </row>
    <row r="14184" spans="1:1">
      <c r="A14184"/>
    </row>
    <row r="14185" spans="1:1">
      <c r="A14185"/>
    </row>
    <row r="14186" spans="1:1">
      <c r="A14186"/>
    </row>
    <row r="14187" spans="1:1">
      <c r="A14187"/>
    </row>
    <row r="14188" spans="1:1">
      <c r="A14188"/>
    </row>
    <row r="14189" spans="1:1">
      <c r="A14189"/>
    </row>
    <row r="14190" spans="1:1">
      <c r="A14190"/>
    </row>
    <row r="14191" spans="1:1">
      <c r="A14191"/>
    </row>
    <row r="14192" spans="1:1">
      <c r="A14192"/>
    </row>
    <row r="14193" spans="1:1">
      <c r="A14193"/>
    </row>
    <row r="14194" spans="1:1">
      <c r="A14194"/>
    </row>
    <row r="14195" spans="1:1">
      <c r="A14195"/>
    </row>
    <row r="14196" spans="1:1">
      <c r="A14196"/>
    </row>
    <row r="14197" spans="1:1">
      <c r="A14197"/>
    </row>
    <row r="14198" spans="1:1">
      <c r="A14198"/>
    </row>
    <row r="14199" spans="1:1">
      <c r="A14199"/>
    </row>
    <row r="14200" spans="1:1">
      <c r="A14200"/>
    </row>
    <row r="14201" spans="1:1">
      <c r="A14201"/>
    </row>
    <row r="14202" spans="1:1">
      <c r="A14202"/>
    </row>
    <row r="14203" spans="1:1">
      <c r="A14203"/>
    </row>
    <row r="14204" spans="1:1">
      <c r="A14204"/>
    </row>
    <row r="14205" spans="1:1">
      <c r="A14205"/>
    </row>
    <row r="14206" spans="1:1">
      <c r="A14206"/>
    </row>
    <row r="14207" spans="1:1">
      <c r="A14207"/>
    </row>
    <row r="14208" spans="1:1">
      <c r="A14208"/>
    </row>
    <row r="14209" spans="1:1">
      <c r="A14209"/>
    </row>
    <row r="14210" spans="1:1">
      <c r="A14210"/>
    </row>
    <row r="14211" spans="1:1">
      <c r="A14211"/>
    </row>
    <row r="14212" spans="1:1">
      <c r="A14212"/>
    </row>
    <row r="14213" spans="1:1">
      <c r="A14213"/>
    </row>
    <row r="14214" spans="1:1">
      <c r="A14214"/>
    </row>
    <row r="14215" spans="1:1">
      <c r="A14215"/>
    </row>
    <row r="14216" spans="1:1">
      <c r="A14216"/>
    </row>
    <row r="14217" spans="1:1">
      <c r="A14217"/>
    </row>
    <row r="14218" spans="1:1">
      <c r="A14218"/>
    </row>
    <row r="14219" spans="1:1">
      <c r="A14219"/>
    </row>
    <row r="14220" spans="1:1">
      <c r="A14220"/>
    </row>
    <row r="14221" spans="1:1">
      <c r="A14221"/>
    </row>
    <row r="14222" spans="1:1">
      <c r="A14222"/>
    </row>
    <row r="14223" spans="1:1">
      <c r="A14223"/>
    </row>
    <row r="14224" spans="1:1">
      <c r="A14224"/>
    </row>
    <row r="14225" spans="1:1">
      <c r="A14225"/>
    </row>
    <row r="14226" spans="1:1">
      <c r="A14226"/>
    </row>
    <row r="14227" spans="1:1">
      <c r="A14227"/>
    </row>
    <row r="14228" spans="1:1">
      <c r="A14228"/>
    </row>
    <row r="14229" spans="1:1">
      <c r="A14229"/>
    </row>
    <row r="14230" spans="1:1">
      <c r="A14230"/>
    </row>
    <row r="14231" spans="1:1">
      <c r="A14231"/>
    </row>
    <row r="14232" spans="1:1">
      <c r="A14232"/>
    </row>
    <row r="14233" spans="1:1">
      <c r="A14233"/>
    </row>
    <row r="14234" spans="1:1">
      <c r="A14234"/>
    </row>
    <row r="14235" spans="1:1">
      <c r="A14235"/>
    </row>
    <row r="14236" spans="1:1">
      <c r="A14236"/>
    </row>
    <row r="14237" spans="1:1">
      <c r="A14237"/>
    </row>
    <row r="14238" spans="1:1">
      <c r="A14238"/>
    </row>
    <row r="14239" spans="1:1">
      <c r="A14239"/>
    </row>
    <row r="14240" spans="1:1">
      <c r="A14240"/>
    </row>
    <row r="14241" spans="1:1">
      <c r="A14241"/>
    </row>
    <row r="14242" spans="1:1">
      <c r="A14242"/>
    </row>
    <row r="14243" spans="1:1">
      <c r="A14243"/>
    </row>
    <row r="14244" spans="1:1">
      <c r="A14244"/>
    </row>
    <row r="14245" spans="1:1">
      <c r="A14245"/>
    </row>
    <row r="14246" spans="1:1">
      <c r="A14246"/>
    </row>
    <row r="14247" spans="1:1">
      <c r="A14247"/>
    </row>
    <row r="14248" spans="1:1">
      <c r="A14248"/>
    </row>
    <row r="14249" spans="1:1">
      <c r="A14249"/>
    </row>
    <row r="14250" spans="1:1">
      <c r="A14250"/>
    </row>
    <row r="14251" spans="1:1">
      <c r="A14251"/>
    </row>
    <row r="14252" spans="1:1">
      <c r="A14252"/>
    </row>
    <row r="14253" spans="1:1">
      <c r="A14253"/>
    </row>
    <row r="14254" spans="1:1">
      <c r="A14254"/>
    </row>
    <row r="14255" spans="1:1">
      <c r="A14255"/>
    </row>
    <row r="14256" spans="1:1">
      <c r="A14256"/>
    </row>
    <row r="14257" spans="1:1">
      <c r="A14257"/>
    </row>
    <row r="14258" spans="1:1">
      <c r="A14258"/>
    </row>
    <row r="14259" spans="1:1">
      <c r="A14259"/>
    </row>
    <row r="14260" spans="1:1">
      <c r="A14260"/>
    </row>
    <row r="14261" spans="1:1">
      <c r="A14261"/>
    </row>
    <row r="14262" spans="1:1">
      <c r="A14262"/>
    </row>
    <row r="14263" spans="1:1">
      <c r="A14263"/>
    </row>
    <row r="14264" spans="1:1">
      <c r="A14264"/>
    </row>
    <row r="14265" spans="1:1">
      <c r="A14265"/>
    </row>
    <row r="14266" spans="1:1">
      <c r="A14266"/>
    </row>
    <row r="14267" spans="1:1">
      <c r="A14267"/>
    </row>
    <row r="14268" spans="1:1">
      <c r="A14268"/>
    </row>
    <row r="14269" spans="1:1">
      <c r="A14269"/>
    </row>
    <row r="14270" spans="1:1">
      <c r="A14270"/>
    </row>
    <row r="14271" spans="1:1">
      <c r="A14271"/>
    </row>
    <row r="14272" spans="1:1">
      <c r="A14272"/>
    </row>
    <row r="14273" spans="1:1">
      <c r="A14273"/>
    </row>
    <row r="14274" spans="1:1">
      <c r="A14274"/>
    </row>
    <row r="14275" spans="1:1">
      <c r="A14275"/>
    </row>
    <row r="14276" spans="1:1">
      <c r="A14276"/>
    </row>
    <row r="14277" spans="1:1">
      <c r="A14277"/>
    </row>
    <row r="14278" spans="1:1">
      <c r="A14278"/>
    </row>
    <row r="14279" spans="1:1">
      <c r="A14279"/>
    </row>
    <row r="14280" spans="1:1">
      <c r="A14280"/>
    </row>
    <row r="14281" spans="1:1">
      <c r="A14281"/>
    </row>
    <row r="14282" spans="1:1">
      <c r="A14282"/>
    </row>
    <row r="14283" spans="1:1">
      <c r="A14283"/>
    </row>
    <row r="14284" spans="1:1">
      <c r="A14284"/>
    </row>
    <row r="14285" spans="1:1">
      <c r="A14285"/>
    </row>
    <row r="14286" spans="1:1">
      <c r="A14286"/>
    </row>
    <row r="14287" spans="1:1">
      <c r="A14287"/>
    </row>
    <row r="14288" spans="1:1">
      <c r="A14288"/>
    </row>
    <row r="14289" spans="1:1">
      <c r="A14289"/>
    </row>
    <row r="14290" spans="1:1">
      <c r="A14290"/>
    </row>
    <row r="14291" spans="1:1">
      <c r="A14291"/>
    </row>
    <row r="14292" spans="1:1">
      <c r="A14292"/>
    </row>
    <row r="14293" spans="1:1">
      <c r="A14293"/>
    </row>
    <row r="14294" spans="1:1">
      <c r="A14294"/>
    </row>
    <row r="14295" spans="1:1">
      <c r="A14295"/>
    </row>
    <row r="14296" spans="1:1">
      <c r="A14296"/>
    </row>
    <row r="14297" spans="1:1">
      <c r="A14297"/>
    </row>
    <row r="14298" spans="1:1">
      <c r="A14298"/>
    </row>
    <row r="14299" spans="1:1">
      <c r="A14299"/>
    </row>
    <row r="14300" spans="1:1">
      <c r="A14300"/>
    </row>
    <row r="14301" spans="1:1">
      <c r="A14301"/>
    </row>
    <row r="14302" spans="1:1">
      <c r="A14302"/>
    </row>
    <row r="14303" spans="1:1">
      <c r="A14303"/>
    </row>
    <row r="14304" spans="1:1">
      <c r="A14304"/>
    </row>
    <row r="14305" spans="1:1">
      <c r="A14305"/>
    </row>
    <row r="14306" spans="1:1">
      <c r="A14306"/>
    </row>
    <row r="14307" spans="1:1">
      <c r="A14307"/>
    </row>
    <row r="14308" spans="1:1">
      <c r="A14308"/>
    </row>
    <row r="14309" spans="1:1">
      <c r="A14309"/>
    </row>
    <row r="14310" spans="1:1">
      <c r="A14310"/>
    </row>
    <row r="14311" spans="1:1">
      <c r="A14311"/>
    </row>
    <row r="14312" spans="1:1">
      <c r="A14312"/>
    </row>
    <row r="14313" spans="1:1">
      <c r="A14313"/>
    </row>
    <row r="14314" spans="1:1">
      <c r="A14314"/>
    </row>
    <row r="14315" spans="1:1">
      <c r="A14315"/>
    </row>
    <row r="14316" spans="1:1">
      <c r="A14316"/>
    </row>
    <row r="14317" spans="1:1">
      <c r="A14317"/>
    </row>
    <row r="14318" spans="1:1">
      <c r="A14318"/>
    </row>
    <row r="14319" spans="1:1">
      <c r="A14319"/>
    </row>
    <row r="14320" spans="1:1">
      <c r="A14320"/>
    </row>
    <row r="14321" spans="1:1">
      <c r="A14321"/>
    </row>
    <row r="14322" spans="1:1">
      <c r="A14322"/>
    </row>
    <row r="14323" spans="1:1">
      <c r="A14323"/>
    </row>
    <row r="14324" spans="1:1">
      <c r="A14324"/>
    </row>
    <row r="14325" spans="1:1">
      <c r="A14325"/>
    </row>
    <row r="14326" spans="1:1">
      <c r="A14326"/>
    </row>
    <row r="14327" spans="1:1">
      <c r="A14327"/>
    </row>
    <row r="14328" spans="1:1">
      <c r="A14328"/>
    </row>
    <row r="14329" spans="1:1">
      <c r="A14329"/>
    </row>
    <row r="14330" spans="1:1">
      <c r="A14330"/>
    </row>
    <row r="14331" spans="1:1">
      <c r="A14331"/>
    </row>
    <row r="14332" spans="1:1">
      <c r="A14332"/>
    </row>
    <row r="14333" spans="1:1">
      <c r="A14333"/>
    </row>
    <row r="14334" spans="1:1">
      <c r="A14334"/>
    </row>
    <row r="14335" spans="1:1">
      <c r="A14335"/>
    </row>
    <row r="14336" spans="1:1">
      <c r="A14336"/>
    </row>
    <row r="14337" spans="1:1">
      <c r="A14337"/>
    </row>
    <row r="14338" spans="1:1">
      <c r="A14338"/>
    </row>
    <row r="14339" spans="1:1">
      <c r="A14339"/>
    </row>
    <row r="14340" spans="1:1">
      <c r="A14340"/>
    </row>
    <row r="14341" spans="1:1">
      <c r="A14341"/>
    </row>
    <row r="14342" spans="1:1">
      <c r="A14342"/>
    </row>
    <row r="14343" spans="1:1">
      <c r="A14343"/>
    </row>
    <row r="14344" spans="1:1">
      <c r="A14344"/>
    </row>
    <row r="14345" spans="1:1">
      <c r="A14345"/>
    </row>
    <row r="14346" spans="1:1">
      <c r="A14346"/>
    </row>
    <row r="14347" spans="1:1">
      <c r="A14347"/>
    </row>
    <row r="14348" spans="1:1">
      <c r="A14348"/>
    </row>
    <row r="14349" spans="1:1">
      <c r="A14349"/>
    </row>
    <row r="14350" spans="1:1">
      <c r="A14350"/>
    </row>
    <row r="14351" spans="1:1">
      <c r="A14351"/>
    </row>
    <row r="14352" spans="1:1">
      <c r="A14352"/>
    </row>
    <row r="14353" spans="1:1">
      <c r="A14353"/>
    </row>
    <row r="14354" spans="1:1">
      <c r="A14354"/>
    </row>
    <row r="14355" spans="1:1">
      <c r="A14355"/>
    </row>
    <row r="14356" spans="1:1">
      <c r="A14356"/>
    </row>
    <row r="14357" spans="1:1">
      <c r="A14357"/>
    </row>
    <row r="14358" spans="1:1">
      <c r="A14358"/>
    </row>
    <row r="14359" spans="1:1">
      <c r="A14359"/>
    </row>
    <row r="14360" spans="1:1">
      <c r="A14360"/>
    </row>
    <row r="14361" spans="1:1">
      <c r="A14361"/>
    </row>
    <row r="14362" spans="1:1">
      <c r="A14362"/>
    </row>
    <row r="14363" spans="1:1">
      <c r="A14363"/>
    </row>
    <row r="14364" spans="1:1">
      <c r="A14364"/>
    </row>
    <row r="14365" spans="1:1">
      <c r="A14365"/>
    </row>
    <row r="14366" spans="1:1">
      <c r="A14366"/>
    </row>
    <row r="14367" spans="1:1">
      <c r="A14367"/>
    </row>
    <row r="14368" spans="1:1">
      <c r="A14368"/>
    </row>
    <row r="14369" spans="1:1">
      <c r="A14369"/>
    </row>
    <row r="14370" spans="1:1">
      <c r="A14370"/>
    </row>
    <row r="14371" spans="1:1">
      <c r="A14371"/>
    </row>
    <row r="14372" spans="1:1">
      <c r="A14372"/>
    </row>
    <row r="14373" spans="1:1">
      <c r="A14373"/>
    </row>
    <row r="14374" spans="1:1">
      <c r="A14374"/>
    </row>
    <row r="14375" spans="1:1">
      <c r="A14375"/>
    </row>
    <row r="14376" spans="1:1">
      <c r="A14376"/>
    </row>
    <row r="14377" spans="1:1">
      <c r="A14377"/>
    </row>
    <row r="14378" spans="1:1">
      <c r="A14378"/>
    </row>
    <row r="14379" spans="1:1">
      <c r="A14379"/>
    </row>
    <row r="14380" spans="1:1">
      <c r="A14380"/>
    </row>
    <row r="14381" spans="1:1">
      <c r="A14381"/>
    </row>
    <row r="14382" spans="1:1">
      <c r="A14382"/>
    </row>
    <row r="14383" spans="1:1">
      <c r="A14383"/>
    </row>
    <row r="14384" spans="1:1">
      <c r="A14384"/>
    </row>
    <row r="14385" spans="1:1">
      <c r="A14385"/>
    </row>
    <row r="14386" spans="1:1">
      <c r="A14386"/>
    </row>
    <row r="14387" spans="1:1">
      <c r="A14387"/>
    </row>
    <row r="14388" spans="1:1">
      <c r="A14388"/>
    </row>
    <row r="14389" spans="1:1">
      <c r="A14389"/>
    </row>
    <row r="14390" spans="1:1">
      <c r="A14390"/>
    </row>
    <row r="14391" spans="1:1">
      <c r="A14391"/>
    </row>
    <row r="14392" spans="1:1">
      <c r="A14392"/>
    </row>
    <row r="14393" spans="1:1">
      <c r="A14393"/>
    </row>
    <row r="14394" spans="1:1">
      <c r="A14394"/>
    </row>
    <row r="14395" spans="1:1">
      <c r="A14395"/>
    </row>
    <row r="14396" spans="1:1">
      <c r="A14396"/>
    </row>
    <row r="14397" spans="1:1">
      <c r="A14397"/>
    </row>
    <row r="14398" spans="1:1">
      <c r="A14398"/>
    </row>
    <row r="14399" spans="1:1">
      <c r="A14399"/>
    </row>
    <row r="14400" spans="1:1">
      <c r="A14400"/>
    </row>
    <row r="14401" spans="1:1">
      <c r="A14401"/>
    </row>
    <row r="14402" spans="1:1">
      <c r="A14402"/>
    </row>
    <row r="14403" spans="1:1">
      <c r="A14403"/>
    </row>
    <row r="14404" spans="1:1">
      <c r="A14404"/>
    </row>
    <row r="14405" spans="1:1">
      <c r="A14405"/>
    </row>
    <row r="14406" spans="1:1">
      <c r="A14406"/>
    </row>
    <row r="14407" spans="1:1">
      <c r="A14407"/>
    </row>
    <row r="14408" spans="1:1">
      <c r="A14408"/>
    </row>
    <row r="14409" spans="1:1">
      <c r="A14409"/>
    </row>
    <row r="14410" spans="1:1">
      <c r="A14410"/>
    </row>
    <row r="14411" spans="1:1">
      <c r="A14411"/>
    </row>
    <row r="14412" spans="1:1">
      <c r="A14412"/>
    </row>
    <row r="14413" spans="1:1">
      <c r="A14413"/>
    </row>
    <row r="14414" spans="1:1">
      <c r="A14414"/>
    </row>
    <row r="14415" spans="1:1">
      <c r="A14415"/>
    </row>
    <row r="14416" spans="1:1">
      <c r="A14416"/>
    </row>
    <row r="14417" spans="1:1">
      <c r="A14417"/>
    </row>
    <row r="14418" spans="1:1">
      <c r="A14418"/>
    </row>
    <row r="14419" spans="1:1">
      <c r="A14419"/>
    </row>
    <row r="14420" spans="1:1">
      <c r="A14420"/>
    </row>
    <row r="14421" spans="1:1">
      <c r="A14421"/>
    </row>
    <row r="14422" spans="1:1">
      <c r="A14422"/>
    </row>
    <row r="14423" spans="1:1">
      <c r="A14423"/>
    </row>
    <row r="14424" spans="1:1">
      <c r="A14424"/>
    </row>
    <row r="14425" spans="1:1">
      <c r="A14425"/>
    </row>
    <row r="14426" spans="1:1">
      <c r="A14426"/>
    </row>
    <row r="14427" spans="1:1">
      <c r="A14427"/>
    </row>
    <row r="14428" spans="1:1">
      <c r="A14428"/>
    </row>
    <row r="14429" spans="1:1">
      <c r="A14429"/>
    </row>
    <row r="14430" spans="1:1">
      <c r="A14430"/>
    </row>
    <row r="14431" spans="1:1">
      <c r="A14431"/>
    </row>
    <row r="14432" spans="1:1">
      <c r="A14432"/>
    </row>
    <row r="14433" spans="1:1">
      <c r="A14433"/>
    </row>
    <row r="14434" spans="1:1">
      <c r="A14434"/>
    </row>
    <row r="14435" spans="1:1">
      <c r="A14435"/>
    </row>
    <row r="14436" spans="1:1">
      <c r="A14436"/>
    </row>
    <row r="14437" spans="1:1">
      <c r="A14437"/>
    </row>
    <row r="14438" spans="1:1">
      <c r="A14438"/>
    </row>
    <row r="14439" spans="1:1">
      <c r="A14439"/>
    </row>
    <row r="14440" spans="1:1">
      <c r="A14440"/>
    </row>
    <row r="14441" spans="1:1">
      <c r="A14441"/>
    </row>
    <row r="14442" spans="1:1">
      <c r="A14442"/>
    </row>
    <row r="14443" spans="1:1">
      <c r="A14443"/>
    </row>
    <row r="14444" spans="1:1">
      <c r="A14444"/>
    </row>
    <row r="14445" spans="1:1">
      <c r="A14445"/>
    </row>
    <row r="14446" spans="1:1">
      <c r="A14446"/>
    </row>
    <row r="14447" spans="1:1">
      <c r="A14447"/>
    </row>
    <row r="14448" spans="1:1">
      <c r="A14448"/>
    </row>
    <row r="14449" spans="1:1">
      <c r="A14449"/>
    </row>
    <row r="14450" spans="1:1">
      <c r="A14450"/>
    </row>
    <row r="14451" spans="1:1">
      <c r="A14451"/>
    </row>
    <row r="14452" spans="1:1">
      <c r="A14452"/>
    </row>
    <row r="14453" spans="1:1">
      <c r="A14453"/>
    </row>
    <row r="14454" spans="1:1">
      <c r="A14454"/>
    </row>
    <row r="14455" spans="1:1">
      <c r="A14455"/>
    </row>
    <row r="14456" spans="1:1">
      <c r="A14456"/>
    </row>
    <row r="14457" spans="1:1">
      <c r="A14457"/>
    </row>
    <row r="14458" spans="1:1">
      <c r="A14458"/>
    </row>
    <row r="14459" spans="1:1">
      <c r="A14459"/>
    </row>
    <row r="14460" spans="1:1">
      <c r="A14460"/>
    </row>
    <row r="14461" spans="1:1">
      <c r="A14461"/>
    </row>
    <row r="14462" spans="1:1">
      <c r="A14462"/>
    </row>
    <row r="14463" spans="1:1">
      <c r="A14463"/>
    </row>
    <row r="14464" spans="1:1">
      <c r="A14464"/>
    </row>
    <row r="14465" spans="1:1">
      <c r="A14465"/>
    </row>
    <row r="14466" spans="1:1">
      <c r="A14466"/>
    </row>
    <row r="14467" spans="1:1">
      <c r="A14467"/>
    </row>
    <row r="14468" spans="1:1">
      <c r="A14468"/>
    </row>
    <row r="14469" spans="1:1">
      <c r="A14469"/>
    </row>
    <row r="14470" spans="1:1">
      <c r="A14470"/>
    </row>
    <row r="14471" spans="1:1">
      <c r="A14471"/>
    </row>
    <row r="14472" spans="1:1">
      <c r="A14472"/>
    </row>
    <row r="14473" spans="1:1">
      <c r="A14473"/>
    </row>
    <row r="14474" spans="1:1">
      <c r="A14474"/>
    </row>
    <row r="14475" spans="1:1">
      <c r="A14475"/>
    </row>
    <row r="14476" spans="1:1">
      <c r="A14476"/>
    </row>
    <row r="14477" spans="1:1">
      <c r="A14477"/>
    </row>
    <row r="14478" spans="1:1">
      <c r="A14478"/>
    </row>
    <row r="14479" spans="1:1">
      <c r="A14479"/>
    </row>
    <row r="14480" spans="1:1">
      <c r="A14480"/>
    </row>
    <row r="14481" spans="1:1">
      <c r="A14481"/>
    </row>
    <row r="14482" spans="1:1">
      <c r="A14482"/>
    </row>
    <row r="14483" spans="1:1">
      <c r="A14483"/>
    </row>
    <row r="14484" spans="1:1">
      <c r="A14484"/>
    </row>
    <row r="14485" spans="1:1">
      <c r="A14485"/>
    </row>
    <row r="14486" spans="1:1">
      <c r="A14486"/>
    </row>
    <row r="14487" spans="1:1">
      <c r="A14487"/>
    </row>
    <row r="14488" spans="1:1">
      <c r="A14488"/>
    </row>
    <row r="14489" spans="1:1">
      <c r="A14489"/>
    </row>
    <row r="14490" spans="1:1">
      <c r="A14490"/>
    </row>
    <row r="14491" spans="1:1">
      <c r="A14491"/>
    </row>
    <row r="14492" spans="1:1">
      <c r="A14492"/>
    </row>
    <row r="14493" spans="1:1">
      <c r="A14493"/>
    </row>
    <row r="14494" spans="1:1">
      <c r="A14494"/>
    </row>
    <row r="14495" spans="1:1">
      <c r="A14495"/>
    </row>
    <row r="14496" spans="1:1">
      <c r="A14496"/>
    </row>
    <row r="14497" spans="1:1">
      <c r="A14497"/>
    </row>
    <row r="14498" spans="1:1">
      <c r="A14498"/>
    </row>
    <row r="14499" spans="1:1">
      <c r="A14499"/>
    </row>
    <row r="14500" spans="1:1">
      <c r="A14500"/>
    </row>
    <row r="14501" spans="1:1">
      <c r="A14501"/>
    </row>
    <row r="14502" spans="1:1">
      <c r="A14502"/>
    </row>
    <row r="14503" spans="1:1">
      <c r="A14503"/>
    </row>
    <row r="14504" spans="1:1">
      <c r="A14504"/>
    </row>
    <row r="14505" spans="1:1">
      <c r="A14505"/>
    </row>
    <row r="14506" spans="1:1">
      <c r="A14506"/>
    </row>
    <row r="14507" spans="1:1">
      <c r="A14507"/>
    </row>
    <row r="14508" spans="1:1">
      <c r="A14508"/>
    </row>
    <row r="14509" spans="1:1">
      <c r="A14509"/>
    </row>
    <row r="14510" spans="1:1">
      <c r="A14510"/>
    </row>
    <row r="14511" spans="1:1">
      <c r="A14511"/>
    </row>
    <row r="14512" spans="1:1">
      <c r="A14512"/>
    </row>
    <row r="14513" spans="1:1">
      <c r="A14513"/>
    </row>
    <row r="14514" spans="1:1">
      <c r="A14514"/>
    </row>
    <row r="14515" spans="1:1">
      <c r="A14515"/>
    </row>
    <row r="14516" spans="1:1">
      <c r="A14516"/>
    </row>
    <row r="14517" spans="1:1">
      <c r="A14517"/>
    </row>
    <row r="14518" spans="1:1">
      <c r="A14518"/>
    </row>
    <row r="14519" spans="1:1">
      <c r="A14519"/>
    </row>
    <row r="14520" spans="1:1">
      <c r="A14520"/>
    </row>
    <row r="14521" spans="1:1">
      <c r="A14521"/>
    </row>
    <row r="14522" spans="1:1">
      <c r="A14522"/>
    </row>
    <row r="14523" spans="1:1">
      <c r="A14523"/>
    </row>
    <row r="14524" spans="1:1">
      <c r="A14524"/>
    </row>
    <row r="14525" spans="1:1">
      <c r="A14525"/>
    </row>
    <row r="14526" spans="1:1">
      <c r="A14526"/>
    </row>
    <row r="14527" spans="1:1">
      <c r="A14527"/>
    </row>
    <row r="14528" spans="1:1">
      <c r="A14528"/>
    </row>
    <row r="14529" spans="1:1">
      <c r="A14529"/>
    </row>
    <row r="14530" spans="1:1">
      <c r="A14530"/>
    </row>
    <row r="14531" spans="1:1">
      <c r="A14531"/>
    </row>
    <row r="14532" spans="1:1">
      <c r="A14532"/>
    </row>
    <row r="14533" spans="1:1">
      <c r="A14533"/>
    </row>
    <row r="14534" spans="1:1">
      <c r="A14534"/>
    </row>
    <row r="14535" spans="1:1">
      <c r="A14535"/>
    </row>
    <row r="14536" spans="1:1">
      <c r="A14536"/>
    </row>
    <row r="14537" spans="1:1">
      <c r="A14537"/>
    </row>
    <row r="14538" spans="1:1">
      <c r="A14538"/>
    </row>
    <row r="14539" spans="1:1">
      <c r="A14539"/>
    </row>
    <row r="14540" spans="1:1">
      <c r="A14540"/>
    </row>
    <row r="14541" spans="1:1">
      <c r="A14541"/>
    </row>
    <row r="14542" spans="1:1">
      <c r="A14542"/>
    </row>
    <row r="14543" spans="1:1">
      <c r="A14543"/>
    </row>
    <row r="14544" spans="1:1">
      <c r="A14544"/>
    </row>
    <row r="14545" spans="1:1">
      <c r="A14545"/>
    </row>
    <row r="14546" spans="1:1">
      <c r="A14546"/>
    </row>
    <row r="14547" spans="1:1">
      <c r="A14547"/>
    </row>
    <row r="14548" spans="1:1">
      <c r="A14548"/>
    </row>
    <row r="14549" spans="1:1">
      <c r="A14549"/>
    </row>
    <row r="14550" spans="1:1">
      <c r="A14550"/>
    </row>
    <row r="14551" spans="1:1">
      <c r="A14551"/>
    </row>
    <row r="14552" spans="1:1">
      <c r="A14552"/>
    </row>
    <row r="14553" spans="1:1">
      <c r="A14553"/>
    </row>
    <row r="14554" spans="1:1">
      <c r="A14554"/>
    </row>
    <row r="14555" spans="1:1">
      <c r="A14555"/>
    </row>
    <row r="14556" spans="1:1">
      <c r="A14556"/>
    </row>
    <row r="14557" spans="1:1">
      <c r="A14557"/>
    </row>
    <row r="14558" spans="1:1">
      <c r="A14558"/>
    </row>
    <row r="14559" spans="1:1">
      <c r="A14559"/>
    </row>
    <row r="14560" spans="1:1">
      <c r="A14560"/>
    </row>
    <row r="14561" spans="1:1">
      <c r="A14561"/>
    </row>
    <row r="14562" spans="1:1">
      <c r="A14562"/>
    </row>
    <row r="14563" spans="1:1">
      <c r="A14563"/>
    </row>
    <row r="14564" spans="1:1">
      <c r="A14564"/>
    </row>
    <row r="14565" spans="1:1">
      <c r="A14565"/>
    </row>
    <row r="14566" spans="1:1">
      <c r="A14566"/>
    </row>
    <row r="14567" spans="1:1">
      <c r="A14567"/>
    </row>
    <row r="14568" spans="1:1">
      <c r="A14568"/>
    </row>
    <row r="14569" spans="1:1">
      <c r="A14569"/>
    </row>
    <row r="14570" spans="1:1">
      <c r="A14570"/>
    </row>
    <row r="14571" spans="1:1">
      <c r="A14571"/>
    </row>
    <row r="14572" spans="1:1">
      <c r="A14572"/>
    </row>
    <row r="14573" spans="1:1">
      <c r="A14573"/>
    </row>
    <row r="14574" spans="1:1">
      <c r="A14574"/>
    </row>
    <row r="14575" spans="1:1">
      <c r="A14575"/>
    </row>
    <row r="14576" spans="1:1">
      <c r="A14576"/>
    </row>
    <row r="14577" spans="1:1">
      <c r="A14577"/>
    </row>
    <row r="14578" spans="1:1">
      <c r="A14578"/>
    </row>
    <row r="14579" spans="1:1">
      <c r="A14579"/>
    </row>
    <row r="14580" spans="1:1">
      <c r="A14580"/>
    </row>
    <row r="14581" spans="1:1">
      <c r="A14581"/>
    </row>
    <row r="14582" spans="1:1">
      <c r="A14582"/>
    </row>
    <row r="14583" spans="1:1">
      <c r="A14583"/>
    </row>
    <row r="14584" spans="1:1">
      <c r="A14584"/>
    </row>
    <row r="14585" spans="1:1">
      <c r="A14585"/>
    </row>
    <row r="14586" spans="1:1">
      <c r="A14586"/>
    </row>
    <row r="14587" spans="1:1">
      <c r="A14587"/>
    </row>
    <row r="14588" spans="1:1">
      <c r="A14588"/>
    </row>
    <row r="14589" spans="1:1">
      <c r="A14589"/>
    </row>
    <row r="14590" spans="1:1">
      <c r="A14590"/>
    </row>
    <row r="14591" spans="1:1">
      <c r="A14591"/>
    </row>
    <row r="14592" spans="1:1">
      <c r="A14592"/>
    </row>
    <row r="14593" spans="1:1">
      <c r="A14593"/>
    </row>
    <row r="14594" spans="1:1">
      <c r="A14594"/>
    </row>
    <row r="14595" spans="1:1">
      <c r="A14595"/>
    </row>
    <row r="14596" spans="1:1">
      <c r="A14596"/>
    </row>
    <row r="14597" spans="1:1">
      <c r="A14597"/>
    </row>
    <row r="14598" spans="1:1">
      <c r="A14598"/>
    </row>
    <row r="14599" spans="1:1">
      <c r="A14599"/>
    </row>
    <row r="14600" spans="1:1">
      <c r="A14600"/>
    </row>
    <row r="14601" spans="1:1">
      <c r="A14601"/>
    </row>
    <row r="14602" spans="1:1">
      <c r="A14602"/>
    </row>
    <row r="14603" spans="1:1">
      <c r="A14603"/>
    </row>
    <row r="14604" spans="1:1">
      <c r="A14604"/>
    </row>
    <row r="14605" spans="1:1">
      <c r="A14605"/>
    </row>
    <row r="14606" spans="1:1">
      <c r="A14606"/>
    </row>
    <row r="14607" spans="1:1">
      <c r="A14607"/>
    </row>
    <row r="14608" spans="1:1">
      <c r="A14608"/>
    </row>
    <row r="14609" spans="1:1">
      <c r="A14609"/>
    </row>
    <row r="14610" spans="1:1">
      <c r="A14610"/>
    </row>
    <row r="14611" spans="1:1">
      <c r="A14611"/>
    </row>
    <row r="14612" spans="1:1">
      <c r="A14612"/>
    </row>
    <row r="14613" spans="1:1">
      <c r="A14613"/>
    </row>
    <row r="14614" spans="1:1">
      <c r="A14614"/>
    </row>
    <row r="14615" spans="1:1">
      <c r="A14615"/>
    </row>
    <row r="14616" spans="1:1">
      <c r="A14616"/>
    </row>
    <row r="14617" spans="1:1">
      <c r="A14617"/>
    </row>
    <row r="14618" spans="1:1">
      <c r="A14618"/>
    </row>
    <row r="14619" spans="1:1">
      <c r="A14619"/>
    </row>
    <row r="14620" spans="1:1">
      <c r="A14620"/>
    </row>
    <row r="14621" spans="1:1">
      <c r="A14621"/>
    </row>
    <row r="14622" spans="1:1">
      <c r="A14622"/>
    </row>
    <row r="14623" spans="1:1">
      <c r="A14623"/>
    </row>
    <row r="14624" spans="1:1">
      <c r="A14624"/>
    </row>
    <row r="14625" spans="1:1">
      <c r="A14625"/>
    </row>
    <row r="14626" spans="1:1">
      <c r="A14626"/>
    </row>
    <row r="14627" spans="1:1">
      <c r="A14627"/>
    </row>
    <row r="14628" spans="1:1">
      <c r="A14628"/>
    </row>
    <row r="14629" spans="1:1">
      <c r="A14629"/>
    </row>
    <row r="14630" spans="1:1">
      <c r="A14630"/>
    </row>
    <row r="14631" spans="1:1">
      <c r="A14631"/>
    </row>
    <row r="14632" spans="1:1">
      <c r="A14632"/>
    </row>
    <row r="14633" spans="1:1">
      <c r="A14633"/>
    </row>
    <row r="14634" spans="1:1">
      <c r="A14634"/>
    </row>
    <row r="14635" spans="1:1">
      <c r="A14635"/>
    </row>
    <row r="14636" spans="1:1">
      <c r="A14636"/>
    </row>
    <row r="14637" spans="1:1">
      <c r="A14637"/>
    </row>
    <row r="14638" spans="1:1">
      <c r="A14638"/>
    </row>
    <row r="14639" spans="1:1">
      <c r="A14639"/>
    </row>
    <row r="14640" spans="1:1">
      <c r="A14640"/>
    </row>
    <row r="14641" spans="1:1">
      <c r="A14641"/>
    </row>
    <row r="14642" spans="1:1">
      <c r="A14642"/>
    </row>
    <row r="14643" spans="1:1">
      <c r="A14643"/>
    </row>
    <row r="14644" spans="1:1">
      <c r="A14644"/>
    </row>
    <row r="14645" spans="1:1">
      <c r="A14645"/>
    </row>
    <row r="14646" spans="1:1">
      <c r="A14646"/>
    </row>
    <row r="14647" spans="1:1">
      <c r="A14647"/>
    </row>
    <row r="14648" spans="1:1">
      <c r="A14648"/>
    </row>
    <row r="14649" spans="1:1">
      <c r="A14649"/>
    </row>
    <row r="14650" spans="1:1">
      <c r="A14650"/>
    </row>
    <row r="14651" spans="1:1">
      <c r="A14651"/>
    </row>
    <row r="14652" spans="1:1">
      <c r="A14652"/>
    </row>
    <row r="14653" spans="1:1">
      <c r="A14653"/>
    </row>
    <row r="14654" spans="1:1">
      <c r="A14654"/>
    </row>
    <row r="14655" spans="1:1">
      <c r="A14655"/>
    </row>
    <row r="14656" spans="1:1">
      <c r="A14656"/>
    </row>
    <row r="14657" spans="1:1">
      <c r="A14657"/>
    </row>
    <row r="14658" spans="1:1">
      <c r="A14658"/>
    </row>
    <row r="14659" spans="1:1">
      <c r="A14659"/>
    </row>
    <row r="14660" spans="1:1">
      <c r="A14660"/>
    </row>
    <row r="14661" spans="1:1">
      <c r="A14661"/>
    </row>
    <row r="14662" spans="1:1">
      <c r="A14662"/>
    </row>
    <row r="14663" spans="1:1">
      <c r="A14663"/>
    </row>
    <row r="14664" spans="1:1">
      <c r="A14664"/>
    </row>
    <row r="14665" spans="1:1">
      <c r="A14665"/>
    </row>
    <row r="14666" spans="1:1">
      <c r="A14666"/>
    </row>
    <row r="14667" spans="1:1">
      <c r="A14667"/>
    </row>
    <row r="14668" spans="1:1">
      <c r="A14668"/>
    </row>
    <row r="14669" spans="1:1">
      <c r="A14669"/>
    </row>
    <row r="14670" spans="1:1">
      <c r="A14670"/>
    </row>
    <row r="14671" spans="1:1">
      <c r="A14671"/>
    </row>
    <row r="14672" spans="1:1">
      <c r="A14672"/>
    </row>
    <row r="14673" spans="1:1">
      <c r="A14673"/>
    </row>
    <row r="14674" spans="1:1">
      <c r="A14674"/>
    </row>
    <row r="14675" spans="1:1">
      <c r="A14675"/>
    </row>
    <row r="14676" spans="1:1">
      <c r="A14676"/>
    </row>
    <row r="14677" spans="1:1">
      <c r="A14677"/>
    </row>
    <row r="14678" spans="1:1">
      <c r="A14678"/>
    </row>
    <row r="14679" spans="1:1">
      <c r="A14679"/>
    </row>
    <row r="14680" spans="1:1">
      <c r="A14680"/>
    </row>
    <row r="14681" spans="1:1">
      <c r="A14681"/>
    </row>
    <row r="14682" spans="1:1">
      <c r="A14682"/>
    </row>
    <row r="14683" spans="1:1">
      <c r="A14683"/>
    </row>
    <row r="14684" spans="1:1">
      <c r="A14684"/>
    </row>
    <row r="14685" spans="1:1">
      <c r="A14685"/>
    </row>
    <row r="14686" spans="1:1">
      <c r="A14686"/>
    </row>
    <row r="14687" spans="1:1">
      <c r="A14687"/>
    </row>
    <row r="14688" spans="1:1">
      <c r="A14688"/>
    </row>
    <row r="14689" spans="1:1">
      <c r="A14689"/>
    </row>
    <row r="14690" spans="1:1">
      <c r="A14690"/>
    </row>
    <row r="14691" spans="1:1">
      <c r="A14691"/>
    </row>
    <row r="14692" spans="1:1">
      <c r="A14692"/>
    </row>
    <row r="14693" spans="1:1">
      <c r="A14693"/>
    </row>
    <row r="14694" spans="1:1">
      <c r="A14694"/>
    </row>
    <row r="14695" spans="1:1">
      <c r="A14695"/>
    </row>
    <row r="14696" spans="1:1">
      <c r="A14696"/>
    </row>
    <row r="14697" spans="1:1">
      <c r="A14697"/>
    </row>
    <row r="14698" spans="1:1">
      <c r="A14698"/>
    </row>
    <row r="14699" spans="1:1">
      <c r="A14699"/>
    </row>
    <row r="14700" spans="1:1">
      <c r="A14700"/>
    </row>
    <row r="14701" spans="1:1">
      <c r="A14701"/>
    </row>
    <row r="14702" spans="1:1">
      <c r="A14702"/>
    </row>
    <row r="14703" spans="1:1">
      <c r="A14703"/>
    </row>
    <row r="14704" spans="1:1">
      <c r="A14704"/>
    </row>
    <row r="14705" spans="1:1">
      <c r="A14705"/>
    </row>
    <row r="14706" spans="1:1">
      <c r="A14706"/>
    </row>
    <row r="14707" spans="1:1">
      <c r="A14707"/>
    </row>
    <row r="14708" spans="1:1">
      <c r="A14708"/>
    </row>
    <row r="14709" spans="1:1">
      <c r="A14709"/>
    </row>
    <row r="14710" spans="1:1">
      <c r="A14710"/>
    </row>
    <row r="14711" spans="1:1">
      <c r="A14711"/>
    </row>
    <row r="14712" spans="1:1">
      <c r="A14712"/>
    </row>
    <row r="14713" spans="1:1">
      <c r="A14713"/>
    </row>
    <row r="14714" spans="1:1">
      <c r="A14714"/>
    </row>
    <row r="14715" spans="1:1">
      <c r="A14715"/>
    </row>
    <row r="14716" spans="1:1">
      <c r="A14716"/>
    </row>
    <row r="14717" spans="1:1">
      <c r="A14717"/>
    </row>
    <row r="14718" spans="1:1">
      <c r="A14718"/>
    </row>
    <row r="14719" spans="1:1">
      <c r="A14719"/>
    </row>
    <row r="14720" spans="1:1">
      <c r="A14720"/>
    </row>
    <row r="14721" spans="1:1">
      <c r="A14721"/>
    </row>
    <row r="14722" spans="1:1">
      <c r="A14722"/>
    </row>
    <row r="14723" spans="1:1">
      <c r="A14723"/>
    </row>
    <row r="14724" spans="1:1">
      <c r="A14724"/>
    </row>
    <row r="14725" spans="1:1">
      <c r="A14725"/>
    </row>
    <row r="14726" spans="1:1">
      <c r="A14726"/>
    </row>
    <row r="14727" spans="1:1">
      <c r="A14727"/>
    </row>
    <row r="14728" spans="1:1">
      <c r="A14728"/>
    </row>
    <row r="14729" spans="1:1">
      <c r="A14729"/>
    </row>
    <row r="14730" spans="1:1">
      <c r="A14730"/>
    </row>
    <row r="14731" spans="1:1">
      <c r="A14731"/>
    </row>
    <row r="14732" spans="1:1">
      <c r="A14732"/>
    </row>
    <row r="14733" spans="1:1">
      <c r="A14733"/>
    </row>
    <row r="14734" spans="1:1">
      <c r="A14734"/>
    </row>
    <row r="14735" spans="1:1">
      <c r="A14735"/>
    </row>
    <row r="14736" spans="1:1">
      <c r="A14736"/>
    </row>
    <row r="14737" spans="1:1">
      <c r="A14737"/>
    </row>
    <row r="14738" spans="1:1">
      <c r="A14738"/>
    </row>
    <row r="14739" spans="1:1">
      <c r="A14739"/>
    </row>
    <row r="14740" spans="1:1">
      <c r="A14740"/>
    </row>
    <row r="14741" spans="1:1">
      <c r="A14741"/>
    </row>
    <row r="14742" spans="1:1">
      <c r="A14742"/>
    </row>
    <row r="14743" spans="1:1">
      <c r="A14743"/>
    </row>
    <row r="14744" spans="1:1">
      <c r="A14744"/>
    </row>
    <row r="14745" spans="1:1">
      <c r="A14745"/>
    </row>
    <row r="14746" spans="1:1">
      <c r="A14746"/>
    </row>
    <row r="14747" spans="1:1">
      <c r="A14747"/>
    </row>
    <row r="14748" spans="1:1">
      <c r="A14748"/>
    </row>
    <row r="14749" spans="1:1">
      <c r="A14749"/>
    </row>
    <row r="14750" spans="1:1">
      <c r="A14750"/>
    </row>
    <row r="14751" spans="1:1">
      <c r="A14751"/>
    </row>
    <row r="14752" spans="1:1">
      <c r="A14752"/>
    </row>
    <row r="14753" spans="1:1">
      <c r="A14753"/>
    </row>
    <row r="14754" spans="1:1">
      <c r="A14754"/>
    </row>
    <row r="14755" spans="1:1">
      <c r="A14755"/>
    </row>
    <row r="14756" spans="1:1">
      <c r="A14756"/>
    </row>
    <row r="14757" spans="1:1">
      <c r="A14757"/>
    </row>
    <row r="14758" spans="1:1">
      <c r="A14758"/>
    </row>
    <row r="14759" spans="1:1">
      <c r="A14759"/>
    </row>
    <row r="14760" spans="1:1">
      <c r="A14760"/>
    </row>
    <row r="14761" spans="1:1">
      <c r="A14761"/>
    </row>
    <row r="14762" spans="1:1">
      <c r="A14762"/>
    </row>
    <row r="14763" spans="1:1">
      <c r="A14763"/>
    </row>
    <row r="14764" spans="1:1">
      <c r="A14764"/>
    </row>
    <row r="14765" spans="1:1">
      <c r="A14765"/>
    </row>
    <row r="14766" spans="1:1">
      <c r="A14766"/>
    </row>
    <row r="14767" spans="1:1">
      <c r="A14767"/>
    </row>
    <row r="14768" spans="1:1">
      <c r="A14768"/>
    </row>
    <row r="14769" spans="1:1">
      <c r="A14769"/>
    </row>
    <row r="14770" spans="1:1">
      <c r="A14770"/>
    </row>
    <row r="14771" spans="1:1">
      <c r="A14771"/>
    </row>
    <row r="14772" spans="1:1">
      <c r="A14772"/>
    </row>
    <row r="14773" spans="1:1">
      <c r="A14773"/>
    </row>
    <row r="14774" spans="1:1">
      <c r="A14774"/>
    </row>
    <row r="14775" spans="1:1">
      <c r="A14775"/>
    </row>
    <row r="14776" spans="1:1">
      <c r="A14776"/>
    </row>
    <row r="14777" spans="1:1">
      <c r="A14777"/>
    </row>
    <row r="14778" spans="1:1">
      <c r="A14778"/>
    </row>
    <row r="14779" spans="1:1">
      <c r="A14779"/>
    </row>
    <row r="14780" spans="1:1">
      <c r="A14780"/>
    </row>
    <row r="14781" spans="1:1">
      <c r="A14781"/>
    </row>
    <row r="14782" spans="1:1">
      <c r="A14782"/>
    </row>
    <row r="14783" spans="1:1">
      <c r="A14783"/>
    </row>
    <row r="14784" spans="1:1">
      <c r="A14784"/>
    </row>
    <row r="14785" spans="1:1">
      <c r="A14785"/>
    </row>
    <row r="14786" spans="1:1">
      <c r="A14786"/>
    </row>
    <row r="14787" spans="1:1">
      <c r="A14787"/>
    </row>
    <row r="14788" spans="1:1">
      <c r="A14788"/>
    </row>
    <row r="14789" spans="1:1">
      <c r="A14789"/>
    </row>
    <row r="14790" spans="1:1">
      <c r="A14790"/>
    </row>
    <row r="14791" spans="1:1">
      <c r="A14791"/>
    </row>
    <row r="14792" spans="1:1">
      <c r="A14792"/>
    </row>
    <row r="14793" spans="1:1">
      <c r="A14793"/>
    </row>
    <row r="14794" spans="1:1">
      <c r="A14794"/>
    </row>
    <row r="14795" spans="1:1">
      <c r="A14795"/>
    </row>
    <row r="14796" spans="1:1">
      <c r="A14796"/>
    </row>
    <row r="14797" spans="1:1">
      <c r="A14797"/>
    </row>
    <row r="14798" spans="1:1">
      <c r="A14798"/>
    </row>
    <row r="14799" spans="1:1">
      <c r="A14799"/>
    </row>
    <row r="14800" spans="1:1">
      <c r="A14800"/>
    </row>
    <row r="14801" spans="1:1">
      <c r="A14801"/>
    </row>
    <row r="14802" spans="1:1">
      <c r="A14802"/>
    </row>
    <row r="14803" spans="1:1">
      <c r="A14803"/>
    </row>
    <row r="14804" spans="1:1">
      <c r="A14804"/>
    </row>
    <row r="14805" spans="1:1">
      <c r="A14805"/>
    </row>
    <row r="14806" spans="1:1">
      <c r="A14806"/>
    </row>
    <row r="14807" spans="1:1">
      <c r="A14807"/>
    </row>
    <row r="14808" spans="1:1">
      <c r="A14808"/>
    </row>
    <row r="14809" spans="1:1">
      <c r="A14809"/>
    </row>
    <row r="14810" spans="1:1">
      <c r="A14810"/>
    </row>
    <row r="14811" spans="1:1">
      <c r="A14811"/>
    </row>
    <row r="14812" spans="1:1">
      <c r="A14812"/>
    </row>
    <row r="14813" spans="1:1">
      <c r="A14813"/>
    </row>
    <row r="14814" spans="1:1">
      <c r="A14814"/>
    </row>
    <row r="14815" spans="1:1">
      <c r="A14815"/>
    </row>
    <row r="14816" spans="1:1">
      <c r="A14816"/>
    </row>
    <row r="14817" spans="1:1">
      <c r="A14817"/>
    </row>
    <row r="14818" spans="1:1">
      <c r="A14818"/>
    </row>
    <row r="14819" spans="1:1">
      <c r="A14819"/>
    </row>
    <row r="14820" spans="1:1">
      <c r="A14820"/>
    </row>
    <row r="14821" spans="1:1">
      <c r="A14821"/>
    </row>
    <row r="14822" spans="1:1">
      <c r="A14822"/>
    </row>
    <row r="14823" spans="1:1">
      <c r="A14823"/>
    </row>
    <row r="14824" spans="1:1">
      <c r="A14824"/>
    </row>
    <row r="14825" spans="1:1">
      <c r="A14825"/>
    </row>
    <row r="14826" spans="1:1">
      <c r="A14826"/>
    </row>
    <row r="14827" spans="1:1">
      <c r="A14827"/>
    </row>
    <row r="14828" spans="1:1">
      <c r="A14828"/>
    </row>
    <row r="14829" spans="1:1">
      <c r="A14829"/>
    </row>
    <row r="14830" spans="1:1">
      <c r="A14830"/>
    </row>
    <row r="14831" spans="1:1">
      <c r="A14831"/>
    </row>
    <row r="14832" spans="1:1">
      <c r="A14832"/>
    </row>
    <row r="14833" spans="1:1">
      <c r="A14833"/>
    </row>
    <row r="14834" spans="1:1">
      <c r="A14834"/>
    </row>
    <row r="14835" spans="1:1">
      <c r="A14835"/>
    </row>
    <row r="14836" spans="1:1">
      <c r="A14836"/>
    </row>
    <row r="14837" spans="1:1">
      <c r="A14837"/>
    </row>
    <row r="14838" spans="1:1">
      <c r="A14838"/>
    </row>
    <row r="14839" spans="1:1">
      <c r="A14839"/>
    </row>
    <row r="14840" spans="1:1">
      <c r="A14840"/>
    </row>
    <row r="14841" spans="1:1">
      <c r="A14841"/>
    </row>
    <row r="14842" spans="1:1">
      <c r="A14842"/>
    </row>
    <row r="14843" spans="1:1">
      <c r="A14843"/>
    </row>
    <row r="14844" spans="1:1">
      <c r="A14844"/>
    </row>
    <row r="14845" spans="1:1">
      <c r="A14845"/>
    </row>
    <row r="14846" spans="1:1">
      <c r="A14846"/>
    </row>
    <row r="14847" spans="1:1">
      <c r="A14847"/>
    </row>
    <row r="14848" spans="1:1">
      <c r="A14848"/>
    </row>
    <row r="14849" spans="1:1">
      <c r="A14849"/>
    </row>
    <row r="14850" spans="1:1">
      <c r="A14850"/>
    </row>
    <row r="14851" spans="1:1">
      <c r="A14851"/>
    </row>
    <row r="14852" spans="1:1">
      <c r="A14852"/>
    </row>
    <row r="14853" spans="1:1">
      <c r="A14853"/>
    </row>
    <row r="14854" spans="1:1">
      <c r="A14854"/>
    </row>
    <row r="14855" spans="1:1">
      <c r="A14855"/>
    </row>
    <row r="14856" spans="1:1">
      <c r="A14856"/>
    </row>
    <row r="14857" spans="1:1">
      <c r="A14857"/>
    </row>
    <row r="14858" spans="1:1">
      <c r="A14858"/>
    </row>
    <row r="14859" spans="1:1">
      <c r="A14859"/>
    </row>
    <row r="14860" spans="1:1">
      <c r="A14860"/>
    </row>
    <row r="14861" spans="1:1">
      <c r="A14861"/>
    </row>
    <row r="14862" spans="1:1">
      <c r="A14862"/>
    </row>
    <row r="14863" spans="1:1">
      <c r="A14863"/>
    </row>
    <row r="14864" spans="1:1">
      <c r="A14864"/>
    </row>
    <row r="14865" spans="1:1">
      <c r="A14865"/>
    </row>
    <row r="14866" spans="1:1">
      <c r="A14866"/>
    </row>
    <row r="14867" spans="1:1">
      <c r="A14867"/>
    </row>
    <row r="14868" spans="1:1">
      <c r="A14868"/>
    </row>
    <row r="14869" spans="1:1">
      <c r="A14869"/>
    </row>
    <row r="14870" spans="1:1">
      <c r="A14870"/>
    </row>
    <row r="14871" spans="1:1">
      <c r="A14871"/>
    </row>
    <row r="14872" spans="1:1">
      <c r="A14872"/>
    </row>
    <row r="14873" spans="1:1">
      <c r="A14873"/>
    </row>
    <row r="14874" spans="1:1">
      <c r="A14874"/>
    </row>
    <row r="14875" spans="1:1">
      <c r="A14875"/>
    </row>
    <row r="14876" spans="1:1">
      <c r="A14876"/>
    </row>
    <row r="14877" spans="1:1">
      <c r="A14877"/>
    </row>
    <row r="14878" spans="1:1">
      <c r="A14878"/>
    </row>
    <row r="14879" spans="1:1">
      <c r="A14879"/>
    </row>
    <row r="14880" spans="1:1">
      <c r="A14880"/>
    </row>
    <row r="14881" spans="1:1">
      <c r="A14881"/>
    </row>
    <row r="14882" spans="1:1">
      <c r="A14882"/>
    </row>
    <row r="14883" spans="1:1">
      <c r="A14883"/>
    </row>
    <row r="14884" spans="1:1">
      <c r="A14884"/>
    </row>
    <row r="14885" spans="1:1">
      <c r="A14885"/>
    </row>
    <row r="14886" spans="1:1">
      <c r="A14886"/>
    </row>
    <row r="14887" spans="1:1">
      <c r="A14887"/>
    </row>
    <row r="14888" spans="1:1">
      <c r="A14888"/>
    </row>
    <row r="14889" spans="1:1">
      <c r="A14889"/>
    </row>
    <row r="14890" spans="1:1">
      <c r="A14890"/>
    </row>
    <row r="14891" spans="1:1">
      <c r="A14891"/>
    </row>
    <row r="14892" spans="1:1">
      <c r="A14892"/>
    </row>
    <row r="14893" spans="1:1">
      <c r="A14893"/>
    </row>
    <row r="14894" spans="1:1">
      <c r="A14894"/>
    </row>
    <row r="14895" spans="1:1">
      <c r="A14895"/>
    </row>
    <row r="14896" spans="1:1">
      <c r="A14896"/>
    </row>
    <row r="14897" spans="1:1">
      <c r="A14897"/>
    </row>
    <row r="14898" spans="1:1">
      <c r="A14898"/>
    </row>
    <row r="14899" spans="1:1">
      <c r="A14899"/>
    </row>
    <row r="14900" spans="1:1">
      <c r="A14900"/>
    </row>
    <row r="14901" spans="1:1">
      <c r="A14901"/>
    </row>
    <row r="14902" spans="1:1">
      <c r="A14902"/>
    </row>
    <row r="14903" spans="1:1">
      <c r="A14903"/>
    </row>
    <row r="14904" spans="1:1">
      <c r="A14904"/>
    </row>
    <row r="14905" spans="1:1">
      <c r="A14905"/>
    </row>
    <row r="14906" spans="1:1">
      <c r="A14906"/>
    </row>
    <row r="14907" spans="1:1">
      <c r="A14907"/>
    </row>
    <row r="14908" spans="1:1">
      <c r="A14908"/>
    </row>
    <row r="14909" spans="1:1">
      <c r="A14909"/>
    </row>
    <row r="14910" spans="1:1">
      <c r="A14910"/>
    </row>
    <row r="14911" spans="1:1">
      <c r="A14911"/>
    </row>
    <row r="14912" spans="1:1">
      <c r="A14912"/>
    </row>
    <row r="14913" spans="1:1">
      <c r="A14913"/>
    </row>
    <row r="14914" spans="1:1">
      <c r="A14914"/>
    </row>
    <row r="14915" spans="1:1">
      <c r="A14915"/>
    </row>
    <row r="14916" spans="1:1">
      <c r="A14916"/>
    </row>
    <row r="14917" spans="1:1">
      <c r="A14917"/>
    </row>
    <row r="14918" spans="1:1">
      <c r="A14918"/>
    </row>
    <row r="14919" spans="1:1">
      <c r="A14919"/>
    </row>
    <row r="14920" spans="1:1">
      <c r="A14920"/>
    </row>
    <row r="14921" spans="1:1">
      <c r="A14921"/>
    </row>
    <row r="14922" spans="1:1">
      <c r="A14922"/>
    </row>
    <row r="14923" spans="1:1">
      <c r="A14923"/>
    </row>
    <row r="14924" spans="1:1">
      <c r="A14924"/>
    </row>
    <row r="14925" spans="1:1">
      <c r="A14925"/>
    </row>
    <row r="14926" spans="1:1">
      <c r="A14926"/>
    </row>
    <row r="14927" spans="1:1">
      <c r="A14927"/>
    </row>
    <row r="14928" spans="1:1">
      <c r="A14928"/>
    </row>
    <row r="14929" spans="1:1">
      <c r="A14929"/>
    </row>
    <row r="14930" spans="1:1">
      <c r="A14930"/>
    </row>
    <row r="14931" spans="1:1">
      <c r="A14931"/>
    </row>
    <row r="14932" spans="1:1">
      <c r="A14932"/>
    </row>
    <row r="14933" spans="1:1">
      <c r="A14933"/>
    </row>
    <row r="14934" spans="1:1">
      <c r="A14934"/>
    </row>
    <row r="14935" spans="1:1">
      <c r="A14935"/>
    </row>
    <row r="14936" spans="1:1">
      <c r="A14936"/>
    </row>
    <row r="14937" spans="1:1">
      <c r="A14937"/>
    </row>
    <row r="14938" spans="1:1">
      <c r="A14938"/>
    </row>
    <row r="14939" spans="1:1">
      <c r="A14939"/>
    </row>
    <row r="14940" spans="1:1">
      <c r="A14940"/>
    </row>
    <row r="14941" spans="1:1">
      <c r="A14941"/>
    </row>
    <row r="14942" spans="1:1">
      <c r="A14942"/>
    </row>
    <row r="14943" spans="1:1">
      <c r="A14943"/>
    </row>
    <row r="14944" spans="1:1">
      <c r="A14944"/>
    </row>
    <row r="14945" spans="1:1">
      <c r="A14945"/>
    </row>
    <row r="14946" spans="1:1">
      <c r="A14946"/>
    </row>
    <row r="14947" spans="1:1">
      <c r="A14947"/>
    </row>
    <row r="14948" spans="1:1">
      <c r="A14948"/>
    </row>
    <row r="14949" spans="1:1">
      <c r="A14949"/>
    </row>
    <row r="14950" spans="1:1">
      <c r="A14950"/>
    </row>
    <row r="14951" spans="1:1">
      <c r="A14951"/>
    </row>
    <row r="14952" spans="1:1">
      <c r="A14952"/>
    </row>
    <row r="14953" spans="1:1">
      <c r="A14953"/>
    </row>
    <row r="14954" spans="1:1">
      <c r="A14954"/>
    </row>
    <row r="14955" spans="1:1">
      <c r="A14955"/>
    </row>
    <row r="14956" spans="1:1">
      <c r="A14956"/>
    </row>
    <row r="14957" spans="1:1">
      <c r="A14957"/>
    </row>
    <row r="14958" spans="1:1">
      <c r="A14958"/>
    </row>
    <row r="14959" spans="1:1">
      <c r="A14959"/>
    </row>
    <row r="14960" spans="1:1">
      <c r="A14960"/>
    </row>
    <row r="14961" spans="1:1">
      <c r="A14961"/>
    </row>
    <row r="14962" spans="1:1">
      <c r="A14962"/>
    </row>
    <row r="14963" spans="1:1">
      <c r="A14963"/>
    </row>
    <row r="14964" spans="1:1">
      <c r="A14964"/>
    </row>
    <row r="14965" spans="1:1">
      <c r="A14965"/>
    </row>
    <row r="14966" spans="1:1">
      <c r="A14966"/>
    </row>
    <row r="14967" spans="1:1">
      <c r="A14967"/>
    </row>
    <row r="14968" spans="1:1">
      <c r="A14968"/>
    </row>
    <row r="14969" spans="1:1">
      <c r="A14969"/>
    </row>
    <row r="14970" spans="1:1">
      <c r="A14970"/>
    </row>
    <row r="14971" spans="1:1">
      <c r="A14971"/>
    </row>
    <row r="14972" spans="1:1">
      <c r="A14972"/>
    </row>
    <row r="14973" spans="1:1">
      <c r="A14973"/>
    </row>
    <row r="14974" spans="1:1">
      <c r="A14974"/>
    </row>
    <row r="14975" spans="1:1">
      <c r="A14975"/>
    </row>
    <row r="14976" spans="1:1">
      <c r="A14976"/>
    </row>
    <row r="14977" spans="1:1">
      <c r="A14977"/>
    </row>
    <row r="14978" spans="1:1">
      <c r="A14978"/>
    </row>
    <row r="14979" spans="1:1">
      <c r="A14979"/>
    </row>
    <row r="14980" spans="1:1">
      <c r="A14980"/>
    </row>
    <row r="14981" spans="1:1">
      <c r="A14981"/>
    </row>
    <row r="14982" spans="1:1">
      <c r="A14982"/>
    </row>
    <row r="14983" spans="1:1">
      <c r="A14983"/>
    </row>
    <row r="14984" spans="1:1">
      <c r="A14984"/>
    </row>
    <row r="14985" spans="1:1">
      <c r="A14985"/>
    </row>
    <row r="14986" spans="1:1">
      <c r="A14986"/>
    </row>
    <row r="14987" spans="1:1">
      <c r="A14987"/>
    </row>
    <row r="14988" spans="1:1">
      <c r="A14988"/>
    </row>
    <row r="14989" spans="1:1">
      <c r="A14989"/>
    </row>
    <row r="14990" spans="1:1">
      <c r="A14990"/>
    </row>
    <row r="14991" spans="1:1">
      <c r="A14991"/>
    </row>
    <row r="14992" spans="1:1">
      <c r="A14992"/>
    </row>
    <row r="14993" spans="1:1">
      <c r="A14993"/>
    </row>
    <row r="14994" spans="1:1">
      <c r="A14994"/>
    </row>
    <row r="14995" spans="1:1">
      <c r="A14995"/>
    </row>
    <row r="14996" spans="1:1">
      <c r="A14996"/>
    </row>
    <row r="14997" spans="1:1">
      <c r="A14997"/>
    </row>
    <row r="14998" spans="1:1">
      <c r="A14998"/>
    </row>
    <row r="14999" spans="1:1">
      <c r="A14999"/>
    </row>
    <row r="15000" spans="1:1">
      <c r="A15000"/>
    </row>
    <row r="15001" spans="1:1">
      <c r="A15001"/>
    </row>
    <row r="15002" spans="1:1">
      <c r="A15002"/>
    </row>
    <row r="15003" spans="1:1">
      <c r="A15003"/>
    </row>
    <row r="15004" spans="1:1">
      <c r="A15004"/>
    </row>
    <row r="15005" spans="1:1">
      <c r="A15005"/>
    </row>
    <row r="15006" spans="1:1">
      <c r="A15006"/>
    </row>
    <row r="15007" spans="1:1">
      <c r="A15007"/>
    </row>
    <row r="15008" spans="1:1">
      <c r="A15008"/>
    </row>
    <row r="15009" spans="1:1">
      <c r="A15009"/>
    </row>
    <row r="15010" spans="1:1">
      <c r="A15010"/>
    </row>
    <row r="15011" spans="1:1">
      <c r="A15011"/>
    </row>
    <row r="15012" spans="1:1">
      <c r="A15012"/>
    </row>
    <row r="15013" spans="1:1">
      <c r="A15013"/>
    </row>
    <row r="15014" spans="1:1">
      <c r="A15014"/>
    </row>
    <row r="15015" spans="1:1">
      <c r="A15015"/>
    </row>
    <row r="15016" spans="1:1">
      <c r="A15016"/>
    </row>
    <row r="15017" spans="1:1">
      <c r="A15017"/>
    </row>
    <row r="15018" spans="1:1">
      <c r="A15018"/>
    </row>
    <row r="15019" spans="1:1">
      <c r="A15019"/>
    </row>
    <row r="15020" spans="1:1">
      <c r="A15020"/>
    </row>
    <row r="15021" spans="1:1">
      <c r="A15021"/>
    </row>
    <row r="15022" spans="1:1">
      <c r="A15022"/>
    </row>
    <row r="15023" spans="1:1">
      <c r="A15023"/>
    </row>
    <row r="15024" spans="1:1">
      <c r="A15024"/>
    </row>
    <row r="15025" spans="1:1">
      <c r="A15025"/>
    </row>
    <row r="15026" spans="1:1">
      <c r="A15026"/>
    </row>
    <row r="15027" spans="1:1">
      <c r="A15027"/>
    </row>
    <row r="15028" spans="1:1">
      <c r="A15028"/>
    </row>
    <row r="15029" spans="1:1">
      <c r="A15029"/>
    </row>
    <row r="15030" spans="1:1">
      <c r="A15030"/>
    </row>
    <row r="15031" spans="1:1">
      <c r="A15031"/>
    </row>
    <row r="15032" spans="1:1">
      <c r="A15032"/>
    </row>
    <row r="15033" spans="1:1">
      <c r="A15033"/>
    </row>
    <row r="15034" spans="1:1">
      <c r="A15034"/>
    </row>
    <row r="15035" spans="1:1">
      <c r="A15035"/>
    </row>
    <row r="15036" spans="1:1">
      <c r="A15036"/>
    </row>
    <row r="15037" spans="1:1">
      <c r="A15037"/>
    </row>
    <row r="15038" spans="1:1">
      <c r="A15038"/>
    </row>
    <row r="15039" spans="1:1">
      <c r="A15039"/>
    </row>
    <row r="15040" spans="1:1">
      <c r="A15040"/>
    </row>
    <row r="15041" spans="1:1">
      <c r="A15041"/>
    </row>
    <row r="15042" spans="1:1">
      <c r="A15042"/>
    </row>
    <row r="15043" spans="1:1">
      <c r="A15043"/>
    </row>
    <row r="15044" spans="1:1">
      <c r="A15044"/>
    </row>
    <row r="15045" spans="1:1">
      <c r="A15045"/>
    </row>
    <row r="15046" spans="1:1">
      <c r="A15046"/>
    </row>
    <row r="15047" spans="1:1">
      <c r="A15047"/>
    </row>
    <row r="15048" spans="1:1">
      <c r="A15048"/>
    </row>
    <row r="15049" spans="1:1">
      <c r="A15049"/>
    </row>
    <row r="15050" spans="1:1">
      <c r="A15050"/>
    </row>
    <row r="15051" spans="1:1">
      <c r="A15051"/>
    </row>
    <row r="15052" spans="1:1">
      <c r="A15052"/>
    </row>
    <row r="15053" spans="1:1">
      <c r="A15053"/>
    </row>
    <row r="15054" spans="1:1">
      <c r="A15054"/>
    </row>
    <row r="15055" spans="1:1">
      <c r="A15055"/>
    </row>
    <row r="15056" spans="1:1">
      <c r="A15056"/>
    </row>
    <row r="15057" spans="1:1">
      <c r="A15057"/>
    </row>
    <row r="15058" spans="1:1">
      <c r="A15058"/>
    </row>
    <row r="15059" spans="1:1">
      <c r="A15059"/>
    </row>
    <row r="15060" spans="1:1">
      <c r="A15060"/>
    </row>
    <row r="15061" spans="1:1">
      <c r="A15061"/>
    </row>
    <row r="15062" spans="1:1">
      <c r="A15062"/>
    </row>
    <row r="15063" spans="1:1">
      <c r="A15063"/>
    </row>
    <row r="15064" spans="1:1">
      <c r="A15064"/>
    </row>
    <row r="15065" spans="1:1">
      <c r="A15065"/>
    </row>
    <row r="15066" spans="1:1">
      <c r="A15066"/>
    </row>
    <row r="15067" spans="1:1">
      <c r="A15067"/>
    </row>
    <row r="15068" spans="1:1">
      <c r="A15068"/>
    </row>
    <row r="15069" spans="1:1">
      <c r="A15069"/>
    </row>
    <row r="15070" spans="1:1">
      <c r="A15070"/>
    </row>
    <row r="15071" spans="1:1">
      <c r="A15071"/>
    </row>
    <row r="15072" spans="1:1">
      <c r="A15072"/>
    </row>
    <row r="15073" spans="1:1">
      <c r="A15073"/>
    </row>
    <row r="15074" spans="1:1">
      <c r="A15074"/>
    </row>
    <row r="15075" spans="1:1">
      <c r="A15075"/>
    </row>
    <row r="15076" spans="1:1">
      <c r="A15076"/>
    </row>
    <row r="15077" spans="1:1">
      <c r="A15077"/>
    </row>
    <row r="15078" spans="1:1">
      <c r="A15078"/>
    </row>
    <row r="15079" spans="1:1">
      <c r="A15079"/>
    </row>
    <row r="15080" spans="1:1">
      <c r="A15080"/>
    </row>
    <row r="15081" spans="1:1">
      <c r="A15081"/>
    </row>
    <row r="15082" spans="1:1">
      <c r="A15082"/>
    </row>
    <row r="15083" spans="1:1">
      <c r="A15083"/>
    </row>
    <row r="15084" spans="1:1">
      <c r="A15084"/>
    </row>
    <row r="15085" spans="1:1">
      <c r="A15085"/>
    </row>
    <row r="15086" spans="1:1">
      <c r="A15086"/>
    </row>
    <row r="15087" spans="1:1">
      <c r="A15087"/>
    </row>
    <row r="15088" spans="1:1">
      <c r="A15088"/>
    </row>
    <row r="15089" spans="1:1">
      <c r="A15089"/>
    </row>
    <row r="15090" spans="1:1">
      <c r="A15090"/>
    </row>
    <row r="15091" spans="1:1">
      <c r="A15091"/>
    </row>
    <row r="15092" spans="1:1">
      <c r="A15092"/>
    </row>
    <row r="15093" spans="1:1">
      <c r="A15093"/>
    </row>
    <row r="15094" spans="1:1">
      <c r="A15094"/>
    </row>
    <row r="15095" spans="1:1">
      <c r="A15095"/>
    </row>
    <row r="15096" spans="1:1">
      <c r="A15096"/>
    </row>
    <row r="15097" spans="1:1">
      <c r="A15097"/>
    </row>
    <row r="15098" spans="1:1">
      <c r="A15098"/>
    </row>
    <row r="15099" spans="1:1">
      <c r="A15099"/>
    </row>
    <row r="15100" spans="1:1">
      <c r="A15100"/>
    </row>
    <row r="15101" spans="1:1">
      <c r="A15101"/>
    </row>
    <row r="15102" spans="1:1">
      <c r="A15102"/>
    </row>
    <row r="15103" spans="1:1">
      <c r="A15103"/>
    </row>
    <row r="15104" spans="1:1">
      <c r="A15104"/>
    </row>
    <row r="15105" spans="1:1">
      <c r="A15105"/>
    </row>
    <row r="15106" spans="1:1">
      <c r="A15106"/>
    </row>
    <row r="15107" spans="1:1">
      <c r="A15107"/>
    </row>
    <row r="15108" spans="1:1">
      <c r="A15108"/>
    </row>
    <row r="15109" spans="1:1">
      <c r="A15109"/>
    </row>
    <row r="15110" spans="1:1">
      <c r="A15110"/>
    </row>
    <row r="15111" spans="1:1">
      <c r="A15111"/>
    </row>
    <row r="15112" spans="1:1">
      <c r="A15112"/>
    </row>
    <row r="15113" spans="1:1">
      <c r="A15113"/>
    </row>
    <row r="15114" spans="1:1">
      <c r="A15114"/>
    </row>
    <row r="15115" spans="1:1">
      <c r="A15115"/>
    </row>
    <row r="15116" spans="1:1">
      <c r="A15116"/>
    </row>
    <row r="15117" spans="1:1">
      <c r="A15117"/>
    </row>
    <row r="15118" spans="1:1">
      <c r="A15118"/>
    </row>
    <row r="15119" spans="1:1">
      <c r="A15119"/>
    </row>
    <row r="15120" spans="1:1">
      <c r="A15120"/>
    </row>
    <row r="15121" spans="1:1">
      <c r="A15121"/>
    </row>
    <row r="15122" spans="1:1">
      <c r="A15122"/>
    </row>
    <row r="15123" spans="1:1">
      <c r="A15123"/>
    </row>
    <row r="15124" spans="1:1">
      <c r="A15124"/>
    </row>
    <row r="15125" spans="1:1">
      <c r="A15125"/>
    </row>
    <row r="15126" spans="1:1">
      <c r="A15126"/>
    </row>
    <row r="15127" spans="1:1">
      <c r="A15127"/>
    </row>
    <row r="15128" spans="1:1">
      <c r="A15128"/>
    </row>
    <row r="15129" spans="1:1">
      <c r="A15129"/>
    </row>
    <row r="15130" spans="1:1">
      <c r="A15130"/>
    </row>
    <row r="15131" spans="1:1">
      <c r="A15131"/>
    </row>
    <row r="15132" spans="1:1">
      <c r="A15132"/>
    </row>
    <row r="15133" spans="1:1">
      <c r="A15133"/>
    </row>
    <row r="15134" spans="1:1">
      <c r="A15134"/>
    </row>
    <row r="15135" spans="1:1">
      <c r="A15135"/>
    </row>
    <row r="15136" spans="1:1">
      <c r="A15136"/>
    </row>
    <row r="15137" spans="1:1">
      <c r="A15137"/>
    </row>
    <row r="15138" spans="1:1">
      <c r="A15138"/>
    </row>
    <row r="15139" spans="1:1">
      <c r="A15139"/>
    </row>
    <row r="15140" spans="1:1">
      <c r="A15140"/>
    </row>
    <row r="15141" spans="1:1">
      <c r="A15141"/>
    </row>
    <row r="15142" spans="1:1">
      <c r="A15142"/>
    </row>
    <row r="15143" spans="1:1">
      <c r="A15143"/>
    </row>
    <row r="15144" spans="1:1">
      <c r="A15144"/>
    </row>
    <row r="15145" spans="1:1">
      <c r="A15145"/>
    </row>
    <row r="15146" spans="1:1">
      <c r="A15146"/>
    </row>
    <row r="15147" spans="1:1">
      <c r="A15147"/>
    </row>
    <row r="15148" spans="1:1">
      <c r="A15148"/>
    </row>
    <row r="15149" spans="1:1">
      <c r="A15149"/>
    </row>
    <row r="15150" spans="1:1">
      <c r="A15150"/>
    </row>
    <row r="15151" spans="1:1">
      <c r="A15151"/>
    </row>
    <row r="15152" spans="1:1">
      <c r="A15152"/>
    </row>
    <row r="15153" spans="1:1">
      <c r="A15153"/>
    </row>
    <row r="15154" spans="1:1">
      <c r="A15154"/>
    </row>
    <row r="15155" spans="1:1">
      <c r="A15155"/>
    </row>
    <row r="15156" spans="1:1">
      <c r="A15156"/>
    </row>
    <row r="15157" spans="1:1">
      <c r="A15157"/>
    </row>
    <row r="15158" spans="1:1">
      <c r="A15158"/>
    </row>
    <row r="15159" spans="1:1">
      <c r="A15159"/>
    </row>
    <row r="15160" spans="1:1">
      <c r="A15160"/>
    </row>
    <row r="15161" spans="1:1">
      <c r="A15161"/>
    </row>
    <row r="15162" spans="1:1">
      <c r="A15162"/>
    </row>
    <row r="15163" spans="1:1">
      <c r="A15163"/>
    </row>
    <row r="15164" spans="1:1">
      <c r="A15164"/>
    </row>
    <row r="15165" spans="1:1">
      <c r="A15165"/>
    </row>
    <row r="15166" spans="1:1">
      <c r="A15166"/>
    </row>
    <row r="15167" spans="1:1">
      <c r="A15167"/>
    </row>
    <row r="15168" spans="1:1">
      <c r="A15168"/>
    </row>
    <row r="15169" spans="1:1">
      <c r="A15169"/>
    </row>
    <row r="15170" spans="1:1">
      <c r="A15170"/>
    </row>
    <row r="15171" spans="1:1">
      <c r="A15171"/>
    </row>
    <row r="15172" spans="1:1">
      <c r="A15172"/>
    </row>
    <row r="15173" spans="1:1">
      <c r="A15173"/>
    </row>
    <row r="15174" spans="1:1">
      <c r="A15174"/>
    </row>
    <row r="15175" spans="1:1">
      <c r="A15175"/>
    </row>
    <row r="15176" spans="1:1">
      <c r="A15176"/>
    </row>
    <row r="15177" spans="1:1">
      <c r="A15177"/>
    </row>
    <row r="15178" spans="1:1">
      <c r="A15178"/>
    </row>
    <row r="15179" spans="1:1">
      <c r="A15179"/>
    </row>
    <row r="15180" spans="1:1">
      <c r="A15180"/>
    </row>
    <row r="15181" spans="1:1">
      <c r="A15181"/>
    </row>
    <row r="15182" spans="1:1">
      <c r="A15182"/>
    </row>
    <row r="15183" spans="1:1">
      <c r="A15183"/>
    </row>
    <row r="15184" spans="1:1">
      <c r="A15184"/>
    </row>
    <row r="15185" spans="1:1">
      <c r="A15185"/>
    </row>
    <row r="15186" spans="1:1">
      <c r="A15186"/>
    </row>
    <row r="15187" spans="1:1">
      <c r="A15187"/>
    </row>
    <row r="15188" spans="1:1">
      <c r="A15188"/>
    </row>
    <row r="15189" spans="1:1">
      <c r="A15189"/>
    </row>
    <row r="15190" spans="1:1">
      <c r="A15190"/>
    </row>
    <row r="15191" spans="1:1">
      <c r="A15191"/>
    </row>
    <row r="15192" spans="1:1">
      <c r="A15192"/>
    </row>
    <row r="15193" spans="1:1">
      <c r="A15193"/>
    </row>
    <row r="15194" spans="1:1">
      <c r="A15194"/>
    </row>
    <row r="15195" spans="1:1">
      <c r="A15195"/>
    </row>
    <row r="15196" spans="1:1">
      <c r="A15196"/>
    </row>
    <row r="15197" spans="1:1">
      <c r="A15197"/>
    </row>
    <row r="15198" spans="1:1">
      <c r="A15198"/>
    </row>
    <row r="15199" spans="1:1">
      <c r="A15199"/>
    </row>
    <row r="15200" spans="1:1">
      <c r="A15200"/>
    </row>
    <row r="15201" spans="1:1">
      <c r="A15201"/>
    </row>
    <row r="15202" spans="1:1">
      <c r="A15202"/>
    </row>
    <row r="15203" spans="1:1">
      <c r="A15203"/>
    </row>
    <row r="15204" spans="1:1">
      <c r="A15204"/>
    </row>
    <row r="15205" spans="1:1">
      <c r="A15205"/>
    </row>
    <row r="15206" spans="1:1">
      <c r="A15206"/>
    </row>
    <row r="15207" spans="1:1">
      <c r="A15207"/>
    </row>
    <row r="15208" spans="1:1">
      <c r="A15208"/>
    </row>
    <row r="15209" spans="1:1">
      <c r="A15209"/>
    </row>
    <row r="15210" spans="1:1">
      <c r="A15210"/>
    </row>
    <row r="15211" spans="1:1">
      <c r="A15211"/>
    </row>
    <row r="15212" spans="1:1">
      <c r="A15212"/>
    </row>
    <row r="15213" spans="1:1">
      <c r="A15213"/>
    </row>
    <row r="15214" spans="1:1">
      <c r="A15214"/>
    </row>
    <row r="15215" spans="1:1">
      <c r="A15215"/>
    </row>
    <row r="15216" spans="1:1">
      <c r="A15216"/>
    </row>
    <row r="15217" spans="1:1">
      <c r="A15217"/>
    </row>
    <row r="15218" spans="1:1">
      <c r="A15218"/>
    </row>
    <row r="15219" spans="1:1">
      <c r="A15219"/>
    </row>
    <row r="15220" spans="1:1">
      <c r="A15220"/>
    </row>
    <row r="15221" spans="1:1">
      <c r="A15221"/>
    </row>
    <row r="15222" spans="1:1">
      <c r="A15222"/>
    </row>
    <row r="15223" spans="1:1">
      <c r="A15223"/>
    </row>
    <row r="15224" spans="1:1">
      <c r="A15224"/>
    </row>
    <row r="15225" spans="1:1">
      <c r="A15225"/>
    </row>
    <row r="15226" spans="1:1">
      <c r="A15226"/>
    </row>
    <row r="15227" spans="1:1">
      <c r="A15227"/>
    </row>
    <row r="15228" spans="1:1">
      <c r="A15228"/>
    </row>
    <row r="15229" spans="1:1">
      <c r="A15229"/>
    </row>
    <row r="15230" spans="1:1">
      <c r="A15230"/>
    </row>
    <row r="15231" spans="1:1">
      <c r="A15231"/>
    </row>
    <row r="15232" spans="1:1">
      <c r="A15232"/>
    </row>
    <row r="15233" spans="1:1">
      <c r="A15233"/>
    </row>
    <row r="15234" spans="1:1">
      <c r="A15234"/>
    </row>
    <row r="15235" spans="1:1">
      <c r="A15235"/>
    </row>
    <row r="15236" spans="1:1">
      <c r="A15236"/>
    </row>
    <row r="15237" spans="1:1">
      <c r="A15237"/>
    </row>
    <row r="15238" spans="1:1">
      <c r="A15238"/>
    </row>
    <row r="15239" spans="1:1">
      <c r="A15239"/>
    </row>
    <row r="15240" spans="1:1">
      <c r="A15240"/>
    </row>
    <row r="15241" spans="1:1">
      <c r="A15241"/>
    </row>
    <row r="15242" spans="1:1">
      <c r="A15242"/>
    </row>
    <row r="15243" spans="1:1">
      <c r="A15243"/>
    </row>
    <row r="15244" spans="1:1">
      <c r="A15244"/>
    </row>
    <row r="15245" spans="1:1">
      <c r="A15245"/>
    </row>
    <row r="15246" spans="1:1">
      <c r="A15246"/>
    </row>
    <row r="15247" spans="1:1">
      <c r="A15247"/>
    </row>
    <row r="15248" spans="1:1">
      <c r="A15248"/>
    </row>
    <row r="15249" spans="1:1">
      <c r="A15249"/>
    </row>
    <row r="15250" spans="1:1">
      <c r="A15250"/>
    </row>
    <row r="15251" spans="1:1">
      <c r="A15251"/>
    </row>
    <row r="15252" spans="1:1">
      <c r="A15252"/>
    </row>
    <row r="15253" spans="1:1">
      <c r="A15253"/>
    </row>
    <row r="15254" spans="1:1">
      <c r="A15254"/>
    </row>
    <row r="15255" spans="1:1">
      <c r="A15255"/>
    </row>
    <row r="15256" spans="1:1">
      <c r="A15256"/>
    </row>
    <row r="15257" spans="1:1">
      <c r="A15257"/>
    </row>
    <row r="15258" spans="1:1">
      <c r="A15258"/>
    </row>
    <row r="15259" spans="1:1">
      <c r="A15259"/>
    </row>
    <row r="15260" spans="1:1">
      <c r="A15260"/>
    </row>
    <row r="15261" spans="1:1">
      <c r="A15261"/>
    </row>
    <row r="15262" spans="1:1">
      <c r="A15262"/>
    </row>
    <row r="15263" spans="1:1">
      <c r="A15263"/>
    </row>
    <row r="15264" spans="1:1">
      <c r="A15264"/>
    </row>
    <row r="15265" spans="1:1">
      <c r="A15265"/>
    </row>
    <row r="15266" spans="1:1">
      <c r="A15266"/>
    </row>
    <row r="15267" spans="1:1">
      <c r="A15267"/>
    </row>
    <row r="15268" spans="1:1">
      <c r="A15268"/>
    </row>
    <row r="15269" spans="1:1">
      <c r="A15269"/>
    </row>
    <row r="15270" spans="1:1">
      <c r="A15270"/>
    </row>
    <row r="15271" spans="1:1">
      <c r="A15271"/>
    </row>
    <row r="15272" spans="1:1">
      <c r="A15272"/>
    </row>
    <row r="15273" spans="1:1">
      <c r="A15273"/>
    </row>
    <row r="15274" spans="1:1">
      <c r="A15274"/>
    </row>
    <row r="15275" spans="1:1">
      <c r="A15275"/>
    </row>
    <row r="15276" spans="1:1">
      <c r="A15276"/>
    </row>
    <row r="15277" spans="1:1">
      <c r="A15277"/>
    </row>
    <row r="15278" spans="1:1">
      <c r="A15278"/>
    </row>
    <row r="15279" spans="1:1">
      <c r="A15279"/>
    </row>
    <row r="15280" spans="1:1">
      <c r="A15280"/>
    </row>
    <row r="15281" spans="1:1">
      <c r="A15281"/>
    </row>
    <row r="15282" spans="1:1">
      <c r="A15282"/>
    </row>
    <row r="15283" spans="1:1">
      <c r="A15283"/>
    </row>
    <row r="15284" spans="1:1">
      <c r="A15284"/>
    </row>
    <row r="15285" spans="1:1">
      <c r="A15285"/>
    </row>
    <row r="15286" spans="1:1">
      <c r="A15286"/>
    </row>
    <row r="15287" spans="1:1">
      <c r="A15287"/>
    </row>
    <row r="15288" spans="1:1">
      <c r="A15288"/>
    </row>
    <row r="15289" spans="1:1">
      <c r="A15289"/>
    </row>
    <row r="15290" spans="1:1">
      <c r="A15290"/>
    </row>
    <row r="15291" spans="1:1">
      <c r="A15291"/>
    </row>
    <row r="15292" spans="1:1">
      <c r="A15292"/>
    </row>
    <row r="15293" spans="1:1">
      <c r="A15293"/>
    </row>
    <row r="15294" spans="1:1">
      <c r="A15294"/>
    </row>
    <row r="15295" spans="1:1">
      <c r="A15295"/>
    </row>
    <row r="15296" spans="1:1">
      <c r="A15296"/>
    </row>
    <row r="15297" spans="1:1">
      <c r="A15297"/>
    </row>
    <row r="15298" spans="1:1">
      <c r="A15298"/>
    </row>
    <row r="15299" spans="1:1">
      <c r="A15299"/>
    </row>
    <row r="15300" spans="1:1">
      <c r="A15300"/>
    </row>
    <row r="15301" spans="1:1">
      <c r="A15301"/>
    </row>
    <row r="15302" spans="1:1">
      <c r="A15302"/>
    </row>
    <row r="15303" spans="1:1">
      <c r="A15303"/>
    </row>
    <row r="15304" spans="1:1">
      <c r="A15304"/>
    </row>
    <row r="15305" spans="1:1">
      <c r="A15305"/>
    </row>
    <row r="15306" spans="1:1">
      <c r="A15306"/>
    </row>
    <row r="15307" spans="1:1">
      <c r="A15307"/>
    </row>
    <row r="15308" spans="1:1">
      <c r="A15308"/>
    </row>
    <row r="15309" spans="1:1">
      <c r="A15309"/>
    </row>
    <row r="15310" spans="1:1">
      <c r="A15310"/>
    </row>
    <row r="15311" spans="1:1">
      <c r="A15311"/>
    </row>
    <row r="15312" spans="1:1">
      <c r="A15312"/>
    </row>
    <row r="15313" spans="1:1">
      <c r="A15313"/>
    </row>
    <row r="15314" spans="1:1">
      <c r="A15314"/>
    </row>
    <row r="15315" spans="1:1">
      <c r="A15315"/>
    </row>
    <row r="15316" spans="1:1">
      <c r="A15316"/>
    </row>
    <row r="15317" spans="1:1">
      <c r="A15317"/>
    </row>
    <row r="15318" spans="1:1">
      <c r="A15318"/>
    </row>
    <row r="15319" spans="1:1">
      <c r="A15319"/>
    </row>
    <row r="15320" spans="1:1">
      <c r="A15320"/>
    </row>
    <row r="15321" spans="1:1">
      <c r="A15321"/>
    </row>
    <row r="15322" spans="1:1">
      <c r="A15322"/>
    </row>
    <row r="15323" spans="1:1">
      <c r="A15323"/>
    </row>
    <row r="15324" spans="1:1">
      <c r="A15324"/>
    </row>
    <row r="15325" spans="1:1">
      <c r="A15325"/>
    </row>
    <row r="15326" spans="1:1">
      <c r="A15326"/>
    </row>
    <row r="15327" spans="1:1">
      <c r="A15327"/>
    </row>
    <row r="15328" spans="1:1">
      <c r="A15328"/>
    </row>
    <row r="15329" spans="1:1">
      <c r="A15329"/>
    </row>
    <row r="15330" spans="1:1">
      <c r="A15330"/>
    </row>
    <row r="15331" spans="1:1">
      <c r="A15331"/>
    </row>
    <row r="15332" spans="1:1">
      <c r="A15332"/>
    </row>
    <row r="15333" spans="1:1">
      <c r="A15333"/>
    </row>
    <row r="15334" spans="1:1">
      <c r="A15334"/>
    </row>
    <row r="15335" spans="1:1">
      <c r="A15335"/>
    </row>
    <row r="15336" spans="1:1">
      <c r="A15336"/>
    </row>
    <row r="15337" spans="1:1">
      <c r="A15337"/>
    </row>
    <row r="15338" spans="1:1">
      <c r="A15338"/>
    </row>
    <row r="15339" spans="1:1">
      <c r="A15339"/>
    </row>
    <row r="15340" spans="1:1">
      <c r="A15340"/>
    </row>
    <row r="15341" spans="1:1">
      <c r="A15341"/>
    </row>
    <row r="15342" spans="1:1">
      <c r="A15342"/>
    </row>
    <row r="15343" spans="1:1">
      <c r="A15343"/>
    </row>
    <row r="15344" spans="1:1">
      <c r="A15344"/>
    </row>
    <row r="15345" spans="1:1">
      <c r="A15345"/>
    </row>
    <row r="15346" spans="1:1">
      <c r="A15346"/>
    </row>
    <row r="15347" spans="1:1">
      <c r="A15347"/>
    </row>
    <row r="15348" spans="1:1">
      <c r="A15348"/>
    </row>
    <row r="15349" spans="1:1">
      <c r="A15349"/>
    </row>
    <row r="15350" spans="1:1">
      <c r="A15350"/>
    </row>
    <row r="15351" spans="1:1">
      <c r="A15351"/>
    </row>
    <row r="15352" spans="1:1">
      <c r="A15352"/>
    </row>
    <row r="15353" spans="1:1">
      <c r="A15353"/>
    </row>
    <row r="15354" spans="1:1">
      <c r="A15354"/>
    </row>
    <row r="15355" spans="1:1">
      <c r="A15355"/>
    </row>
    <row r="15356" spans="1:1">
      <c r="A15356"/>
    </row>
    <row r="15357" spans="1:1">
      <c r="A15357"/>
    </row>
    <row r="15358" spans="1:1">
      <c r="A15358"/>
    </row>
    <row r="15359" spans="1:1">
      <c r="A15359"/>
    </row>
    <row r="15360" spans="1:1">
      <c r="A15360"/>
    </row>
    <row r="15361" spans="1:1">
      <c r="A15361"/>
    </row>
    <row r="15362" spans="1:1">
      <c r="A15362"/>
    </row>
    <row r="15363" spans="1:1">
      <c r="A15363"/>
    </row>
    <row r="15364" spans="1:1">
      <c r="A15364"/>
    </row>
    <row r="15365" spans="1:1">
      <c r="A15365"/>
    </row>
    <row r="15366" spans="1:1">
      <c r="A15366"/>
    </row>
    <row r="15367" spans="1:1">
      <c r="A15367"/>
    </row>
    <row r="15368" spans="1:1">
      <c r="A15368"/>
    </row>
    <row r="15369" spans="1:1">
      <c r="A15369"/>
    </row>
    <row r="15370" spans="1:1">
      <c r="A15370"/>
    </row>
    <row r="15371" spans="1:1">
      <c r="A15371"/>
    </row>
    <row r="15372" spans="1:1">
      <c r="A15372"/>
    </row>
    <row r="15373" spans="1:1">
      <c r="A15373"/>
    </row>
    <row r="15374" spans="1:1">
      <c r="A15374"/>
    </row>
    <row r="15375" spans="1:1">
      <c r="A15375"/>
    </row>
    <row r="15376" spans="1:1">
      <c r="A15376"/>
    </row>
    <row r="15377" spans="1:1">
      <c r="A15377"/>
    </row>
    <row r="15378" spans="1:1">
      <c r="A15378"/>
    </row>
    <row r="15379" spans="1:1">
      <c r="A15379"/>
    </row>
    <row r="15380" spans="1:1">
      <c r="A15380"/>
    </row>
    <row r="15381" spans="1:1">
      <c r="A15381"/>
    </row>
    <row r="15382" spans="1:1">
      <c r="A15382"/>
    </row>
    <row r="15383" spans="1:1">
      <c r="A15383"/>
    </row>
    <row r="15384" spans="1:1">
      <c r="A15384"/>
    </row>
    <row r="15385" spans="1:1">
      <c r="A15385"/>
    </row>
    <row r="15386" spans="1:1">
      <c r="A15386"/>
    </row>
    <row r="15387" spans="1:1">
      <c r="A15387"/>
    </row>
    <row r="15388" spans="1:1">
      <c r="A15388"/>
    </row>
    <row r="15389" spans="1:1">
      <c r="A15389"/>
    </row>
    <row r="15390" spans="1:1">
      <c r="A15390"/>
    </row>
    <row r="15391" spans="1:1">
      <c r="A15391"/>
    </row>
    <row r="15392" spans="1:1">
      <c r="A15392"/>
    </row>
    <row r="15393" spans="1:1">
      <c r="A15393"/>
    </row>
    <row r="15394" spans="1:1">
      <c r="A15394"/>
    </row>
    <row r="15395" spans="1:1">
      <c r="A15395"/>
    </row>
    <row r="15396" spans="1:1">
      <c r="A15396"/>
    </row>
    <row r="15397" spans="1:1">
      <c r="A15397"/>
    </row>
    <row r="15398" spans="1:1">
      <c r="A15398"/>
    </row>
    <row r="15399" spans="1:1">
      <c r="A15399"/>
    </row>
    <row r="15400" spans="1:1">
      <c r="A15400"/>
    </row>
    <row r="15401" spans="1:1">
      <c r="A15401"/>
    </row>
    <row r="15402" spans="1:1">
      <c r="A15402"/>
    </row>
    <row r="15403" spans="1:1">
      <c r="A15403"/>
    </row>
    <row r="15404" spans="1:1">
      <c r="A15404"/>
    </row>
    <row r="15405" spans="1:1">
      <c r="A15405"/>
    </row>
    <row r="15406" spans="1:1">
      <c r="A15406"/>
    </row>
    <row r="15407" spans="1:1">
      <c r="A15407"/>
    </row>
    <row r="15408" spans="1:1">
      <c r="A15408"/>
    </row>
    <row r="15409" spans="1:1">
      <c r="A15409"/>
    </row>
    <row r="15410" spans="1:1">
      <c r="A15410"/>
    </row>
    <row r="15411" spans="1:1">
      <c r="A15411"/>
    </row>
    <row r="15412" spans="1:1">
      <c r="A15412"/>
    </row>
    <row r="15413" spans="1:1">
      <c r="A15413"/>
    </row>
    <row r="15414" spans="1:1">
      <c r="A15414"/>
    </row>
    <row r="15415" spans="1:1">
      <c r="A15415"/>
    </row>
    <row r="15416" spans="1:1">
      <c r="A15416"/>
    </row>
    <row r="15417" spans="1:1">
      <c r="A15417"/>
    </row>
    <row r="15418" spans="1:1">
      <c r="A15418"/>
    </row>
    <row r="15419" spans="1:1">
      <c r="A15419"/>
    </row>
    <row r="15420" spans="1:1">
      <c r="A15420"/>
    </row>
    <row r="15421" spans="1:1">
      <c r="A15421"/>
    </row>
    <row r="15422" spans="1:1">
      <c r="A15422"/>
    </row>
    <row r="15423" spans="1:1">
      <c r="A15423"/>
    </row>
    <row r="15424" spans="1:1">
      <c r="A15424"/>
    </row>
    <row r="15425" spans="1:1">
      <c r="A15425"/>
    </row>
    <row r="15426" spans="1:1">
      <c r="A15426"/>
    </row>
    <row r="15427" spans="1:1">
      <c r="A15427"/>
    </row>
    <row r="15428" spans="1:1">
      <c r="A15428"/>
    </row>
    <row r="15429" spans="1:1">
      <c r="A15429"/>
    </row>
    <row r="15430" spans="1:1">
      <c r="A15430"/>
    </row>
    <row r="15431" spans="1:1">
      <c r="A15431"/>
    </row>
    <row r="15432" spans="1:1">
      <c r="A15432"/>
    </row>
    <row r="15433" spans="1:1">
      <c r="A15433"/>
    </row>
    <row r="15434" spans="1:1">
      <c r="A15434"/>
    </row>
    <row r="15435" spans="1:1">
      <c r="A15435"/>
    </row>
    <row r="15436" spans="1:1">
      <c r="A15436"/>
    </row>
    <row r="15437" spans="1:1">
      <c r="A15437"/>
    </row>
    <row r="15438" spans="1:1">
      <c r="A15438"/>
    </row>
    <row r="15439" spans="1:1">
      <c r="A15439"/>
    </row>
    <row r="15440" spans="1:1">
      <c r="A15440"/>
    </row>
    <row r="15441" spans="1:1">
      <c r="A15441"/>
    </row>
    <row r="15442" spans="1:1">
      <c r="A15442"/>
    </row>
    <row r="15443" spans="1:1">
      <c r="A15443"/>
    </row>
    <row r="15444" spans="1:1">
      <c r="A15444"/>
    </row>
    <row r="15445" spans="1:1">
      <c r="A15445"/>
    </row>
    <row r="15446" spans="1:1">
      <c r="A15446"/>
    </row>
    <row r="15447" spans="1:1">
      <c r="A15447"/>
    </row>
    <row r="15448" spans="1:1">
      <c r="A15448"/>
    </row>
    <row r="15449" spans="1:1">
      <c r="A15449"/>
    </row>
    <row r="15450" spans="1:1">
      <c r="A15450"/>
    </row>
    <row r="15451" spans="1:1">
      <c r="A15451"/>
    </row>
    <row r="15452" spans="1:1">
      <c r="A15452"/>
    </row>
    <row r="15453" spans="1:1">
      <c r="A15453"/>
    </row>
    <row r="15454" spans="1:1">
      <c r="A15454"/>
    </row>
    <row r="15455" spans="1:1">
      <c r="A15455"/>
    </row>
    <row r="15456" spans="1:1">
      <c r="A15456"/>
    </row>
    <row r="15457" spans="1:1">
      <c r="A15457"/>
    </row>
    <row r="15458" spans="1:1">
      <c r="A15458"/>
    </row>
    <row r="15459" spans="1:1">
      <c r="A15459"/>
    </row>
    <row r="15460" spans="1:1">
      <c r="A15460"/>
    </row>
    <row r="15461" spans="1:1">
      <c r="A15461"/>
    </row>
    <row r="15462" spans="1:1">
      <c r="A15462"/>
    </row>
    <row r="15463" spans="1:1">
      <c r="A15463"/>
    </row>
    <row r="15464" spans="1:1">
      <c r="A15464"/>
    </row>
    <row r="15465" spans="1:1">
      <c r="A15465"/>
    </row>
    <row r="15466" spans="1:1">
      <c r="A15466"/>
    </row>
    <row r="15467" spans="1:1">
      <c r="A15467"/>
    </row>
    <row r="15468" spans="1:1">
      <c r="A15468"/>
    </row>
    <row r="15469" spans="1:1">
      <c r="A15469"/>
    </row>
    <row r="15470" spans="1:1">
      <c r="A15470"/>
    </row>
    <row r="15471" spans="1:1">
      <c r="A15471"/>
    </row>
    <row r="15472" spans="1:1">
      <c r="A15472"/>
    </row>
    <row r="15473" spans="1:1">
      <c r="A15473"/>
    </row>
    <row r="15474" spans="1:1">
      <c r="A15474"/>
    </row>
    <row r="15475" spans="1:1">
      <c r="A15475"/>
    </row>
    <row r="15476" spans="1:1">
      <c r="A15476"/>
    </row>
    <row r="15477" spans="1:1">
      <c r="A15477"/>
    </row>
    <row r="15478" spans="1:1">
      <c r="A15478"/>
    </row>
    <row r="15479" spans="1:1">
      <c r="A15479"/>
    </row>
    <row r="15480" spans="1:1">
      <c r="A15480"/>
    </row>
    <row r="15481" spans="1:1">
      <c r="A15481"/>
    </row>
    <row r="15482" spans="1:1">
      <c r="A15482"/>
    </row>
    <row r="15483" spans="1:1">
      <c r="A15483"/>
    </row>
    <row r="15484" spans="1:1">
      <c r="A15484"/>
    </row>
    <row r="15485" spans="1:1">
      <c r="A15485"/>
    </row>
    <row r="15486" spans="1:1">
      <c r="A15486"/>
    </row>
    <row r="15487" spans="1:1">
      <c r="A15487"/>
    </row>
    <row r="15488" spans="1:1">
      <c r="A15488"/>
    </row>
    <row r="15489" spans="1:1">
      <c r="A15489"/>
    </row>
    <row r="15490" spans="1:1">
      <c r="A15490"/>
    </row>
    <row r="15491" spans="1:1">
      <c r="A15491"/>
    </row>
    <row r="15492" spans="1:1">
      <c r="A15492"/>
    </row>
    <row r="15493" spans="1:1">
      <c r="A15493"/>
    </row>
    <row r="15494" spans="1:1">
      <c r="A15494"/>
    </row>
    <row r="15495" spans="1:1">
      <c r="A15495"/>
    </row>
    <row r="15496" spans="1:1">
      <c r="A15496"/>
    </row>
    <row r="15497" spans="1:1">
      <c r="A15497"/>
    </row>
    <row r="15498" spans="1:1">
      <c r="A15498"/>
    </row>
    <row r="15499" spans="1:1">
      <c r="A15499"/>
    </row>
    <row r="15500" spans="1:1">
      <c r="A15500"/>
    </row>
    <row r="15501" spans="1:1">
      <c r="A15501"/>
    </row>
    <row r="15502" spans="1:1">
      <c r="A15502"/>
    </row>
    <row r="15503" spans="1:1">
      <c r="A15503"/>
    </row>
    <row r="15504" spans="1:1">
      <c r="A15504"/>
    </row>
    <row r="15505" spans="1:1">
      <c r="A15505"/>
    </row>
    <row r="15506" spans="1:1">
      <c r="A15506"/>
    </row>
    <row r="15507" spans="1:1">
      <c r="A15507"/>
    </row>
    <row r="15508" spans="1:1">
      <c r="A15508"/>
    </row>
    <row r="15509" spans="1:1">
      <c r="A15509"/>
    </row>
    <row r="15510" spans="1:1">
      <c r="A15510"/>
    </row>
    <row r="15511" spans="1:1">
      <c r="A15511"/>
    </row>
    <row r="15512" spans="1:1">
      <c r="A15512"/>
    </row>
    <row r="15513" spans="1:1">
      <c r="A15513"/>
    </row>
    <row r="15514" spans="1:1">
      <c r="A15514"/>
    </row>
    <row r="15515" spans="1:1">
      <c r="A15515"/>
    </row>
    <row r="15516" spans="1:1">
      <c r="A15516"/>
    </row>
    <row r="15517" spans="1:1">
      <c r="A15517"/>
    </row>
    <row r="15518" spans="1:1">
      <c r="A15518"/>
    </row>
    <row r="15519" spans="1:1">
      <c r="A15519"/>
    </row>
    <row r="15520" spans="1:1">
      <c r="A15520"/>
    </row>
    <row r="15521" spans="1:1">
      <c r="A15521"/>
    </row>
    <row r="15522" spans="1:1">
      <c r="A15522"/>
    </row>
    <row r="15523" spans="1:1">
      <c r="A15523"/>
    </row>
    <row r="15524" spans="1:1">
      <c r="A15524"/>
    </row>
    <row r="15525" spans="1:1">
      <c r="A15525"/>
    </row>
    <row r="15526" spans="1:1">
      <c r="A15526"/>
    </row>
    <row r="15527" spans="1:1">
      <c r="A15527"/>
    </row>
    <row r="15528" spans="1:1">
      <c r="A15528"/>
    </row>
    <row r="15529" spans="1:1">
      <c r="A15529"/>
    </row>
    <row r="15530" spans="1:1">
      <c r="A15530"/>
    </row>
    <row r="15531" spans="1:1">
      <c r="A15531"/>
    </row>
    <row r="15532" spans="1:1">
      <c r="A15532"/>
    </row>
    <row r="15533" spans="1:1">
      <c r="A15533"/>
    </row>
    <row r="15534" spans="1:1">
      <c r="A15534"/>
    </row>
    <row r="15535" spans="1:1">
      <c r="A15535"/>
    </row>
    <row r="15536" spans="1:1">
      <c r="A15536"/>
    </row>
    <row r="15537" spans="1:1">
      <c r="A15537"/>
    </row>
    <row r="15538" spans="1:1">
      <c r="A15538"/>
    </row>
    <row r="15539" spans="1:1">
      <c r="A15539"/>
    </row>
    <row r="15540" spans="1:1">
      <c r="A15540"/>
    </row>
    <row r="15541" spans="1:1">
      <c r="A15541"/>
    </row>
    <row r="15542" spans="1:1">
      <c r="A15542"/>
    </row>
    <row r="15543" spans="1:1">
      <c r="A15543"/>
    </row>
    <row r="15544" spans="1:1">
      <c r="A15544"/>
    </row>
    <row r="15545" spans="1:1">
      <c r="A15545"/>
    </row>
    <row r="15546" spans="1:1">
      <c r="A15546"/>
    </row>
    <row r="15547" spans="1:1">
      <c r="A15547"/>
    </row>
    <row r="15548" spans="1:1">
      <c r="A15548"/>
    </row>
    <row r="15549" spans="1:1">
      <c r="A15549"/>
    </row>
    <row r="15550" spans="1:1">
      <c r="A15550"/>
    </row>
    <row r="15551" spans="1:1">
      <c r="A15551"/>
    </row>
    <row r="15552" spans="1:1">
      <c r="A15552"/>
    </row>
    <row r="15553" spans="1:1">
      <c r="A15553"/>
    </row>
    <row r="15554" spans="1:1">
      <c r="A15554"/>
    </row>
    <row r="15555" spans="1:1">
      <c r="A15555"/>
    </row>
    <row r="15556" spans="1:1">
      <c r="A15556"/>
    </row>
    <row r="15557" spans="1:1">
      <c r="A15557"/>
    </row>
    <row r="15558" spans="1:1">
      <c r="A15558"/>
    </row>
    <row r="15559" spans="1:1">
      <c r="A15559"/>
    </row>
    <row r="15560" spans="1:1">
      <c r="A15560"/>
    </row>
    <row r="15561" spans="1:1">
      <c r="A15561"/>
    </row>
    <row r="15562" spans="1:1">
      <c r="A15562"/>
    </row>
    <row r="15563" spans="1:1">
      <c r="A15563"/>
    </row>
    <row r="15564" spans="1:1">
      <c r="A15564"/>
    </row>
    <row r="15565" spans="1:1">
      <c r="A15565"/>
    </row>
    <row r="15566" spans="1:1">
      <c r="A15566"/>
    </row>
    <row r="15567" spans="1:1">
      <c r="A15567"/>
    </row>
    <row r="15568" spans="1:1">
      <c r="A15568"/>
    </row>
    <row r="15569" spans="1:1">
      <c r="A15569"/>
    </row>
    <row r="15570" spans="1:1">
      <c r="A15570"/>
    </row>
    <row r="15571" spans="1:1">
      <c r="A15571"/>
    </row>
    <row r="15572" spans="1:1">
      <c r="A15572"/>
    </row>
    <row r="15573" spans="1:1">
      <c r="A15573"/>
    </row>
    <row r="15574" spans="1:1">
      <c r="A15574"/>
    </row>
    <row r="15575" spans="1:1">
      <c r="A15575"/>
    </row>
    <row r="15576" spans="1:1">
      <c r="A15576"/>
    </row>
    <row r="15577" spans="1:1">
      <c r="A15577"/>
    </row>
    <row r="15578" spans="1:1">
      <c r="A15578"/>
    </row>
    <row r="15579" spans="1:1">
      <c r="A15579"/>
    </row>
    <row r="15580" spans="1:1">
      <c r="A15580"/>
    </row>
    <row r="15581" spans="1:1">
      <c r="A15581"/>
    </row>
    <row r="15582" spans="1:1">
      <c r="A15582"/>
    </row>
    <row r="15583" spans="1:1">
      <c r="A15583"/>
    </row>
    <row r="15584" spans="1:1">
      <c r="A15584"/>
    </row>
    <row r="15585" spans="1:1">
      <c r="A15585"/>
    </row>
    <row r="15586" spans="1:1">
      <c r="A15586"/>
    </row>
    <row r="15587" spans="1:1">
      <c r="A15587"/>
    </row>
    <row r="15588" spans="1:1">
      <c r="A15588"/>
    </row>
    <row r="15589" spans="1:1">
      <c r="A15589"/>
    </row>
    <row r="15590" spans="1:1">
      <c r="A15590"/>
    </row>
    <row r="15591" spans="1:1">
      <c r="A15591"/>
    </row>
    <row r="15592" spans="1:1">
      <c r="A15592"/>
    </row>
    <row r="15593" spans="1:1">
      <c r="A15593"/>
    </row>
    <row r="15594" spans="1:1">
      <c r="A15594"/>
    </row>
    <row r="15595" spans="1:1">
      <c r="A15595"/>
    </row>
    <row r="15596" spans="1:1">
      <c r="A15596"/>
    </row>
    <row r="15597" spans="1:1">
      <c r="A15597"/>
    </row>
    <row r="15598" spans="1:1">
      <c r="A15598"/>
    </row>
    <row r="15599" spans="1:1">
      <c r="A15599"/>
    </row>
    <row r="15600" spans="1:1">
      <c r="A15600"/>
    </row>
    <row r="15601" spans="1:1">
      <c r="A15601"/>
    </row>
    <row r="15602" spans="1:1">
      <c r="A15602"/>
    </row>
    <row r="15603" spans="1:1">
      <c r="A15603"/>
    </row>
    <row r="15604" spans="1:1">
      <c r="A15604"/>
    </row>
    <row r="15605" spans="1:1">
      <c r="A15605"/>
    </row>
    <row r="15606" spans="1:1">
      <c r="A15606"/>
    </row>
    <row r="15607" spans="1:1">
      <c r="A15607"/>
    </row>
    <row r="15608" spans="1:1">
      <c r="A15608"/>
    </row>
    <row r="15609" spans="1:1">
      <c r="A15609"/>
    </row>
    <row r="15610" spans="1:1">
      <c r="A15610"/>
    </row>
    <row r="15611" spans="1:1">
      <c r="A15611"/>
    </row>
    <row r="15612" spans="1:1">
      <c r="A15612"/>
    </row>
    <row r="15613" spans="1:1">
      <c r="A15613"/>
    </row>
    <row r="15614" spans="1:1">
      <c r="A15614"/>
    </row>
    <row r="15615" spans="1:1">
      <c r="A15615"/>
    </row>
    <row r="15616" spans="1:1">
      <c r="A15616"/>
    </row>
    <row r="15617" spans="1:1">
      <c r="A15617"/>
    </row>
    <row r="15618" spans="1:1">
      <c r="A15618"/>
    </row>
    <row r="15619" spans="1:1">
      <c r="A15619"/>
    </row>
    <row r="15620" spans="1:1">
      <c r="A15620"/>
    </row>
    <row r="15621" spans="1:1">
      <c r="A15621"/>
    </row>
    <row r="15622" spans="1:1">
      <c r="A15622"/>
    </row>
    <row r="15623" spans="1:1">
      <c r="A15623"/>
    </row>
    <row r="15624" spans="1:1">
      <c r="A15624"/>
    </row>
    <row r="15625" spans="1:1">
      <c r="A15625"/>
    </row>
    <row r="15626" spans="1:1">
      <c r="A15626"/>
    </row>
    <row r="15627" spans="1:1">
      <c r="A15627"/>
    </row>
    <row r="15628" spans="1:1">
      <c r="A15628"/>
    </row>
    <row r="15629" spans="1:1">
      <c r="A15629"/>
    </row>
    <row r="15630" spans="1:1">
      <c r="A15630"/>
    </row>
    <row r="15631" spans="1:1">
      <c r="A15631"/>
    </row>
    <row r="15632" spans="1:1">
      <c r="A15632"/>
    </row>
    <row r="15633" spans="1:1">
      <c r="A15633"/>
    </row>
    <row r="15634" spans="1:1">
      <c r="A15634"/>
    </row>
    <row r="15635" spans="1:1">
      <c r="A15635"/>
    </row>
    <row r="15636" spans="1:1">
      <c r="A15636"/>
    </row>
    <row r="15637" spans="1:1">
      <c r="A15637"/>
    </row>
    <row r="15638" spans="1:1">
      <c r="A15638"/>
    </row>
    <row r="15639" spans="1:1">
      <c r="A15639"/>
    </row>
    <row r="15640" spans="1:1">
      <c r="A15640"/>
    </row>
    <row r="15641" spans="1:1">
      <c r="A15641"/>
    </row>
    <row r="15642" spans="1:1">
      <c r="A15642"/>
    </row>
    <row r="15643" spans="1:1">
      <c r="A15643"/>
    </row>
    <row r="15644" spans="1:1">
      <c r="A15644"/>
    </row>
    <row r="15645" spans="1:1">
      <c r="A15645"/>
    </row>
    <row r="15646" spans="1:1">
      <c r="A15646"/>
    </row>
    <row r="15647" spans="1:1">
      <c r="A15647"/>
    </row>
    <row r="15648" spans="1:1">
      <c r="A15648"/>
    </row>
    <row r="15649" spans="1:1">
      <c r="A15649"/>
    </row>
    <row r="15650" spans="1:1">
      <c r="A15650"/>
    </row>
    <row r="15651" spans="1:1">
      <c r="A15651"/>
    </row>
    <row r="15652" spans="1:1">
      <c r="A15652"/>
    </row>
    <row r="15653" spans="1:1">
      <c r="A15653"/>
    </row>
    <row r="15654" spans="1:1">
      <c r="A15654"/>
    </row>
    <row r="15655" spans="1:1">
      <c r="A15655"/>
    </row>
    <row r="15656" spans="1:1">
      <c r="A15656"/>
    </row>
    <row r="15657" spans="1:1">
      <c r="A15657"/>
    </row>
    <row r="15658" spans="1:1">
      <c r="A15658"/>
    </row>
    <row r="15659" spans="1:1">
      <c r="A15659"/>
    </row>
    <row r="15660" spans="1:1">
      <c r="A15660"/>
    </row>
    <row r="15661" spans="1:1">
      <c r="A15661"/>
    </row>
    <row r="15662" spans="1:1">
      <c r="A15662"/>
    </row>
    <row r="15663" spans="1:1">
      <c r="A15663"/>
    </row>
    <row r="15664" spans="1:1">
      <c r="A15664"/>
    </row>
    <row r="15665" spans="1:1">
      <c r="A15665"/>
    </row>
    <row r="15666" spans="1:1">
      <c r="A15666"/>
    </row>
    <row r="15667" spans="1:1">
      <c r="A15667"/>
    </row>
    <row r="15668" spans="1:1">
      <c r="A15668"/>
    </row>
    <row r="15669" spans="1:1">
      <c r="A15669"/>
    </row>
    <row r="15670" spans="1:1">
      <c r="A15670"/>
    </row>
    <row r="15671" spans="1:1">
      <c r="A15671"/>
    </row>
    <row r="15672" spans="1:1">
      <c r="A15672"/>
    </row>
    <row r="15673" spans="1:1">
      <c r="A15673"/>
    </row>
    <row r="15674" spans="1:1">
      <c r="A15674"/>
    </row>
    <row r="15675" spans="1:1">
      <c r="A15675"/>
    </row>
    <row r="15676" spans="1:1">
      <c r="A15676"/>
    </row>
    <row r="15677" spans="1:1">
      <c r="A15677"/>
    </row>
    <row r="15678" spans="1:1">
      <c r="A15678"/>
    </row>
    <row r="15679" spans="1:1">
      <c r="A15679"/>
    </row>
    <row r="15680" spans="1:1">
      <c r="A15680"/>
    </row>
    <row r="15681" spans="1:1">
      <c r="A15681"/>
    </row>
    <row r="15682" spans="1:1">
      <c r="A15682"/>
    </row>
    <row r="15683" spans="1:1">
      <c r="A15683"/>
    </row>
    <row r="15684" spans="1:1">
      <c r="A15684"/>
    </row>
    <row r="15685" spans="1:1">
      <c r="A15685"/>
    </row>
    <row r="15686" spans="1:1">
      <c r="A15686"/>
    </row>
    <row r="15687" spans="1:1">
      <c r="A15687"/>
    </row>
    <row r="15688" spans="1:1">
      <c r="A15688"/>
    </row>
    <row r="15689" spans="1:1">
      <c r="A15689"/>
    </row>
    <row r="15690" spans="1:1">
      <c r="A15690"/>
    </row>
    <row r="15691" spans="1:1">
      <c r="A15691"/>
    </row>
    <row r="15692" spans="1:1">
      <c r="A15692"/>
    </row>
    <row r="15693" spans="1:1">
      <c r="A15693"/>
    </row>
    <row r="15694" spans="1:1">
      <c r="A15694"/>
    </row>
    <row r="15695" spans="1:1">
      <c r="A15695"/>
    </row>
    <row r="15696" spans="1:1">
      <c r="A15696"/>
    </row>
    <row r="15697" spans="1:1">
      <c r="A15697"/>
    </row>
    <row r="15698" spans="1:1">
      <c r="A15698"/>
    </row>
    <row r="15699" spans="1:1">
      <c r="A15699"/>
    </row>
    <row r="15700" spans="1:1">
      <c r="A15700"/>
    </row>
    <row r="15701" spans="1:1">
      <c r="A15701"/>
    </row>
    <row r="15702" spans="1:1">
      <c r="A15702"/>
    </row>
    <row r="15703" spans="1:1">
      <c r="A15703"/>
    </row>
    <row r="15704" spans="1:1">
      <c r="A15704"/>
    </row>
    <row r="15705" spans="1:1">
      <c r="A15705"/>
    </row>
    <row r="15706" spans="1:1">
      <c r="A15706"/>
    </row>
    <row r="15707" spans="1:1">
      <c r="A15707"/>
    </row>
    <row r="15708" spans="1:1">
      <c r="A15708"/>
    </row>
    <row r="15709" spans="1:1">
      <c r="A15709"/>
    </row>
    <row r="15710" spans="1:1">
      <c r="A15710"/>
    </row>
    <row r="15711" spans="1:1">
      <c r="A15711"/>
    </row>
    <row r="15712" spans="1:1">
      <c r="A15712"/>
    </row>
    <row r="15713" spans="1:1">
      <c r="A15713"/>
    </row>
    <row r="15714" spans="1:1">
      <c r="A15714"/>
    </row>
    <row r="15715" spans="1:1">
      <c r="A15715"/>
    </row>
    <row r="15716" spans="1:1">
      <c r="A15716"/>
    </row>
    <row r="15717" spans="1:1">
      <c r="A15717"/>
    </row>
    <row r="15718" spans="1:1">
      <c r="A15718"/>
    </row>
    <row r="15719" spans="1:1">
      <c r="A15719"/>
    </row>
    <row r="15720" spans="1:1">
      <c r="A15720"/>
    </row>
    <row r="15721" spans="1:1">
      <c r="A15721"/>
    </row>
    <row r="15722" spans="1:1">
      <c r="A15722"/>
    </row>
    <row r="15723" spans="1:1">
      <c r="A15723"/>
    </row>
    <row r="15724" spans="1:1">
      <c r="A15724"/>
    </row>
    <row r="15725" spans="1:1">
      <c r="A15725"/>
    </row>
    <row r="15726" spans="1:1">
      <c r="A15726"/>
    </row>
    <row r="15727" spans="1:1">
      <c r="A15727"/>
    </row>
    <row r="15728" spans="1:1">
      <c r="A15728"/>
    </row>
    <row r="15729" spans="1:1">
      <c r="A15729"/>
    </row>
    <row r="15730" spans="1:1">
      <c r="A15730"/>
    </row>
    <row r="15731" spans="1:1">
      <c r="A15731"/>
    </row>
    <row r="15732" spans="1:1">
      <c r="A15732"/>
    </row>
    <row r="15733" spans="1:1">
      <c r="A15733"/>
    </row>
    <row r="15734" spans="1:1">
      <c r="A15734"/>
    </row>
    <row r="15735" spans="1:1">
      <c r="A15735"/>
    </row>
    <row r="15736" spans="1:1">
      <c r="A15736"/>
    </row>
    <row r="15737" spans="1:1">
      <c r="A15737"/>
    </row>
    <row r="15738" spans="1:1">
      <c r="A15738"/>
    </row>
    <row r="15739" spans="1:1">
      <c r="A15739"/>
    </row>
    <row r="15740" spans="1:1">
      <c r="A15740"/>
    </row>
    <row r="15741" spans="1:1">
      <c r="A15741"/>
    </row>
    <row r="15742" spans="1:1">
      <c r="A15742"/>
    </row>
    <row r="15743" spans="1:1">
      <c r="A15743"/>
    </row>
    <row r="15744" spans="1:1">
      <c r="A15744"/>
    </row>
    <row r="15745" spans="1:1">
      <c r="A15745"/>
    </row>
    <row r="15746" spans="1:1">
      <c r="A15746"/>
    </row>
    <row r="15747" spans="1:1">
      <c r="A15747"/>
    </row>
    <row r="15748" spans="1:1">
      <c r="A15748"/>
    </row>
    <row r="15749" spans="1:1">
      <c r="A15749"/>
    </row>
    <row r="15750" spans="1:1">
      <c r="A15750"/>
    </row>
    <row r="15751" spans="1:1">
      <c r="A15751"/>
    </row>
    <row r="15752" spans="1:1">
      <c r="A15752"/>
    </row>
    <row r="15753" spans="1:1">
      <c r="A15753"/>
    </row>
    <row r="15754" spans="1:1">
      <c r="A15754"/>
    </row>
    <row r="15755" spans="1:1">
      <c r="A15755"/>
    </row>
    <row r="15756" spans="1:1">
      <c r="A15756"/>
    </row>
    <row r="15757" spans="1:1">
      <c r="A15757"/>
    </row>
    <row r="15758" spans="1:1">
      <c r="A15758"/>
    </row>
    <row r="15759" spans="1:1">
      <c r="A15759"/>
    </row>
    <row r="15760" spans="1:1">
      <c r="A15760"/>
    </row>
    <row r="15761" spans="1:1">
      <c r="A15761"/>
    </row>
    <row r="15762" spans="1:1">
      <c r="A15762"/>
    </row>
    <row r="15763" spans="1:1">
      <c r="A15763"/>
    </row>
    <row r="15764" spans="1:1">
      <c r="A15764"/>
    </row>
    <row r="15765" spans="1:1">
      <c r="A15765"/>
    </row>
    <row r="15766" spans="1:1">
      <c r="A15766"/>
    </row>
    <row r="15767" spans="1:1">
      <c r="A15767"/>
    </row>
    <row r="15768" spans="1:1">
      <c r="A15768"/>
    </row>
    <row r="15769" spans="1:1">
      <c r="A15769"/>
    </row>
    <row r="15770" spans="1:1">
      <c r="A15770"/>
    </row>
    <row r="15771" spans="1:1">
      <c r="A15771"/>
    </row>
    <row r="15772" spans="1:1">
      <c r="A15772"/>
    </row>
    <row r="15773" spans="1:1">
      <c r="A15773"/>
    </row>
    <row r="15774" spans="1:1">
      <c r="A15774"/>
    </row>
    <row r="15775" spans="1:1">
      <c r="A15775"/>
    </row>
    <row r="15776" spans="1:1">
      <c r="A15776"/>
    </row>
    <row r="15777" spans="1:1">
      <c r="A15777"/>
    </row>
    <row r="15778" spans="1:1">
      <c r="A15778"/>
    </row>
    <row r="15779" spans="1:1">
      <c r="A15779"/>
    </row>
    <row r="15780" spans="1:1">
      <c r="A15780"/>
    </row>
    <row r="15781" spans="1:1">
      <c r="A15781"/>
    </row>
    <row r="15782" spans="1:1">
      <c r="A15782"/>
    </row>
    <row r="15783" spans="1:1">
      <c r="A15783"/>
    </row>
    <row r="15784" spans="1:1">
      <c r="A15784"/>
    </row>
    <row r="15785" spans="1:1">
      <c r="A15785"/>
    </row>
    <row r="15786" spans="1:1">
      <c r="A15786"/>
    </row>
    <row r="15787" spans="1:1">
      <c r="A15787"/>
    </row>
    <row r="15788" spans="1:1">
      <c r="A15788"/>
    </row>
    <row r="15789" spans="1:1">
      <c r="A15789"/>
    </row>
    <row r="15790" spans="1:1">
      <c r="A15790"/>
    </row>
    <row r="15791" spans="1:1">
      <c r="A15791"/>
    </row>
    <row r="15792" spans="1:1">
      <c r="A15792"/>
    </row>
    <row r="15793" spans="1:1">
      <c r="A15793"/>
    </row>
    <row r="15794" spans="1:1">
      <c r="A15794"/>
    </row>
    <row r="15795" spans="1:1">
      <c r="A15795"/>
    </row>
    <row r="15796" spans="1:1">
      <c r="A15796"/>
    </row>
    <row r="15797" spans="1:1">
      <c r="A15797"/>
    </row>
    <row r="15798" spans="1:1">
      <c r="A15798"/>
    </row>
    <row r="15799" spans="1:1">
      <c r="A15799"/>
    </row>
    <row r="15800" spans="1:1">
      <c r="A15800"/>
    </row>
    <row r="15801" spans="1:1">
      <c r="A15801"/>
    </row>
    <row r="15802" spans="1:1">
      <c r="A15802"/>
    </row>
    <row r="15803" spans="1:1">
      <c r="A15803"/>
    </row>
    <row r="15804" spans="1:1">
      <c r="A15804"/>
    </row>
    <row r="15805" spans="1:1">
      <c r="A15805"/>
    </row>
    <row r="15806" spans="1:1">
      <c r="A15806"/>
    </row>
    <row r="15807" spans="1:1">
      <c r="A15807"/>
    </row>
    <row r="15808" spans="1:1">
      <c r="A15808"/>
    </row>
    <row r="15809" spans="1:1">
      <c r="A15809"/>
    </row>
    <row r="15810" spans="1:1">
      <c r="A15810"/>
    </row>
    <row r="15811" spans="1:1">
      <c r="A15811"/>
    </row>
    <row r="15812" spans="1:1">
      <c r="A15812"/>
    </row>
    <row r="15813" spans="1:1">
      <c r="A15813"/>
    </row>
    <row r="15814" spans="1:1">
      <c r="A15814"/>
    </row>
    <row r="15815" spans="1:1">
      <c r="A15815"/>
    </row>
    <row r="15816" spans="1:1">
      <c r="A15816"/>
    </row>
    <row r="15817" spans="1:1">
      <c r="A15817"/>
    </row>
    <row r="15818" spans="1:1">
      <c r="A15818"/>
    </row>
    <row r="15819" spans="1:1">
      <c r="A15819"/>
    </row>
    <row r="15820" spans="1:1">
      <c r="A15820"/>
    </row>
    <row r="15821" spans="1:1">
      <c r="A15821"/>
    </row>
    <row r="15822" spans="1:1">
      <c r="A15822"/>
    </row>
    <row r="15823" spans="1:1">
      <c r="A15823"/>
    </row>
    <row r="15824" spans="1:1">
      <c r="A15824"/>
    </row>
    <row r="15825" spans="1:1">
      <c r="A15825"/>
    </row>
    <row r="15826" spans="1:1">
      <c r="A15826"/>
    </row>
    <row r="15827" spans="1:1">
      <c r="A15827"/>
    </row>
    <row r="15828" spans="1:1">
      <c r="A15828"/>
    </row>
    <row r="15829" spans="1:1">
      <c r="A15829"/>
    </row>
    <row r="15830" spans="1:1">
      <c r="A15830"/>
    </row>
    <row r="15831" spans="1:1">
      <c r="A15831"/>
    </row>
    <row r="15832" spans="1:1">
      <c r="A15832"/>
    </row>
    <row r="15833" spans="1:1">
      <c r="A15833"/>
    </row>
    <row r="15834" spans="1:1">
      <c r="A15834"/>
    </row>
    <row r="15835" spans="1:1">
      <c r="A15835"/>
    </row>
    <row r="15836" spans="1:1">
      <c r="A15836"/>
    </row>
    <row r="15837" spans="1:1">
      <c r="A15837"/>
    </row>
    <row r="15838" spans="1:1">
      <c r="A15838"/>
    </row>
    <row r="15839" spans="1:1">
      <c r="A15839"/>
    </row>
    <row r="15840" spans="1:1">
      <c r="A15840"/>
    </row>
    <row r="15841" spans="1:1">
      <c r="A15841"/>
    </row>
    <row r="15842" spans="1:1">
      <c r="A15842"/>
    </row>
    <row r="15843" spans="1:1">
      <c r="A15843"/>
    </row>
    <row r="15844" spans="1:1">
      <c r="A15844"/>
    </row>
    <row r="15845" spans="1:1">
      <c r="A15845"/>
    </row>
    <row r="15846" spans="1:1">
      <c r="A15846"/>
    </row>
    <row r="15847" spans="1:1">
      <c r="A15847"/>
    </row>
    <row r="15848" spans="1:1">
      <c r="A15848"/>
    </row>
    <row r="15849" spans="1:1">
      <c r="A15849"/>
    </row>
    <row r="15850" spans="1:1">
      <c r="A15850"/>
    </row>
    <row r="15851" spans="1:1">
      <c r="A15851"/>
    </row>
    <row r="15852" spans="1:1">
      <c r="A15852"/>
    </row>
    <row r="15853" spans="1:1">
      <c r="A15853"/>
    </row>
    <row r="15854" spans="1:1">
      <c r="A15854"/>
    </row>
    <row r="15855" spans="1:1">
      <c r="A15855"/>
    </row>
    <row r="15856" spans="1:1">
      <c r="A15856"/>
    </row>
    <row r="15857" spans="1:1">
      <c r="A15857"/>
    </row>
    <row r="15858" spans="1:1">
      <c r="A15858"/>
    </row>
    <row r="15859" spans="1:1">
      <c r="A15859"/>
    </row>
    <row r="15860" spans="1:1">
      <c r="A15860"/>
    </row>
    <row r="15861" spans="1:1">
      <c r="A15861"/>
    </row>
    <row r="15862" spans="1:1">
      <c r="A15862"/>
    </row>
    <row r="15863" spans="1:1">
      <c r="A15863"/>
    </row>
    <row r="15864" spans="1:1">
      <c r="A15864"/>
    </row>
    <row r="15865" spans="1:1">
      <c r="A15865"/>
    </row>
    <row r="15866" spans="1:1">
      <c r="A15866"/>
    </row>
    <row r="15867" spans="1:1">
      <c r="A15867"/>
    </row>
    <row r="15868" spans="1:1">
      <c r="A15868"/>
    </row>
    <row r="15869" spans="1:1">
      <c r="A15869"/>
    </row>
    <row r="15870" spans="1:1">
      <c r="A15870"/>
    </row>
    <row r="15871" spans="1:1">
      <c r="A15871"/>
    </row>
    <row r="15872" spans="1:1">
      <c r="A15872"/>
    </row>
    <row r="15873" spans="1:1">
      <c r="A15873"/>
    </row>
    <row r="15874" spans="1:1">
      <c r="A15874"/>
    </row>
    <row r="15875" spans="1:1">
      <c r="A15875"/>
    </row>
    <row r="15876" spans="1:1">
      <c r="A15876"/>
    </row>
    <row r="15877" spans="1:1">
      <c r="A15877"/>
    </row>
    <row r="15878" spans="1:1">
      <c r="A15878"/>
    </row>
    <row r="15879" spans="1:1">
      <c r="A15879"/>
    </row>
    <row r="15880" spans="1:1">
      <c r="A15880"/>
    </row>
    <row r="15881" spans="1:1">
      <c r="A15881"/>
    </row>
    <row r="15882" spans="1:1">
      <c r="A15882"/>
    </row>
    <row r="15883" spans="1:1">
      <c r="A15883"/>
    </row>
    <row r="15884" spans="1:1">
      <c r="A15884"/>
    </row>
    <row r="15885" spans="1:1">
      <c r="A15885"/>
    </row>
    <row r="15886" spans="1:1">
      <c r="A15886"/>
    </row>
    <row r="15887" spans="1:1">
      <c r="A15887"/>
    </row>
    <row r="15888" spans="1:1">
      <c r="A15888"/>
    </row>
    <row r="15889" spans="1:1">
      <c r="A15889"/>
    </row>
    <row r="15890" spans="1:1">
      <c r="A15890"/>
    </row>
    <row r="15891" spans="1:1">
      <c r="A15891"/>
    </row>
    <row r="15892" spans="1:1">
      <c r="A15892"/>
    </row>
    <row r="15893" spans="1:1">
      <c r="A15893"/>
    </row>
    <row r="15894" spans="1:1">
      <c r="A15894"/>
    </row>
    <row r="15895" spans="1:1">
      <c r="A15895"/>
    </row>
    <row r="15896" spans="1:1">
      <c r="A15896"/>
    </row>
    <row r="15897" spans="1:1">
      <c r="A15897"/>
    </row>
    <row r="15898" spans="1:1">
      <c r="A15898"/>
    </row>
    <row r="15899" spans="1:1">
      <c r="A15899"/>
    </row>
    <row r="15900" spans="1:1">
      <c r="A15900"/>
    </row>
    <row r="15901" spans="1:1">
      <c r="A15901"/>
    </row>
    <row r="15902" spans="1:1">
      <c r="A15902"/>
    </row>
    <row r="15903" spans="1:1">
      <c r="A15903"/>
    </row>
    <row r="15904" spans="1:1">
      <c r="A15904"/>
    </row>
    <row r="15905" spans="1:1">
      <c r="A15905"/>
    </row>
    <row r="15906" spans="1:1">
      <c r="A15906"/>
    </row>
    <row r="15907" spans="1:1">
      <c r="A15907"/>
    </row>
    <row r="15908" spans="1:1">
      <c r="A15908"/>
    </row>
    <row r="15909" spans="1:1">
      <c r="A15909"/>
    </row>
    <row r="15910" spans="1:1">
      <c r="A15910"/>
    </row>
    <row r="15911" spans="1:1">
      <c r="A15911"/>
    </row>
    <row r="15912" spans="1:1">
      <c r="A15912"/>
    </row>
    <row r="15913" spans="1:1">
      <c r="A15913"/>
    </row>
    <row r="15914" spans="1:1">
      <c r="A15914"/>
    </row>
    <row r="15915" spans="1:1">
      <c r="A15915"/>
    </row>
    <row r="15916" spans="1:1">
      <c r="A15916"/>
    </row>
    <row r="15917" spans="1:1">
      <c r="A15917"/>
    </row>
    <row r="15918" spans="1:1">
      <c r="A15918"/>
    </row>
    <row r="15919" spans="1:1">
      <c r="A15919"/>
    </row>
    <row r="15920" spans="1:1">
      <c r="A15920"/>
    </row>
    <row r="15921" spans="1:1">
      <c r="A15921"/>
    </row>
    <row r="15922" spans="1:1">
      <c r="A15922"/>
    </row>
    <row r="15923" spans="1:1">
      <c r="A15923"/>
    </row>
    <row r="15924" spans="1:1">
      <c r="A15924"/>
    </row>
    <row r="15925" spans="1:1">
      <c r="A15925"/>
    </row>
    <row r="15926" spans="1:1">
      <c r="A15926"/>
    </row>
    <row r="15927" spans="1:1">
      <c r="A15927"/>
    </row>
    <row r="15928" spans="1:1">
      <c r="A15928"/>
    </row>
    <row r="15929" spans="1:1">
      <c r="A15929"/>
    </row>
    <row r="15930" spans="1:1">
      <c r="A15930"/>
    </row>
    <row r="15931" spans="1:1">
      <c r="A15931"/>
    </row>
    <row r="15932" spans="1:1">
      <c r="A15932"/>
    </row>
    <row r="15933" spans="1:1">
      <c r="A15933"/>
    </row>
    <row r="15934" spans="1:1">
      <c r="A15934"/>
    </row>
    <row r="15935" spans="1:1">
      <c r="A15935"/>
    </row>
    <row r="15936" spans="1:1">
      <c r="A15936"/>
    </row>
    <row r="15937" spans="1:1">
      <c r="A15937"/>
    </row>
    <row r="15938" spans="1:1">
      <c r="A15938"/>
    </row>
    <row r="15939" spans="1:1">
      <c r="A15939"/>
    </row>
    <row r="15940" spans="1:1">
      <c r="A15940"/>
    </row>
    <row r="15941" spans="1:1">
      <c r="A15941"/>
    </row>
    <row r="15942" spans="1:1">
      <c r="A15942"/>
    </row>
    <row r="15943" spans="1:1">
      <c r="A15943"/>
    </row>
    <row r="15944" spans="1:1">
      <c r="A15944"/>
    </row>
    <row r="15945" spans="1:1">
      <c r="A15945"/>
    </row>
    <row r="15946" spans="1:1">
      <c r="A15946"/>
    </row>
    <row r="15947" spans="1:1">
      <c r="A15947"/>
    </row>
    <row r="15948" spans="1:1">
      <c r="A15948"/>
    </row>
    <row r="15949" spans="1:1">
      <c r="A15949"/>
    </row>
    <row r="15950" spans="1:1">
      <c r="A15950"/>
    </row>
    <row r="15951" spans="1:1">
      <c r="A15951"/>
    </row>
    <row r="15952" spans="1:1">
      <c r="A15952"/>
    </row>
    <row r="15953" spans="1:1">
      <c r="A15953"/>
    </row>
    <row r="15954" spans="1:1">
      <c r="A15954"/>
    </row>
    <row r="15955" spans="1:1">
      <c r="A15955"/>
    </row>
    <row r="15956" spans="1:1">
      <c r="A15956"/>
    </row>
    <row r="15957" spans="1:1">
      <c r="A15957"/>
    </row>
    <row r="15958" spans="1:1">
      <c r="A15958"/>
    </row>
    <row r="15959" spans="1:1">
      <c r="A15959"/>
    </row>
    <row r="15960" spans="1:1">
      <c r="A15960"/>
    </row>
    <row r="15961" spans="1:1">
      <c r="A15961"/>
    </row>
    <row r="15962" spans="1:1">
      <c r="A15962"/>
    </row>
    <row r="15963" spans="1:1">
      <c r="A15963"/>
    </row>
    <row r="15964" spans="1:1">
      <c r="A15964"/>
    </row>
    <row r="15965" spans="1:1">
      <c r="A15965"/>
    </row>
    <row r="15966" spans="1:1">
      <c r="A15966"/>
    </row>
    <row r="15967" spans="1:1">
      <c r="A15967"/>
    </row>
    <row r="15968" spans="1:1">
      <c r="A15968"/>
    </row>
    <row r="15969" spans="1:1">
      <c r="A15969"/>
    </row>
    <row r="15970" spans="1:1">
      <c r="A15970"/>
    </row>
    <row r="15971" spans="1:1">
      <c r="A15971"/>
    </row>
    <row r="15972" spans="1:1">
      <c r="A15972"/>
    </row>
    <row r="15973" spans="1:1">
      <c r="A15973"/>
    </row>
    <row r="15974" spans="1:1">
      <c r="A15974"/>
    </row>
    <row r="15975" spans="1:1">
      <c r="A15975"/>
    </row>
    <row r="15976" spans="1:1">
      <c r="A15976"/>
    </row>
    <row r="15977" spans="1:1">
      <c r="A15977"/>
    </row>
    <row r="15978" spans="1:1">
      <c r="A15978"/>
    </row>
    <row r="15979" spans="1:1">
      <c r="A15979"/>
    </row>
    <row r="15980" spans="1:1">
      <c r="A15980"/>
    </row>
    <row r="15981" spans="1:1">
      <c r="A15981"/>
    </row>
    <row r="15982" spans="1:1">
      <c r="A15982"/>
    </row>
    <row r="15983" spans="1:1">
      <c r="A15983"/>
    </row>
    <row r="15984" spans="1:1">
      <c r="A15984"/>
    </row>
    <row r="15985" spans="1:1">
      <c r="A15985"/>
    </row>
    <row r="15986" spans="1:1">
      <c r="A15986"/>
    </row>
    <row r="15987" spans="1:1">
      <c r="A15987"/>
    </row>
    <row r="15988" spans="1:1">
      <c r="A15988"/>
    </row>
    <row r="15989" spans="1:1">
      <c r="A15989"/>
    </row>
    <row r="15990" spans="1:1">
      <c r="A15990"/>
    </row>
    <row r="15991" spans="1:1">
      <c r="A15991"/>
    </row>
    <row r="15992" spans="1:1">
      <c r="A15992"/>
    </row>
    <row r="15993" spans="1:1">
      <c r="A15993"/>
    </row>
    <row r="15994" spans="1:1">
      <c r="A15994"/>
    </row>
    <row r="15995" spans="1:1">
      <c r="A15995"/>
    </row>
    <row r="15996" spans="1:1">
      <c r="A15996"/>
    </row>
    <row r="15997" spans="1:1">
      <c r="A15997"/>
    </row>
    <row r="15998" spans="1:1">
      <c r="A15998"/>
    </row>
    <row r="15999" spans="1:1">
      <c r="A15999"/>
    </row>
    <row r="16000" spans="1:1">
      <c r="A16000"/>
    </row>
    <row r="16001" spans="1:1">
      <c r="A16001"/>
    </row>
    <row r="16002" spans="1:1">
      <c r="A16002"/>
    </row>
    <row r="16003" spans="1:1">
      <c r="A16003"/>
    </row>
    <row r="16004" spans="1:1">
      <c r="A16004"/>
    </row>
    <row r="16005" spans="1:1">
      <c r="A16005"/>
    </row>
    <row r="16006" spans="1:1">
      <c r="A16006"/>
    </row>
    <row r="16007" spans="1:1">
      <c r="A16007"/>
    </row>
    <row r="16008" spans="1:1">
      <c r="A16008"/>
    </row>
    <row r="16009" spans="1:1">
      <c r="A16009"/>
    </row>
    <row r="16010" spans="1:1">
      <c r="A16010"/>
    </row>
    <row r="16011" spans="1:1">
      <c r="A16011"/>
    </row>
    <row r="16012" spans="1:1">
      <c r="A16012"/>
    </row>
    <row r="16013" spans="1:1">
      <c r="A16013"/>
    </row>
    <row r="16014" spans="1:1">
      <c r="A16014"/>
    </row>
    <row r="16015" spans="1:1">
      <c r="A16015"/>
    </row>
    <row r="16016" spans="1:1">
      <c r="A16016"/>
    </row>
    <row r="16017" spans="1:1">
      <c r="A16017"/>
    </row>
    <row r="16018" spans="1:1">
      <c r="A16018"/>
    </row>
    <row r="16019" spans="1:1">
      <c r="A16019"/>
    </row>
    <row r="16020" spans="1:1">
      <c r="A16020"/>
    </row>
    <row r="16021" spans="1:1">
      <c r="A16021"/>
    </row>
    <row r="16022" spans="1:1">
      <c r="A16022"/>
    </row>
    <row r="16023" spans="1:1">
      <c r="A16023"/>
    </row>
    <row r="16024" spans="1:1">
      <c r="A16024"/>
    </row>
    <row r="16025" spans="1:1">
      <c r="A16025"/>
    </row>
    <row r="16026" spans="1:1">
      <c r="A16026"/>
    </row>
    <row r="16027" spans="1:1">
      <c r="A16027"/>
    </row>
    <row r="16028" spans="1:1">
      <c r="A16028"/>
    </row>
    <row r="16029" spans="1:1">
      <c r="A16029"/>
    </row>
    <row r="16030" spans="1:1">
      <c r="A16030"/>
    </row>
    <row r="16031" spans="1:1">
      <c r="A16031"/>
    </row>
    <row r="16032" spans="1:1">
      <c r="A16032"/>
    </row>
    <row r="16033" spans="1:1">
      <c r="A16033"/>
    </row>
    <row r="16034" spans="1:1">
      <c r="A16034"/>
    </row>
    <row r="16035" spans="1:1">
      <c r="A16035"/>
    </row>
    <row r="16036" spans="1:1">
      <c r="A16036"/>
    </row>
    <row r="16037" spans="1:1">
      <c r="A16037"/>
    </row>
    <row r="16038" spans="1:1">
      <c r="A16038"/>
    </row>
    <row r="16039" spans="1:1">
      <c r="A16039"/>
    </row>
    <row r="16040" spans="1:1">
      <c r="A16040"/>
    </row>
    <row r="16041" spans="1:1">
      <c r="A16041"/>
    </row>
    <row r="16042" spans="1:1">
      <c r="A16042"/>
    </row>
    <row r="16043" spans="1:1">
      <c r="A16043"/>
    </row>
    <row r="16044" spans="1:1">
      <c r="A16044"/>
    </row>
    <row r="16045" spans="1:1">
      <c r="A16045"/>
    </row>
    <row r="16046" spans="1:1">
      <c r="A16046"/>
    </row>
    <row r="16047" spans="1:1">
      <c r="A16047"/>
    </row>
    <row r="16048" spans="1:1">
      <c r="A16048"/>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dimension ref="A1:C206"/>
  <sheetViews>
    <sheetView workbookViewId="0">
      <selection activeCell="A2" sqref="A2"/>
    </sheetView>
  </sheetViews>
  <sheetFormatPr defaultRowHeight="15"/>
  <cols>
    <col min="1" max="1" bestFit="true" customWidth="true" width="60.140625" collapsed="true"/>
  </cols>
  <sheetData>
    <row r="1" spans="1:3" ht="15.75" thickBot="1">
      <c r="A1" t="s">
        <v>17</v>
      </c>
      <c r="B1" t="s">
        <v>129</v>
      </c>
      <c r="C1" t="s">
        <v>47</v>
      </c>
    </row>
    <row r="2" spans="1:3" ht="15.75" thickBot="1">
      <c r="A2" s="13" t="s">
        <v>51</v>
      </c>
    </row>
    <row r="3" spans="1:3" ht="15.75" thickBot="1">
      <c r="A3" s="13" t="s">
        <v>52</v>
      </c>
    </row>
    <row r="4" spans="1:3" ht="15.75" thickBot="1">
      <c r="A4" s="13" t="s">
        <v>53</v>
      </c>
    </row>
    <row r="5" spans="1:3" ht="15.75" thickBot="1">
      <c r="A5" s="13" t="s">
        <v>54</v>
      </c>
    </row>
    <row r="6" spans="1:3" ht="15.75" thickBot="1">
      <c r="A6" s="13" t="s">
        <v>55</v>
      </c>
    </row>
    <row r="7" spans="1:3" ht="15.75" thickBot="1">
      <c r="A7" s="13" t="s">
        <v>11319</v>
      </c>
    </row>
    <row r="8" spans="1:3" ht="15.75" thickBot="1">
      <c r="A8" s="13" t="s">
        <v>56</v>
      </c>
    </row>
    <row r="9" spans="1:3" ht="15.75" thickBot="1">
      <c r="A9" s="13" t="s">
        <v>156</v>
      </c>
    </row>
    <row r="10" spans="1:3" ht="15.75" thickBot="1">
      <c r="A10" s="13" t="s">
        <v>58</v>
      </c>
    </row>
    <row r="11" spans="1:3" ht="15.75" thickBot="1">
      <c r="A11" s="13" t="s">
        <v>59</v>
      </c>
    </row>
    <row r="12" spans="1:3" ht="15.75" thickBot="1">
      <c r="A12" s="13" t="s">
        <v>60</v>
      </c>
    </row>
    <row r="13" spans="1:3" ht="15.75" thickBot="1">
      <c r="A13" s="13" t="s">
        <v>61</v>
      </c>
    </row>
    <row r="14" spans="1:3" ht="15.75" thickBot="1">
      <c r="A14" s="13" t="s">
        <v>11270</v>
      </c>
    </row>
    <row r="15" spans="1:3" ht="15.75" thickBot="1">
      <c r="A15" s="13" t="s">
        <v>62</v>
      </c>
    </row>
    <row r="16" spans="1:3" ht="15.75" thickBot="1">
      <c r="A16" s="13" t="s">
        <v>3005</v>
      </c>
    </row>
    <row r="17" spans="1:1" ht="15.75" thickBot="1">
      <c r="A17" s="13" t="s">
        <v>64</v>
      </c>
    </row>
    <row r="18" spans="1:1" ht="15.75" thickBot="1">
      <c r="A18" s="13" t="s">
        <v>49</v>
      </c>
    </row>
    <row r="19" spans="1:1" ht="15.75" thickBot="1">
      <c r="A19" s="13" t="s">
        <v>65</v>
      </c>
    </row>
    <row r="20" spans="1:1" ht="15.75" thickBot="1">
      <c r="A20" s="13" t="s">
        <v>66</v>
      </c>
    </row>
    <row r="21" spans="1:1" ht="15.75" thickBot="1">
      <c r="A21" s="13" t="s">
        <v>104</v>
      </c>
    </row>
    <row r="22" spans="1:1" ht="15.75" thickBot="1">
      <c r="A22" s="13" t="s">
        <v>67</v>
      </c>
    </row>
    <row r="23" spans="1:1" ht="15.75" thickBot="1">
      <c r="A23" s="13" t="s">
        <v>68</v>
      </c>
    </row>
    <row r="24" spans="1:1" ht="15.75" thickBot="1">
      <c r="A24" s="13" t="s">
        <v>69</v>
      </c>
    </row>
    <row r="25" spans="1:1" ht="15.75" thickBot="1">
      <c r="A25" s="13" t="s">
        <v>70</v>
      </c>
    </row>
    <row r="26" spans="1:1" ht="15.75" thickBot="1">
      <c r="A26" s="13" t="s">
        <v>71</v>
      </c>
    </row>
    <row r="27" spans="1:1" ht="15.75" thickBot="1">
      <c r="A27" s="13" t="s">
        <v>72</v>
      </c>
    </row>
    <row r="28" spans="1:1" ht="15.75" thickBot="1">
      <c r="A28" s="13" t="s">
        <v>73</v>
      </c>
    </row>
    <row r="29" spans="1:1" ht="15.75" thickBot="1">
      <c r="A29" s="13" t="s">
        <v>63</v>
      </c>
    </row>
    <row r="30" spans="1:1" ht="15.75" thickBot="1">
      <c r="A30" s="14" t="s">
        <v>161</v>
      </c>
    </row>
    <row r="31" spans="1:1" ht="15.75" thickBot="1">
      <c r="A31" s="13" t="s">
        <v>141</v>
      </c>
    </row>
    <row r="32" spans="1:1" ht="15.75" thickBot="1">
      <c r="A32" s="13" t="s">
        <v>74</v>
      </c>
    </row>
    <row r="33" spans="1:1" ht="15.75" thickBot="1">
      <c r="A33" s="13" t="s">
        <v>11271</v>
      </c>
    </row>
    <row r="34" spans="1:1" ht="15.75" thickBot="1">
      <c r="A34" s="13" t="s">
        <v>11272</v>
      </c>
    </row>
    <row r="35" spans="1:1" ht="15.75" thickBot="1">
      <c r="A35" s="13" t="s">
        <v>75</v>
      </c>
    </row>
    <row r="36" spans="1:1" ht="15.75" thickBot="1">
      <c r="A36" s="13" t="s">
        <v>76</v>
      </c>
    </row>
    <row r="37" spans="1:1" ht="15.75" thickBot="1">
      <c r="A37" s="13" t="s">
        <v>11273</v>
      </c>
    </row>
    <row r="38" spans="1:1" ht="15.75" thickBot="1">
      <c r="A38" s="13" t="s">
        <v>78</v>
      </c>
    </row>
    <row r="39" spans="1:1" ht="15.75" thickBot="1">
      <c r="A39" s="13" t="s">
        <v>79</v>
      </c>
    </row>
    <row r="40" spans="1:1" ht="15.75" thickBot="1">
      <c r="A40" s="13" t="s">
        <v>148</v>
      </c>
    </row>
    <row r="41" spans="1:1" ht="15.75" thickBot="1">
      <c r="A41" s="13" t="s">
        <v>2127</v>
      </c>
    </row>
    <row r="42" spans="1:1" ht="15.75" thickBot="1">
      <c r="A42" s="13" t="s">
        <v>80</v>
      </c>
    </row>
    <row r="43" spans="1:1" ht="15.75" thickBot="1">
      <c r="A43" s="13" t="s">
        <v>81</v>
      </c>
    </row>
    <row r="44" spans="1:1" ht="15.75" thickBot="1">
      <c r="A44" s="13" t="s">
        <v>82</v>
      </c>
    </row>
    <row r="45" spans="1:1" ht="15.75" thickBot="1">
      <c r="A45" s="13" t="s">
        <v>83</v>
      </c>
    </row>
    <row r="46" spans="1:1" ht="15.75" thickBot="1">
      <c r="A46" s="13" t="s">
        <v>5996</v>
      </c>
    </row>
    <row r="47" spans="1:1" ht="15.75" thickBot="1">
      <c r="A47" s="13" t="s">
        <v>84</v>
      </c>
    </row>
    <row r="48" spans="1:1" ht="15.75" thickBot="1">
      <c r="A48" s="13" t="s">
        <v>85</v>
      </c>
    </row>
    <row r="49" spans="1:1" ht="15.75" thickBot="1">
      <c r="A49" s="13" t="s">
        <v>86</v>
      </c>
    </row>
    <row r="50" spans="1:1" ht="15.75" thickBot="1">
      <c r="A50" s="13" t="s">
        <v>87</v>
      </c>
    </row>
    <row r="51" spans="1:1" ht="15.75" thickBot="1">
      <c r="A51" s="13" t="s">
        <v>88</v>
      </c>
    </row>
    <row r="52" spans="1:1" ht="15.75" thickBot="1">
      <c r="A52" s="13" t="s">
        <v>11274</v>
      </c>
    </row>
    <row r="53" spans="1:1" ht="15.75" thickBot="1">
      <c r="A53" s="13" t="s">
        <v>2267</v>
      </c>
    </row>
    <row r="54" spans="1:1" ht="15.75" thickBot="1">
      <c r="A54" s="13" t="s">
        <v>89</v>
      </c>
    </row>
    <row r="55" spans="1:1" ht="15.75" thickBot="1">
      <c r="A55" s="13" t="s">
        <v>2161</v>
      </c>
    </row>
    <row r="56" spans="1:1" ht="15.75" thickBot="1">
      <c r="A56" s="13" t="s">
        <v>11275</v>
      </c>
    </row>
    <row r="57" spans="1:1" ht="15.75" thickBot="1">
      <c r="A57" s="13" t="s">
        <v>91</v>
      </c>
    </row>
    <row r="58" spans="1:1" ht="15.75" thickBot="1">
      <c r="A58" s="13" t="s">
        <v>92</v>
      </c>
    </row>
    <row r="59" spans="1:1" ht="15.75" thickBot="1">
      <c r="A59" s="13" t="s">
        <v>11276</v>
      </c>
    </row>
    <row r="60" spans="1:1" ht="15.75" thickBot="1">
      <c r="A60" s="13" t="s">
        <v>93</v>
      </c>
    </row>
    <row r="61" spans="1:1" ht="15.75" thickBot="1">
      <c r="A61" s="13" t="s">
        <v>94</v>
      </c>
    </row>
    <row r="62" spans="1:1" ht="15.75" thickBot="1">
      <c r="A62" s="13" t="s">
        <v>11277</v>
      </c>
    </row>
    <row r="63" spans="1:1" ht="15.75" thickBot="1">
      <c r="A63" s="13" t="s">
        <v>11278</v>
      </c>
    </row>
    <row r="64" spans="1:1" ht="15.75" thickBot="1">
      <c r="A64" s="13" t="s">
        <v>95</v>
      </c>
    </row>
    <row r="65" spans="1:1" ht="15.75" thickBot="1">
      <c r="A65" s="13" t="s">
        <v>96</v>
      </c>
    </row>
    <row r="66" spans="1:1" ht="15.75" thickBot="1">
      <c r="A66" s="13" t="s">
        <v>97</v>
      </c>
    </row>
    <row r="67" spans="1:1" ht="15.75" thickBot="1">
      <c r="A67" s="13" t="s">
        <v>179</v>
      </c>
    </row>
    <row r="68" spans="1:1" ht="15.75" thickBot="1">
      <c r="A68" s="13" t="s">
        <v>11279</v>
      </c>
    </row>
    <row r="69" spans="1:1" ht="15.75" thickBot="1">
      <c r="A69" s="13" t="s">
        <v>11280</v>
      </c>
    </row>
    <row r="70" spans="1:1" ht="15.75" thickBot="1">
      <c r="A70" s="13" t="s">
        <v>231</v>
      </c>
    </row>
    <row r="71" spans="1:1" ht="15.75" thickBot="1">
      <c r="A71" s="13" t="s">
        <v>98</v>
      </c>
    </row>
    <row r="72" spans="1:1" ht="15.75" thickBot="1">
      <c r="A72" s="13" t="s">
        <v>99</v>
      </c>
    </row>
    <row r="73" spans="1:1" ht="15.75" thickBot="1">
      <c r="A73" s="13" t="s">
        <v>100</v>
      </c>
    </row>
    <row r="74" spans="1:1" ht="15.75" thickBot="1">
      <c r="A74" s="13" t="s">
        <v>4587</v>
      </c>
    </row>
    <row r="75" spans="1:1" ht="15.75" thickBot="1">
      <c r="A75" s="13" t="s">
        <v>2152</v>
      </c>
    </row>
    <row r="76" spans="1:1" ht="15.75" thickBot="1">
      <c r="A76" s="13" t="s">
        <v>101</v>
      </c>
    </row>
    <row r="77" spans="1:1" ht="15.75" thickBot="1">
      <c r="A77" s="13" t="s">
        <v>4567</v>
      </c>
    </row>
    <row r="78" spans="1:1" ht="15.75" thickBot="1">
      <c r="A78" s="13" t="s">
        <v>102</v>
      </c>
    </row>
    <row r="79" spans="1:1" ht="15.75" thickBot="1">
      <c r="A79" s="13" t="s">
        <v>105</v>
      </c>
    </row>
    <row r="80" spans="1:1" ht="15.75" thickBot="1">
      <c r="A80" s="13" t="s">
        <v>11281</v>
      </c>
    </row>
    <row r="81" spans="1:1" ht="15.75" thickBot="1">
      <c r="A81" s="13" t="s">
        <v>106</v>
      </c>
    </row>
    <row r="82" spans="1:1" ht="15.75" thickBot="1">
      <c r="A82" s="13" t="s">
        <v>107</v>
      </c>
    </row>
    <row r="83" spans="1:1" ht="15.75" thickBot="1">
      <c r="A83" s="13" t="s">
        <v>108</v>
      </c>
    </row>
    <row r="84" spans="1:1" ht="15.75" thickBot="1">
      <c r="A84" s="13" t="s">
        <v>11282</v>
      </c>
    </row>
    <row r="85" spans="1:1" ht="15.75" thickBot="1">
      <c r="A85" s="13" t="s">
        <v>109</v>
      </c>
    </row>
    <row r="86" spans="1:1" ht="15.75" thickBot="1">
      <c r="A86" s="13" t="s">
        <v>110</v>
      </c>
    </row>
    <row r="87" spans="1:1" ht="15.75" thickBot="1">
      <c r="A87" s="13" t="s">
        <v>111</v>
      </c>
    </row>
    <row r="88" spans="1:1" ht="15.75" thickBot="1">
      <c r="A88" s="13" t="s">
        <v>112</v>
      </c>
    </row>
    <row r="89" spans="1:1" ht="15.75" thickBot="1">
      <c r="A89" s="13" t="s">
        <v>11283</v>
      </c>
    </row>
    <row r="90" spans="1:1" ht="15.75" thickBot="1">
      <c r="A90" s="13" t="s">
        <v>114</v>
      </c>
    </row>
    <row r="91" spans="1:1" ht="15.75" thickBot="1">
      <c r="A91" s="13" t="s">
        <v>116</v>
      </c>
    </row>
    <row r="92" spans="1:1" ht="15.75" thickBot="1">
      <c r="A92" s="13" t="s">
        <v>117</v>
      </c>
    </row>
    <row r="93" spans="1:1" ht="15.75" thickBot="1">
      <c r="A93" s="13" t="s">
        <v>11284</v>
      </c>
    </row>
    <row r="94" spans="1:1" ht="15.75" thickBot="1">
      <c r="A94" s="13" t="s">
        <v>11285</v>
      </c>
    </row>
    <row r="95" spans="1:1" ht="15.75" thickBot="1">
      <c r="A95" s="13" t="s">
        <v>118</v>
      </c>
    </row>
    <row r="96" spans="1:1" ht="15.75" thickBot="1">
      <c r="A96" s="13" t="s">
        <v>119</v>
      </c>
    </row>
    <row r="97" spans="1:1" ht="15.75" thickBot="1">
      <c r="A97" s="13" t="s">
        <v>120</v>
      </c>
    </row>
    <row r="98" spans="1:1" ht="15.75" thickBot="1">
      <c r="A98" s="13" t="s">
        <v>11286</v>
      </c>
    </row>
    <row r="99" spans="1:1" ht="15.75" thickBot="1">
      <c r="A99" s="13" t="s">
        <v>11287</v>
      </c>
    </row>
    <row r="100" spans="1:1" ht="15.75" thickBot="1">
      <c r="A100" s="13" t="s">
        <v>11288</v>
      </c>
    </row>
    <row r="101" spans="1:1" ht="15.75" thickBot="1">
      <c r="A101" s="13" t="s">
        <v>123</v>
      </c>
    </row>
    <row r="102" spans="1:1" ht="15.75" thickBot="1">
      <c r="A102" s="13" t="s">
        <v>121</v>
      </c>
    </row>
    <row r="103" spans="1:1" ht="15.75" thickBot="1">
      <c r="A103" s="13" t="s">
        <v>6792</v>
      </c>
    </row>
    <row r="104" spans="1:1" ht="15.75" thickBot="1">
      <c r="A104" s="13" t="s">
        <v>186</v>
      </c>
    </row>
    <row r="105" spans="1:1" ht="15.75" thickBot="1">
      <c r="A105" s="13" t="s">
        <v>11289</v>
      </c>
    </row>
    <row r="106" spans="1:1" ht="15.75" thickBot="1">
      <c r="A106" s="13" t="s">
        <v>6158</v>
      </c>
    </row>
    <row r="107" spans="1:1" ht="15.75" thickBot="1">
      <c r="A107" s="13" t="s">
        <v>188</v>
      </c>
    </row>
    <row r="108" spans="1:1" ht="15.75" thickBot="1">
      <c r="A108" s="13" t="s">
        <v>195</v>
      </c>
    </row>
    <row r="109" spans="1:1" ht="15.75" thickBot="1">
      <c r="A109" s="13" t="s">
        <v>208</v>
      </c>
    </row>
    <row r="110" spans="1:1" ht="15.75" thickBot="1">
      <c r="A110" s="13" t="s">
        <v>11290</v>
      </c>
    </row>
    <row r="111" spans="1:1" ht="15.75" thickBot="1">
      <c r="A111" s="13" t="s">
        <v>11291</v>
      </c>
    </row>
    <row r="112" spans="1:1" ht="15.75" thickBot="1">
      <c r="A112" s="13" t="s">
        <v>3498</v>
      </c>
    </row>
    <row r="113" spans="1:1" ht="15.75" thickBot="1">
      <c r="A113" s="13" t="s">
        <v>225</v>
      </c>
    </row>
    <row r="114" spans="1:1" ht="15.75" thickBot="1">
      <c r="A114" s="13" t="s">
        <v>11292</v>
      </c>
    </row>
    <row r="115" spans="1:1" ht="15.75" thickBot="1">
      <c r="A115" s="13" t="s">
        <v>11293</v>
      </c>
    </row>
    <row r="116" spans="1:1" ht="15.75" thickBot="1">
      <c r="A116" s="13" t="s">
        <v>2330</v>
      </c>
    </row>
    <row r="117" spans="1:1" ht="15.75" thickBot="1">
      <c r="A117" s="13" t="s">
        <v>103</v>
      </c>
    </row>
    <row r="118" spans="1:1" ht="15.75" thickBot="1">
      <c r="A118" s="13" t="s">
        <v>2700</v>
      </c>
    </row>
    <row r="119" spans="1:1" ht="15.75" thickBot="1">
      <c r="A119" s="13" t="s">
        <v>11294</v>
      </c>
    </row>
    <row r="120" spans="1:1" ht="15.75" thickBot="1">
      <c r="A120" s="13" t="s">
        <v>196</v>
      </c>
    </row>
    <row r="121" spans="1:1" ht="15.75" thickBot="1">
      <c r="A121" s="13" t="s">
        <v>155</v>
      </c>
    </row>
    <row r="122" spans="1:1" ht="15.75" thickBot="1">
      <c r="A122" s="13" t="s">
        <v>48</v>
      </c>
    </row>
    <row r="123" spans="1:1" ht="15.75" thickBot="1">
      <c r="A123" s="13" t="s">
        <v>6077</v>
      </c>
    </row>
    <row r="124" spans="1:1" ht="15.75" thickBot="1">
      <c r="A124" s="13" t="s">
        <v>11295</v>
      </c>
    </row>
    <row r="125" spans="1:1" ht="15.75" thickBot="1">
      <c r="A125" s="13" t="s">
        <v>4178</v>
      </c>
    </row>
    <row r="126" spans="1:1" ht="15.75" thickBot="1">
      <c r="A126" s="13" t="s">
        <v>229</v>
      </c>
    </row>
    <row r="127" spans="1:1" ht="15.75" thickBot="1">
      <c r="A127" s="13" t="s">
        <v>11296</v>
      </c>
    </row>
    <row r="128" spans="1:1" ht="15.75" thickBot="1">
      <c r="A128" s="13" t="s">
        <v>11297</v>
      </c>
    </row>
    <row r="129" spans="1:1" ht="15.75" thickBot="1">
      <c r="A129" s="13" t="s">
        <v>11298</v>
      </c>
    </row>
    <row r="130" spans="1:1" ht="15.75" thickBot="1">
      <c r="A130" s="13" t="s">
        <v>2300</v>
      </c>
    </row>
    <row r="131" spans="1:1" ht="15.75" thickBot="1">
      <c r="A131" s="13" t="s">
        <v>6783</v>
      </c>
    </row>
    <row r="132" spans="1:1" ht="15.75" thickBot="1">
      <c r="A132" s="13" t="s">
        <v>140</v>
      </c>
    </row>
    <row r="133" spans="1:1" ht="15.75" thickBot="1">
      <c r="A133" s="13" t="s">
        <v>143</v>
      </c>
    </row>
    <row r="134" spans="1:1" ht="15.75" thickBot="1">
      <c r="A134" s="13" t="s">
        <v>8014</v>
      </c>
    </row>
    <row r="135" spans="1:1" ht="15.75" thickBot="1">
      <c r="A135" s="13" t="s">
        <v>870</v>
      </c>
    </row>
    <row r="136" spans="1:1" ht="15.75" thickBot="1">
      <c r="A136" s="13" t="s">
        <v>138</v>
      </c>
    </row>
    <row r="137" spans="1:1" ht="15.75" thickBot="1">
      <c r="A137" s="13" t="s">
        <v>198</v>
      </c>
    </row>
    <row r="138" spans="1:1" ht="15.75" thickBot="1">
      <c r="A138" s="13" t="s">
        <v>152</v>
      </c>
    </row>
    <row r="139" spans="1:1" ht="15.75" thickBot="1">
      <c r="A139" s="13" t="s">
        <v>5163</v>
      </c>
    </row>
    <row r="140" spans="1:1" ht="15.75" thickBot="1">
      <c r="A140" s="13" t="s">
        <v>128</v>
      </c>
    </row>
    <row r="141" spans="1:1" ht="15.75" thickBot="1">
      <c r="A141" s="13" t="s">
        <v>11299</v>
      </c>
    </row>
    <row r="142" spans="1:1" ht="15.75" thickBot="1">
      <c r="A142" s="13" t="s">
        <v>6585</v>
      </c>
    </row>
    <row r="143" spans="1:1" ht="15.75" thickBot="1">
      <c r="A143" s="13" t="s">
        <v>11300</v>
      </c>
    </row>
    <row r="144" spans="1:1" ht="15.75" thickBot="1">
      <c r="A144" s="13" t="s">
        <v>11301</v>
      </c>
    </row>
    <row r="145" spans="1:1" ht="15.75" thickBot="1">
      <c r="A145" s="13" t="s">
        <v>11302</v>
      </c>
    </row>
    <row r="146" spans="1:1" ht="15.75" thickBot="1">
      <c r="A146" s="13" t="s">
        <v>6530</v>
      </c>
    </row>
    <row r="147" spans="1:1" ht="15.75" thickBot="1">
      <c r="A147" s="13" t="s">
        <v>7610</v>
      </c>
    </row>
    <row r="148" spans="1:1" ht="15.75" thickBot="1">
      <c r="A148" s="13" t="s">
        <v>841</v>
      </c>
    </row>
    <row r="149" spans="1:1" ht="15.75" thickBot="1">
      <c r="A149" s="13" t="s">
        <v>10840</v>
      </c>
    </row>
    <row r="150" spans="1:1" ht="15.75" thickBot="1">
      <c r="A150" s="13" t="s">
        <v>2862</v>
      </c>
    </row>
    <row r="151" spans="1:1" ht="15.75" thickBot="1">
      <c r="A151" s="13" t="s">
        <v>2997</v>
      </c>
    </row>
    <row r="152" spans="1:1" ht="15.75" thickBot="1">
      <c r="A152" s="13" t="s">
        <v>122</v>
      </c>
    </row>
    <row r="153" spans="1:1" ht="15.75" thickBot="1">
      <c r="A153" s="13" t="s">
        <v>10683</v>
      </c>
    </row>
    <row r="154" spans="1:1" ht="15.75" thickBot="1">
      <c r="A154" s="13" t="s">
        <v>11303</v>
      </c>
    </row>
    <row r="155" spans="1:1" ht="15.75" thickBot="1">
      <c r="A155" s="13" t="s">
        <v>11304</v>
      </c>
    </row>
    <row r="156" spans="1:1" ht="15.75" thickBot="1">
      <c r="A156" s="13" t="s">
        <v>7479</v>
      </c>
    </row>
    <row r="157" spans="1:1" ht="15.75" thickBot="1">
      <c r="A157" s="13" t="s">
        <v>133</v>
      </c>
    </row>
    <row r="158" spans="1:1" ht="15.75" thickBot="1">
      <c r="A158" s="13" t="s">
        <v>5984</v>
      </c>
    </row>
    <row r="159" spans="1:1" ht="15.75" thickBot="1">
      <c r="A159" s="13" t="s">
        <v>165</v>
      </c>
    </row>
    <row r="160" spans="1:1" ht="15.75" thickBot="1">
      <c r="A160" s="13" t="s">
        <v>11305</v>
      </c>
    </row>
    <row r="161" spans="1:1" ht="15.75" thickBot="1">
      <c r="A161" s="13" t="s">
        <v>174</v>
      </c>
    </row>
    <row r="162" spans="1:1" ht="15.75" thickBot="1">
      <c r="A162" s="13" t="s">
        <v>6584</v>
      </c>
    </row>
    <row r="163" spans="1:1" ht="15.75" thickBot="1">
      <c r="A163" s="13" t="s">
        <v>3541</v>
      </c>
    </row>
    <row r="164" spans="1:1" ht="15.75" thickBot="1">
      <c r="A164" s="13" t="s">
        <v>5302</v>
      </c>
    </row>
    <row r="165" spans="1:1" ht="15.75" thickBot="1">
      <c r="A165" s="13" t="s">
        <v>2001</v>
      </c>
    </row>
    <row r="166" spans="1:1" ht="15.75" thickBot="1">
      <c r="A166" s="13" t="s">
        <v>1357</v>
      </c>
    </row>
    <row r="167" spans="1:1" ht="15.75" thickBot="1">
      <c r="A167" s="13" t="s">
        <v>209</v>
      </c>
    </row>
    <row r="168" spans="1:1" ht="15.75" thickBot="1">
      <c r="A168" s="13" t="s">
        <v>11306</v>
      </c>
    </row>
    <row r="169" spans="1:1" ht="15.75" thickBot="1">
      <c r="A169" s="13" t="s">
        <v>11307</v>
      </c>
    </row>
    <row r="170" spans="1:1" ht="15.75" thickBot="1">
      <c r="A170" s="13" t="s">
        <v>11308</v>
      </c>
    </row>
    <row r="171" spans="1:1" ht="15.75" thickBot="1">
      <c r="A171" s="13" t="s">
        <v>11320</v>
      </c>
    </row>
    <row r="172" spans="1:1" ht="15.75" thickBot="1">
      <c r="A172" s="13" t="s">
        <v>1216</v>
      </c>
    </row>
    <row r="173" spans="1:1" ht="15.75" thickBot="1">
      <c r="A173" s="13" t="s">
        <v>10467</v>
      </c>
    </row>
    <row r="174" spans="1:1" ht="15.75" thickBot="1">
      <c r="A174" s="13" t="s">
        <v>11309</v>
      </c>
    </row>
    <row r="175" spans="1:1" ht="15.75" thickBot="1">
      <c r="A175" s="13" t="s">
        <v>2699</v>
      </c>
    </row>
    <row r="176" spans="1:1" ht="15.75" thickBot="1">
      <c r="A176" s="13" t="s">
        <v>6125</v>
      </c>
    </row>
    <row r="177" spans="1:1" ht="15.75" thickBot="1">
      <c r="A177" s="13" t="s">
        <v>137</v>
      </c>
    </row>
    <row r="178" spans="1:1" ht="15.75" thickBot="1">
      <c r="A178" s="13" t="s">
        <v>3816</v>
      </c>
    </row>
    <row r="179" spans="1:1" ht="15.75" thickBot="1">
      <c r="A179" s="13" t="s">
        <v>6751</v>
      </c>
    </row>
    <row r="180" spans="1:1" ht="15.75" thickBot="1">
      <c r="A180" s="13" t="s">
        <v>11310</v>
      </c>
    </row>
    <row r="181" spans="1:1" ht="15.75" thickBot="1">
      <c r="A181" s="13" t="s">
        <v>275</v>
      </c>
    </row>
    <row r="182" spans="1:1" ht="15.75" thickBot="1">
      <c r="A182" s="13" t="s">
        <v>3223</v>
      </c>
    </row>
    <row r="183" spans="1:1" ht="15.75" thickBot="1">
      <c r="A183" s="13" t="s">
        <v>57</v>
      </c>
    </row>
    <row r="184" spans="1:1" ht="15.75" thickBot="1">
      <c r="A184" s="13" t="s">
        <v>10827</v>
      </c>
    </row>
    <row r="185" spans="1:1" ht="15.75" thickBot="1">
      <c r="A185" s="13" t="s">
        <v>10526</v>
      </c>
    </row>
    <row r="186" spans="1:1" ht="15.75" thickBot="1">
      <c r="A186" s="13" t="s">
        <v>1916</v>
      </c>
    </row>
    <row r="187" spans="1:1" ht="15.75" thickBot="1">
      <c r="A187" s="13" t="s">
        <v>145</v>
      </c>
    </row>
    <row r="188" spans="1:1" ht="15.75" thickBot="1">
      <c r="A188" s="13" t="s">
        <v>3515</v>
      </c>
    </row>
    <row r="189" spans="1:1" ht="15.75" thickBot="1">
      <c r="A189" s="13" t="s">
        <v>11311</v>
      </c>
    </row>
    <row r="190" spans="1:1" ht="15.75" thickBot="1">
      <c r="A190" s="13" t="s">
        <v>10578</v>
      </c>
    </row>
    <row r="191" spans="1:1" ht="15.75" thickBot="1">
      <c r="A191" s="13" t="s">
        <v>1928</v>
      </c>
    </row>
    <row r="192" spans="1:1" ht="15.75" thickBot="1">
      <c r="A192" s="13" t="s">
        <v>3365</v>
      </c>
    </row>
    <row r="193" spans="1:1" ht="15.75" thickBot="1">
      <c r="A193" s="13" t="s">
        <v>11312</v>
      </c>
    </row>
    <row r="194" spans="1:1" ht="15.75" thickBot="1">
      <c r="A194" s="13" t="s">
        <v>184</v>
      </c>
    </row>
    <row r="195" spans="1:1" ht="15.75" thickBot="1">
      <c r="A195" s="13" t="s">
        <v>11313</v>
      </c>
    </row>
    <row r="196" spans="1:1" ht="15.75" thickBot="1">
      <c r="A196" s="13" t="s">
        <v>7415</v>
      </c>
    </row>
    <row r="197" spans="1:1" ht="15.75" thickBot="1">
      <c r="A197" s="13" t="s">
        <v>11314</v>
      </c>
    </row>
    <row r="198" spans="1:1" ht="15.75" thickBot="1">
      <c r="A198" s="13" t="s">
        <v>127</v>
      </c>
    </row>
    <row r="199" spans="1:1" ht="15.75" thickBot="1">
      <c r="A199" s="13" t="s">
        <v>3251</v>
      </c>
    </row>
    <row r="200" spans="1:1" ht="15.75" thickBot="1">
      <c r="A200" s="13" t="s">
        <v>11315</v>
      </c>
    </row>
    <row r="201" spans="1:1" ht="15.75" thickBot="1">
      <c r="A201" s="13" t="s">
        <v>11316</v>
      </c>
    </row>
    <row r="202" spans="1:1" ht="15.75" thickBot="1">
      <c r="A202" s="13" t="s">
        <v>11317</v>
      </c>
    </row>
    <row r="203" spans="1:1" ht="15.75" thickBot="1">
      <c r="A203" s="13" t="s">
        <v>11318</v>
      </c>
    </row>
    <row r="204" spans="1:1" ht="15.75" thickBot="1">
      <c r="A204" s="13" t="s">
        <v>340</v>
      </c>
    </row>
    <row r="205" spans="1:1" ht="15.75" thickBot="1">
      <c r="A205" s="13" t="s">
        <v>6119</v>
      </c>
    </row>
    <row r="206" spans="1:1" ht="15.75" thickBot="1">
      <c r="A206" s="13" t="s">
        <v>214</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dimension ref="A1:X48"/>
  <sheetViews>
    <sheetView workbookViewId="0">
      <selection activeCell="K24" sqref="K24"/>
    </sheetView>
  </sheetViews>
  <sheetFormatPr defaultRowHeight="15"/>
  <sheetData>
    <row r="1" spans="1:24" ht="15.75" thickBot="1"/>
    <row r="2" spans="1:24" s="1" customFormat="1" ht="15.75" thickBot="1">
      <c r="A2" s="2" t="s">
        <v>10880</v>
      </c>
      <c r="B2" s="2" t="s">
        <v>28</v>
      </c>
      <c r="C2" t="s">
        <v>11331</v>
      </c>
      <c r="D2" t="s">
        <v>11331</v>
      </c>
      <c r="E2" t="s">
        <v>11322</v>
      </c>
      <c r="F2" t="s">
        <v>11328</v>
      </c>
      <c r="G2" t="s">
        <v>11323</v>
      </c>
      <c r="I2" t="s">
        <v>11329</v>
      </c>
      <c r="J2" t="s">
        <v>11329</v>
      </c>
      <c r="L2" t="s">
        <v>11321</v>
      </c>
      <c r="M2" t="s">
        <v>11325</v>
      </c>
      <c r="N2" t="s">
        <v>11325</v>
      </c>
      <c r="O2" t="s">
        <v>11324</v>
      </c>
      <c r="P2" t="s">
        <v>11324</v>
      </c>
      <c r="Q2" t="s">
        <v>11326</v>
      </c>
      <c r="R2" t="s">
        <v>11326</v>
      </c>
      <c r="S2" t="s">
        <v>11327</v>
      </c>
      <c r="T2" t="s">
        <v>11333</v>
      </c>
      <c r="U2" t="s">
        <v>11330</v>
      </c>
      <c r="V2" t="s">
        <v>11332</v>
      </c>
      <c r="W2" t="s">
        <v>11334</v>
      </c>
    </row>
    <row r="3" spans="1:24" s="1" customFormat="1" ht="15.75" thickBot="1">
      <c r="A3" s="2" t="s">
        <v>10881</v>
      </c>
      <c r="B3" s="2" t="s">
        <v>28</v>
      </c>
      <c r="C3" t="s">
        <v>11331</v>
      </c>
      <c r="D3" t="s">
        <v>11331</v>
      </c>
      <c r="E3" t="s">
        <v>11322</v>
      </c>
      <c r="F3" t="s">
        <v>11328</v>
      </c>
      <c r="G3" t="s">
        <v>11323</v>
      </c>
      <c r="I3" t="s">
        <v>11335</v>
      </c>
      <c r="J3" t="s">
        <v>11335</v>
      </c>
      <c r="L3" t="s">
        <v>11321</v>
      </c>
      <c r="M3" t="s">
        <v>11325</v>
      </c>
      <c r="N3" t="s">
        <v>11325</v>
      </c>
      <c r="O3" t="s">
        <v>11324</v>
      </c>
      <c r="P3" t="s">
        <v>11324</v>
      </c>
      <c r="Q3" t="s">
        <v>11326</v>
      </c>
      <c r="R3" t="s">
        <v>11326</v>
      </c>
      <c r="S3" t="s">
        <v>11327</v>
      </c>
      <c r="T3" t="s">
        <v>11333</v>
      </c>
      <c r="U3" t="s">
        <v>11336</v>
      </c>
      <c r="V3" t="s">
        <v>11337</v>
      </c>
      <c r="W3" t="s">
        <v>11334</v>
      </c>
    </row>
    <row r="4" spans="1:24" s="1" customFormat="1" ht="15.75" thickBot="1">
      <c r="A4" s="2" t="s">
        <v>10882</v>
      </c>
      <c r="B4" s="2" t="s">
        <v>28</v>
      </c>
      <c r="C4" t="s">
        <v>11331</v>
      </c>
      <c r="D4" t="s">
        <v>11331</v>
      </c>
      <c r="E4" t="s">
        <v>11322</v>
      </c>
      <c r="F4" t="s">
        <v>11328</v>
      </c>
      <c r="G4" t="s">
        <v>11323</v>
      </c>
      <c r="I4" t="s">
        <v>11340</v>
      </c>
      <c r="J4" t="s">
        <v>11340</v>
      </c>
      <c r="L4" t="s">
        <v>11321</v>
      </c>
      <c r="M4" t="s">
        <v>11325</v>
      </c>
      <c r="N4" t="s">
        <v>11325</v>
      </c>
      <c r="O4" t="s">
        <v>11324</v>
      </c>
      <c r="P4" t="s">
        <v>11324</v>
      </c>
      <c r="Q4" t="s">
        <v>11338</v>
      </c>
      <c r="R4" t="s">
        <v>11343</v>
      </c>
      <c r="S4" t="s">
        <v>11339</v>
      </c>
      <c r="T4" t="s">
        <v>11333</v>
      </c>
      <c r="U4" t="s">
        <v>11341</v>
      </c>
      <c r="V4" t="s">
        <v>11342</v>
      </c>
      <c r="W4" t="s">
        <v>11334</v>
      </c>
    </row>
    <row r="5" spans="1:24" s="1" customFormat="1" ht="15.75" thickBot="1">
      <c r="A5" s="2" t="s">
        <v>10883</v>
      </c>
      <c r="B5" s="2" t="s">
        <v>28</v>
      </c>
      <c r="C5" t="s">
        <v>11331</v>
      </c>
      <c r="D5" t="s">
        <v>11331</v>
      </c>
      <c r="E5" t="s">
        <v>11322</v>
      </c>
      <c r="F5" t="s">
        <v>11328</v>
      </c>
      <c r="G5" t="s">
        <v>11323</v>
      </c>
      <c r="I5" t="s">
        <v>11340</v>
      </c>
      <c r="J5" t="s">
        <v>11340</v>
      </c>
      <c r="L5" t="s">
        <v>11321</v>
      </c>
      <c r="M5" t="s">
        <v>11325</v>
      </c>
      <c r="N5" t="s">
        <v>11325</v>
      </c>
      <c r="O5" t="s">
        <v>11324</v>
      </c>
      <c r="P5" t="s">
        <v>11324</v>
      </c>
      <c r="Q5" t="s">
        <v>11338</v>
      </c>
      <c r="R5" t="s">
        <v>11343</v>
      </c>
      <c r="S5" t="s">
        <v>11339</v>
      </c>
      <c r="T5" t="s">
        <v>11346</v>
      </c>
      <c r="U5" t="s">
        <v>11344</v>
      </c>
      <c r="V5" t="s">
        <v>11345</v>
      </c>
      <c r="W5" t="s">
        <v>11334</v>
      </c>
    </row>
    <row r="6" spans="1:24" s="1" customFormat="1" ht="15.75" thickBot="1">
      <c r="A6" s="2" t="s">
        <v>10884</v>
      </c>
      <c r="B6" s="2" t="s">
        <v>28</v>
      </c>
      <c r="C6" t="s">
        <v>11331</v>
      </c>
      <c r="D6" t="s">
        <v>11331</v>
      </c>
      <c r="E6" t="s">
        <v>11322</v>
      </c>
      <c r="F6" t="s">
        <v>11328</v>
      </c>
      <c r="G6" t="s">
        <v>11323</v>
      </c>
      <c r="I6" t="s">
        <v>11340</v>
      </c>
      <c r="J6" t="s">
        <v>11340</v>
      </c>
      <c r="L6" t="s">
        <v>11321</v>
      </c>
      <c r="M6" t="s">
        <v>11325</v>
      </c>
      <c r="N6" t="s">
        <v>11325</v>
      </c>
      <c r="O6" t="s">
        <v>11324</v>
      </c>
      <c r="P6" t="s">
        <v>11324</v>
      </c>
      <c r="Q6" t="s">
        <v>11338</v>
      </c>
      <c r="R6" t="s">
        <v>11343</v>
      </c>
      <c r="S6" t="s">
        <v>11339</v>
      </c>
      <c r="T6" t="s">
        <v>11333</v>
      </c>
      <c r="U6" t="s">
        <v>11341</v>
      </c>
      <c r="V6" t="s">
        <v>11342</v>
      </c>
      <c r="W6" t="s">
        <v>11334</v>
      </c>
    </row>
    <row r="7" spans="1:24" s="1" customFormat="1" ht="15.75" thickBot="1">
      <c r="A7" s="2" t="s">
        <v>10885</v>
      </c>
      <c r="B7" s="2" t="s">
        <v>28</v>
      </c>
      <c r="C7" t="s">
        <v>11331</v>
      </c>
      <c r="D7" t="s">
        <v>11331</v>
      </c>
      <c r="E7" t="s">
        <v>11322</v>
      </c>
      <c r="F7" t="s">
        <v>11328</v>
      </c>
      <c r="G7" t="s">
        <v>11323</v>
      </c>
      <c r="I7" t="s">
        <v>11347</v>
      </c>
      <c r="J7" t="s">
        <v>11347</v>
      </c>
      <c r="L7" t="s">
        <v>11321</v>
      </c>
      <c r="M7" t="s">
        <v>11325</v>
      </c>
      <c r="N7" t="s">
        <v>11325</v>
      </c>
      <c r="O7" t="s">
        <v>11324</v>
      </c>
      <c r="P7" t="s">
        <v>11324</v>
      </c>
      <c r="Q7" t="s">
        <v>11326</v>
      </c>
      <c r="R7" t="s">
        <v>11326</v>
      </c>
      <c r="S7" t="s">
        <v>11327</v>
      </c>
      <c r="T7" t="s">
        <v>11333</v>
      </c>
      <c r="U7" t="s">
        <v>11348</v>
      </c>
      <c r="V7" t="s">
        <v>11349</v>
      </c>
      <c r="W7" t="s">
        <v>11334</v>
      </c>
    </row>
    <row r="8" spans="1:24" s="1" customFormat="1" ht="15.75" thickBot="1">
      <c r="A8" s="2" t="s">
        <v>10886</v>
      </c>
      <c r="B8" s="2" t="s">
        <v>28</v>
      </c>
      <c r="C8" t="s">
        <v>11331</v>
      </c>
      <c r="D8" t="s">
        <v>11331</v>
      </c>
      <c r="E8" t="s">
        <v>11322</v>
      </c>
      <c r="F8" t="s">
        <v>11328</v>
      </c>
      <c r="G8" t="s">
        <v>11323</v>
      </c>
      <c r="I8" t="s">
        <v>11350</v>
      </c>
      <c r="J8" t="s">
        <v>11350</v>
      </c>
      <c r="L8" t="s">
        <v>11321</v>
      </c>
      <c r="M8" t="s">
        <v>11325</v>
      </c>
      <c r="N8" t="s">
        <v>11325</v>
      </c>
      <c r="O8" t="s">
        <v>11324</v>
      </c>
      <c r="P8" t="s">
        <v>11324</v>
      </c>
      <c r="Q8" t="s">
        <v>11326</v>
      </c>
      <c r="R8" t="s">
        <v>11326</v>
      </c>
      <c r="S8" t="s">
        <v>11327</v>
      </c>
      <c r="T8" t="s">
        <v>11333</v>
      </c>
      <c r="U8" t="s">
        <v>11351</v>
      </c>
      <c r="V8" t="s">
        <v>11352</v>
      </c>
      <c r="W8" t="s">
        <v>11334</v>
      </c>
    </row>
    <row r="9" spans="1:24" s="1" customFormat="1" ht="15.75" thickBot="1">
      <c r="A9" s="2" t="s">
        <v>10887</v>
      </c>
      <c r="B9" s="2" t="s">
        <v>28</v>
      </c>
      <c r="C9" t="s">
        <v>11331</v>
      </c>
      <c r="D9" t="s">
        <v>11331</v>
      </c>
      <c r="E9" t="s">
        <v>11322</v>
      </c>
      <c r="F9" t="s">
        <v>11328</v>
      </c>
      <c r="G9" t="s">
        <v>11323</v>
      </c>
      <c r="I9" t="s">
        <v>11354</v>
      </c>
      <c r="J9" t="s">
        <v>11354</v>
      </c>
      <c r="L9" t="s">
        <v>11321</v>
      </c>
      <c r="M9" t="s">
        <v>11325</v>
      </c>
      <c r="N9" t="s">
        <v>11325</v>
      </c>
      <c r="O9" t="s">
        <v>11324</v>
      </c>
      <c r="P9" t="s">
        <v>11324</v>
      </c>
      <c r="Q9" t="s">
        <v>11326</v>
      </c>
      <c r="R9" t="s">
        <v>11326</v>
      </c>
      <c r="S9" t="s">
        <v>11353</v>
      </c>
      <c r="T9" t="s">
        <v>11357</v>
      </c>
      <c r="U9" t="s">
        <v>11355</v>
      </c>
      <c r="V9" t="s">
        <v>11356</v>
      </c>
      <c r="W9" t="s">
        <v>11334</v>
      </c>
    </row>
    <row r="10" spans="1:24" s="1" customFormat="1" ht="15.75" thickBot="1">
      <c r="A10" s="2" t="s">
        <v>10888</v>
      </c>
      <c r="B10" s="2" t="s">
        <v>28</v>
      </c>
      <c r="C10" t="s">
        <v>11331</v>
      </c>
      <c r="D10" t="s">
        <v>11331</v>
      </c>
      <c r="E10" t="s">
        <v>11322</v>
      </c>
      <c r="F10" t="s">
        <v>11328</v>
      </c>
      <c r="G10" t="s">
        <v>11323</v>
      </c>
      <c r="I10" t="s">
        <v>11358</v>
      </c>
      <c r="J10" t="s">
        <v>11358</v>
      </c>
      <c r="L10" t="s">
        <v>11321</v>
      </c>
      <c r="M10" t="s">
        <v>11325</v>
      </c>
      <c r="N10" t="s">
        <v>11325</v>
      </c>
      <c r="O10" t="s">
        <v>11324</v>
      </c>
      <c r="P10" t="s">
        <v>11324</v>
      </c>
      <c r="Q10" t="s">
        <v>11326</v>
      </c>
      <c r="R10" t="s">
        <v>11326</v>
      </c>
      <c r="S10" t="s">
        <v>11327</v>
      </c>
      <c r="T10" t="s">
        <v>11333</v>
      </c>
      <c r="U10" t="s">
        <v>11359</v>
      </c>
      <c r="V10" t="s">
        <v>11360</v>
      </c>
      <c r="W10" t="s">
        <v>11334</v>
      </c>
      <c r="X10"/>
    </row>
    <row r="11" spans="1:24" s="1" customFormat="1" ht="15.75" thickBot="1">
      <c r="A11" s="2" t="s">
        <v>10889</v>
      </c>
      <c r="B11" s="2" t="s">
        <v>28</v>
      </c>
      <c r="C11" t="s">
        <v>11331</v>
      </c>
      <c r="D11" t="s">
        <v>11331</v>
      </c>
      <c r="E11" t="s">
        <v>11322</v>
      </c>
      <c r="F11" t="s">
        <v>11328</v>
      </c>
      <c r="G11" t="s">
        <v>11323</v>
      </c>
      <c r="I11" t="s">
        <v>11362</v>
      </c>
      <c r="J11" t="s">
        <v>11362</v>
      </c>
      <c r="L11" t="s">
        <v>11321</v>
      </c>
      <c r="M11" t="s">
        <v>11325</v>
      </c>
      <c r="N11" t="s">
        <v>11325</v>
      </c>
      <c r="O11" t="s">
        <v>11324</v>
      </c>
      <c r="P11" t="s">
        <v>11324</v>
      </c>
      <c r="Q11" t="s">
        <v>11325</v>
      </c>
      <c r="R11" t="s">
        <v>11325</v>
      </c>
      <c r="S11" t="s">
        <v>11361</v>
      </c>
      <c r="T11" t="s">
        <v>11333</v>
      </c>
      <c r="U11" t="s">
        <v>11363</v>
      </c>
      <c r="V11" t="s">
        <v>11364</v>
      </c>
      <c r="W11" t="s">
        <v>11334</v>
      </c>
    </row>
    <row r="12" spans="1:24" s="1" customFormat="1" ht="15.75" thickBot="1">
      <c r="A12" s="2" t="s">
        <v>10890</v>
      </c>
      <c r="B12" s="2" t="s">
        <v>28</v>
      </c>
      <c r="C12" t="s">
        <v>11331</v>
      </c>
      <c r="D12" t="s">
        <v>11331</v>
      </c>
      <c r="E12" t="s">
        <v>11322</v>
      </c>
      <c r="F12" t="s">
        <v>11328</v>
      </c>
      <c r="G12" t="s">
        <v>11323</v>
      </c>
      <c r="I12" t="s">
        <v>11365</v>
      </c>
      <c r="J12" t="s">
        <v>11365</v>
      </c>
      <c r="L12" t="s">
        <v>11321</v>
      </c>
      <c r="M12" t="s">
        <v>11325</v>
      </c>
      <c r="N12" t="s">
        <v>11325</v>
      </c>
      <c r="O12" t="s">
        <v>11324</v>
      </c>
      <c r="P12" t="s">
        <v>11324</v>
      </c>
      <c r="Q12" t="s">
        <v>11326</v>
      </c>
      <c r="R12" t="s">
        <v>11326</v>
      </c>
      <c r="S12" t="s">
        <v>11327</v>
      </c>
      <c r="T12" t="s">
        <v>11333</v>
      </c>
      <c r="U12" t="s">
        <v>11366</v>
      </c>
      <c r="V12" t="s">
        <v>11367</v>
      </c>
      <c r="W12" t="s">
        <v>11334</v>
      </c>
    </row>
    <row r="13" spans="1:24" s="1" customFormat="1" ht="15.75" thickBot="1">
      <c r="A13" s="2" t="s">
        <v>10891</v>
      </c>
      <c r="B13" s="2" t="s">
        <v>28</v>
      </c>
      <c r="C13" t="s">
        <v>11331</v>
      </c>
      <c r="D13" t="s">
        <v>11331</v>
      </c>
      <c r="E13" t="s">
        <v>11322</v>
      </c>
      <c r="F13" t="s">
        <v>11328</v>
      </c>
      <c r="G13" t="s">
        <v>11323</v>
      </c>
      <c r="I13" t="s">
        <v>10891</v>
      </c>
      <c r="J13" t="s">
        <v>10891</v>
      </c>
      <c r="L13" t="s">
        <v>11321</v>
      </c>
      <c r="M13" t="s">
        <v>11321</v>
      </c>
      <c r="N13" t="s">
        <v>11325</v>
      </c>
      <c r="O13" t="s">
        <v>11321</v>
      </c>
      <c r="P13" t="s">
        <v>11370</v>
      </c>
      <c r="Q13" t="s">
        <v>11326</v>
      </c>
      <c r="R13" t="s">
        <v>11326</v>
      </c>
      <c r="S13" t="s">
        <v>11327</v>
      </c>
      <c r="T13" t="s">
        <v>11371</v>
      </c>
      <c r="U13" t="s">
        <v>11368</v>
      </c>
      <c r="V13" t="s">
        <v>11369</v>
      </c>
      <c r="W13" t="s">
        <v>11334</v>
      </c>
    </row>
    <row r="14" spans="1:24" s="1" customFormat="1" ht="15.75" thickBot="1">
      <c r="A14" s="2" t="s">
        <v>10892</v>
      </c>
      <c r="B14" s="2" t="s">
        <v>28</v>
      </c>
      <c r="C14" t="s">
        <v>11331</v>
      </c>
      <c r="D14" t="s">
        <v>11331</v>
      </c>
      <c r="E14" t="s">
        <v>11322</v>
      </c>
      <c r="F14" t="s">
        <v>11328</v>
      </c>
      <c r="G14" t="s">
        <v>11323</v>
      </c>
      <c r="I14" t="s">
        <v>10892</v>
      </c>
      <c r="J14" t="s">
        <v>10892</v>
      </c>
      <c r="L14" t="s">
        <v>11321</v>
      </c>
      <c r="M14" t="s">
        <v>11321</v>
      </c>
      <c r="N14" t="s">
        <v>11325</v>
      </c>
      <c r="O14" t="s">
        <v>11321</v>
      </c>
      <c r="P14" t="s">
        <v>11370</v>
      </c>
      <c r="Q14" t="s">
        <v>11326</v>
      </c>
      <c r="R14" t="s">
        <v>11326</v>
      </c>
      <c r="S14" t="s">
        <v>11327</v>
      </c>
      <c r="T14" t="s">
        <v>11371</v>
      </c>
      <c r="U14" t="s">
        <v>11372</v>
      </c>
      <c r="V14" t="s">
        <v>11369</v>
      </c>
      <c r="W14" t="s">
        <v>11334</v>
      </c>
    </row>
    <row r="15" spans="1:24" s="1" customFormat="1" ht="15.75" thickBot="1">
      <c r="A15" s="2" t="s">
        <v>10893</v>
      </c>
      <c r="B15" s="2" t="s">
        <v>28</v>
      </c>
      <c r="C15" t="s">
        <v>11331</v>
      </c>
      <c r="D15" t="s">
        <v>11331</v>
      </c>
      <c r="E15" t="s">
        <v>11322</v>
      </c>
      <c r="F15" t="s">
        <v>11328</v>
      </c>
      <c r="G15" t="s">
        <v>11323</v>
      </c>
      <c r="I15" t="s">
        <v>11373</v>
      </c>
      <c r="J15" t="s">
        <v>11373</v>
      </c>
      <c r="L15" t="s">
        <v>11321</v>
      </c>
      <c r="M15" t="s">
        <v>11325</v>
      </c>
      <c r="N15" t="s">
        <v>11325</v>
      </c>
      <c r="O15" t="s">
        <v>11324</v>
      </c>
      <c r="P15" t="s">
        <v>11324</v>
      </c>
      <c r="Q15" t="s">
        <v>11326</v>
      </c>
      <c r="R15" t="s">
        <v>11326</v>
      </c>
      <c r="S15" t="s">
        <v>11327</v>
      </c>
      <c r="T15" t="s">
        <v>11333</v>
      </c>
      <c r="U15" t="s">
        <v>11374</v>
      </c>
      <c r="V15" t="s">
        <v>11375</v>
      </c>
      <c r="W15" t="s">
        <v>11334</v>
      </c>
    </row>
    <row r="16" spans="1:24" s="1" customFormat="1" ht="15.75" thickBot="1">
      <c r="A16" s="2" t="s">
        <v>10894</v>
      </c>
      <c r="B16" s="2" t="s">
        <v>28</v>
      </c>
      <c r="C16" t="s">
        <v>11331</v>
      </c>
      <c r="D16" t="s">
        <v>11331</v>
      </c>
      <c r="E16" t="s">
        <v>11322</v>
      </c>
      <c r="F16" t="s">
        <v>11328</v>
      </c>
      <c r="G16" t="s">
        <v>11323</v>
      </c>
      <c r="I16" t="s">
        <v>11373</v>
      </c>
      <c r="J16" t="s">
        <v>11373</v>
      </c>
      <c r="L16" t="s">
        <v>11321</v>
      </c>
      <c r="M16" t="s">
        <v>11325</v>
      </c>
      <c r="N16" t="s">
        <v>11325</v>
      </c>
      <c r="O16" t="s">
        <v>11324</v>
      </c>
      <c r="P16" t="s">
        <v>11324</v>
      </c>
      <c r="Q16" t="s">
        <v>11326</v>
      </c>
      <c r="R16" t="s">
        <v>11326</v>
      </c>
      <c r="S16" t="s">
        <v>11327</v>
      </c>
      <c r="T16" t="s">
        <v>11333</v>
      </c>
      <c r="U16" t="s">
        <v>11374</v>
      </c>
      <c r="V16" t="s">
        <v>11376</v>
      </c>
      <c r="W16" t="s">
        <v>11334</v>
      </c>
    </row>
    <row r="17" spans="1:24" s="1" customFormat="1" ht="15.75" thickBot="1">
      <c r="A17" s="2" t="s">
        <v>10895</v>
      </c>
      <c r="B17" s="2" t="s">
        <v>28</v>
      </c>
      <c r="C17" t="s">
        <v>11331</v>
      </c>
      <c r="D17" t="s">
        <v>11331</v>
      </c>
      <c r="E17" t="s">
        <v>11322</v>
      </c>
      <c r="F17" t="s">
        <v>11328</v>
      </c>
      <c r="G17" t="s">
        <v>11323</v>
      </c>
      <c r="I17" t="s">
        <v>11329</v>
      </c>
      <c r="J17" t="s">
        <v>11329</v>
      </c>
      <c r="L17" t="s">
        <v>11321</v>
      </c>
      <c r="M17" t="s">
        <v>11325</v>
      </c>
      <c r="N17" t="s">
        <v>11325</v>
      </c>
      <c r="O17" t="s">
        <v>11324</v>
      </c>
      <c r="P17" t="s">
        <v>11324</v>
      </c>
      <c r="Q17" t="s">
        <v>11326</v>
      </c>
      <c r="R17" t="s">
        <v>11326</v>
      </c>
      <c r="S17" t="s">
        <v>11327</v>
      </c>
      <c r="T17" t="s">
        <v>11333</v>
      </c>
      <c r="U17" t="s">
        <v>11330</v>
      </c>
      <c r="V17" t="s">
        <v>11377</v>
      </c>
      <c r="W17" t="s">
        <v>11334</v>
      </c>
    </row>
    <row r="18" spans="1:24" s="1" customFormat="1" ht="15.75" thickBot="1">
      <c r="A18" s="2" t="s">
        <v>10896</v>
      </c>
      <c r="B18" s="2" t="s">
        <v>28</v>
      </c>
      <c r="C18" t="s">
        <v>11331</v>
      </c>
      <c r="D18" t="s">
        <v>11331</v>
      </c>
      <c r="E18" t="s">
        <v>11322</v>
      </c>
      <c r="F18" t="s">
        <v>11328</v>
      </c>
      <c r="G18" t="s">
        <v>11323</v>
      </c>
      <c r="I18" t="s">
        <v>11365</v>
      </c>
      <c r="J18" t="s">
        <v>11365</v>
      </c>
      <c r="L18" t="s">
        <v>11321</v>
      </c>
      <c r="M18" t="s">
        <v>11325</v>
      </c>
      <c r="N18" t="s">
        <v>11325</v>
      </c>
      <c r="O18" t="s">
        <v>11324</v>
      </c>
      <c r="P18" t="s">
        <v>11324</v>
      </c>
      <c r="Q18" t="s">
        <v>11326</v>
      </c>
      <c r="R18" t="s">
        <v>11326</v>
      </c>
      <c r="S18" t="s">
        <v>11327</v>
      </c>
      <c r="T18" t="s">
        <v>11333</v>
      </c>
      <c r="U18" t="s">
        <v>11378</v>
      </c>
      <c r="V18" t="s">
        <v>11367</v>
      </c>
      <c r="W18" t="s">
        <v>11334</v>
      </c>
      <c r="X18"/>
    </row>
    <row r="19" spans="1:24" s="1" customFormat="1" ht="15.75" thickBot="1">
      <c r="A19" s="2" t="s">
        <v>10897</v>
      </c>
      <c r="B19" s="2" t="s">
        <v>28</v>
      </c>
      <c r="C19" t="s">
        <v>11331</v>
      </c>
      <c r="D19" t="s">
        <v>11331</v>
      </c>
      <c r="E19" t="s">
        <v>11322</v>
      </c>
      <c r="F19" t="s">
        <v>11328</v>
      </c>
      <c r="G19" t="s">
        <v>11323</v>
      </c>
      <c r="I19" t="s">
        <v>10897</v>
      </c>
      <c r="J19" t="s">
        <v>10897</v>
      </c>
      <c r="L19" t="s">
        <v>11321</v>
      </c>
      <c r="M19" t="s">
        <v>11321</v>
      </c>
      <c r="N19" t="s">
        <v>11325</v>
      </c>
      <c r="O19" t="s">
        <v>11321</v>
      </c>
      <c r="P19" t="s">
        <v>11370</v>
      </c>
      <c r="Q19" t="s">
        <v>11326</v>
      </c>
      <c r="R19" t="s">
        <v>11326</v>
      </c>
      <c r="S19" t="s">
        <v>11327</v>
      </c>
      <c r="T19" t="s">
        <v>11371</v>
      </c>
      <c r="U19" t="s">
        <v>11379</v>
      </c>
      <c r="V19" t="s">
        <v>11369</v>
      </c>
      <c r="W19" t="s">
        <v>11334</v>
      </c>
      <c r="X19"/>
    </row>
    <row r="20" spans="1:24" s="1" customFormat="1" ht="15.75" thickBot="1">
      <c r="A20" s="2" t="s">
        <v>10898</v>
      </c>
      <c r="B20" s="2" t="s">
        <v>28</v>
      </c>
      <c r="C20" t="s">
        <v>11331</v>
      </c>
      <c r="D20" t="s">
        <v>11331</v>
      </c>
      <c r="E20" t="s">
        <v>11322</v>
      </c>
      <c r="F20" t="s">
        <v>11328</v>
      </c>
      <c r="G20" t="s">
        <v>11323</v>
      </c>
      <c r="I20" t="s">
        <v>10898</v>
      </c>
      <c r="J20" t="s">
        <v>10898</v>
      </c>
      <c r="L20" t="s">
        <v>11321</v>
      </c>
      <c r="M20" t="s">
        <v>11321</v>
      </c>
      <c r="N20" t="s">
        <v>11325</v>
      </c>
      <c r="O20" t="s">
        <v>11321</v>
      </c>
      <c r="P20" t="s">
        <v>11370</v>
      </c>
      <c r="Q20" t="s">
        <v>11326</v>
      </c>
      <c r="R20" t="s">
        <v>11326</v>
      </c>
      <c r="S20" t="s">
        <v>11327</v>
      </c>
      <c r="T20" t="s">
        <v>11371</v>
      </c>
      <c r="U20" t="s">
        <v>11380</v>
      </c>
      <c r="V20" t="s">
        <v>11369</v>
      </c>
      <c r="W20" t="s">
        <v>11334</v>
      </c>
    </row>
    <row r="21" spans="1:24" s="1" customFormat="1" ht="15.75" thickBot="1">
      <c r="A21" s="2" t="s">
        <v>10899</v>
      </c>
      <c r="B21" s="2" t="s">
        <v>28</v>
      </c>
      <c r="C21" t="s">
        <v>11331</v>
      </c>
      <c r="D21" t="s">
        <v>11331</v>
      </c>
      <c r="E21" t="s">
        <v>11322</v>
      </c>
      <c r="F21" t="s">
        <v>11328</v>
      </c>
      <c r="G21" t="s">
        <v>11323</v>
      </c>
      <c r="I21" t="s">
        <v>11373</v>
      </c>
      <c r="J21" t="s">
        <v>11373</v>
      </c>
      <c r="L21" t="s">
        <v>11321</v>
      </c>
      <c r="M21" t="s">
        <v>11325</v>
      </c>
      <c r="N21" t="s">
        <v>11325</v>
      </c>
      <c r="O21" t="s">
        <v>11324</v>
      </c>
      <c r="P21" t="s">
        <v>11324</v>
      </c>
      <c r="Q21" t="s">
        <v>11326</v>
      </c>
      <c r="R21" t="s">
        <v>11326</v>
      </c>
      <c r="S21" t="s">
        <v>11327</v>
      </c>
      <c r="T21" t="s">
        <v>11333</v>
      </c>
      <c r="U21" t="s">
        <v>11374</v>
      </c>
      <c r="V21" t="s">
        <v>11375</v>
      </c>
      <c r="W21" t="s">
        <v>11334</v>
      </c>
    </row>
    <row r="22" spans="1:24" s="1" customFormat="1" ht="15.75" thickBot="1">
      <c r="A22" s="2" t="s">
        <v>10900</v>
      </c>
      <c r="B22" s="2" t="s">
        <v>28</v>
      </c>
      <c r="C22" t="s">
        <v>11331</v>
      </c>
      <c r="D22" t="s">
        <v>11331</v>
      </c>
      <c r="E22" t="s">
        <v>11322</v>
      </c>
      <c r="F22" t="s">
        <v>11328</v>
      </c>
      <c r="G22" t="s">
        <v>11323</v>
      </c>
      <c r="I22" t="s">
        <v>11373</v>
      </c>
      <c r="J22" t="s">
        <v>11373</v>
      </c>
      <c r="L22" t="s">
        <v>11321</v>
      </c>
      <c r="M22" t="s">
        <v>11325</v>
      </c>
      <c r="N22" t="s">
        <v>11325</v>
      </c>
      <c r="O22" t="s">
        <v>11324</v>
      </c>
      <c r="P22" t="s">
        <v>11324</v>
      </c>
      <c r="Q22" t="s">
        <v>11326</v>
      </c>
      <c r="R22" t="s">
        <v>11326</v>
      </c>
      <c r="S22" t="s">
        <v>11327</v>
      </c>
      <c r="T22" t="s">
        <v>11333</v>
      </c>
      <c r="U22" t="s">
        <v>11374</v>
      </c>
      <c r="V22" t="s">
        <v>11375</v>
      </c>
      <c r="W22" t="s">
        <v>11334</v>
      </c>
    </row>
    <row r="23" spans="1:24" s="1" customFormat="1" ht="15.75" thickBot="1">
      <c r="A23" s="2" t="s">
        <v>10901</v>
      </c>
      <c r="B23" s="2" t="s">
        <v>28</v>
      </c>
      <c r="C23" t="s">
        <v>11331</v>
      </c>
      <c r="D23" t="s">
        <v>11331</v>
      </c>
      <c r="E23" t="s">
        <v>11322</v>
      </c>
      <c r="F23" t="s">
        <v>11328</v>
      </c>
      <c r="G23" t="s">
        <v>11323</v>
      </c>
      <c r="I23" t="s">
        <v>11335</v>
      </c>
      <c r="J23" t="s">
        <v>11335</v>
      </c>
      <c r="L23" t="s">
        <v>11321</v>
      </c>
      <c r="M23" t="s">
        <v>11325</v>
      </c>
      <c r="N23" t="s">
        <v>11325</v>
      </c>
      <c r="O23" t="s">
        <v>11324</v>
      </c>
      <c r="P23" t="s">
        <v>11324</v>
      </c>
      <c r="Q23" t="s">
        <v>11326</v>
      </c>
      <c r="R23" t="s">
        <v>11326</v>
      </c>
      <c r="S23" t="s">
        <v>11327</v>
      </c>
      <c r="T23" t="s">
        <v>11333</v>
      </c>
      <c r="U23" t="s">
        <v>11336</v>
      </c>
      <c r="V23" t="s">
        <v>11381</v>
      </c>
      <c r="W23" t="s">
        <v>11334</v>
      </c>
    </row>
    <row r="24" spans="1:24" s="1" customFormat="1" ht="15.75" thickBot="1">
      <c r="A24" s="2" t="s">
        <v>10902</v>
      </c>
      <c r="B24" s="2" t="s">
        <v>28</v>
      </c>
      <c r="C24" t="s">
        <v>11331</v>
      </c>
      <c r="D24" t="s">
        <v>11331</v>
      </c>
      <c r="E24" t="s">
        <v>11322</v>
      </c>
      <c r="F24" t="s">
        <v>11328</v>
      </c>
      <c r="G24" t="s">
        <v>11323</v>
      </c>
      <c r="I24" t="s">
        <v>11340</v>
      </c>
      <c r="J24" t="s">
        <v>11340</v>
      </c>
      <c r="L24" t="s">
        <v>11321</v>
      </c>
      <c r="M24" t="s">
        <v>11325</v>
      </c>
      <c r="N24" t="s">
        <v>11325</v>
      </c>
      <c r="O24" t="s">
        <v>11324</v>
      </c>
      <c r="P24" t="s">
        <v>11324</v>
      </c>
      <c r="Q24" t="s">
        <v>11338</v>
      </c>
      <c r="R24" t="s">
        <v>11343</v>
      </c>
      <c r="S24" t="s">
        <v>11339</v>
      </c>
      <c r="T24" t="s">
        <v>11346</v>
      </c>
      <c r="U24" t="s">
        <v>11341</v>
      </c>
      <c r="V24" t="s">
        <v>11342</v>
      </c>
      <c r="W24" t="s">
        <v>11334</v>
      </c>
    </row>
    <row r="25" spans="1:24" s="1" customFormat="1" ht="15.75" thickBot="1">
      <c r="A25" s="2" t="s">
        <v>10903</v>
      </c>
      <c r="B25" s="2" t="s">
        <v>28</v>
      </c>
      <c r="C25" t="s">
        <v>11331</v>
      </c>
      <c r="D25" t="s">
        <v>11331</v>
      </c>
      <c r="E25" t="s">
        <v>11322</v>
      </c>
      <c r="F25" t="s">
        <v>11328</v>
      </c>
      <c r="G25" t="s">
        <v>11323</v>
      </c>
      <c r="I25" t="s">
        <v>11340</v>
      </c>
      <c r="J25" t="s">
        <v>11340</v>
      </c>
      <c r="L25" t="s">
        <v>11321</v>
      </c>
      <c r="M25" t="s">
        <v>11325</v>
      </c>
      <c r="N25" t="s">
        <v>11325</v>
      </c>
      <c r="O25" t="s">
        <v>11324</v>
      </c>
      <c r="P25" t="s">
        <v>11324</v>
      </c>
      <c r="Q25" t="s">
        <v>11338</v>
      </c>
      <c r="R25" t="s">
        <v>11343</v>
      </c>
      <c r="S25" t="s">
        <v>11339</v>
      </c>
      <c r="T25" t="s">
        <v>11346</v>
      </c>
      <c r="U25" t="s">
        <v>11382</v>
      </c>
      <c r="V25" t="s">
        <v>11345</v>
      </c>
      <c r="W25" t="s">
        <v>11334</v>
      </c>
    </row>
    <row r="26" spans="1:24" s="1" customFormat="1" ht="15.75" thickBot="1">
      <c r="A26" s="2" t="s">
        <v>10904</v>
      </c>
      <c r="B26" s="2" t="s">
        <v>28</v>
      </c>
      <c r="C26" t="s">
        <v>11331</v>
      </c>
      <c r="D26" t="s">
        <v>11331</v>
      </c>
      <c r="E26" t="s">
        <v>11322</v>
      </c>
      <c r="F26" t="s">
        <v>11328</v>
      </c>
      <c r="G26" t="s">
        <v>11323</v>
      </c>
      <c r="I26" t="s">
        <v>11340</v>
      </c>
      <c r="J26" t="s">
        <v>11340</v>
      </c>
      <c r="L26" t="s">
        <v>11321</v>
      </c>
      <c r="M26" t="s">
        <v>11325</v>
      </c>
      <c r="N26" t="s">
        <v>11325</v>
      </c>
      <c r="O26" t="s">
        <v>11324</v>
      </c>
      <c r="P26" t="s">
        <v>11324</v>
      </c>
      <c r="Q26" t="s">
        <v>11338</v>
      </c>
      <c r="R26" t="s">
        <v>11343</v>
      </c>
      <c r="S26" t="s">
        <v>11339</v>
      </c>
      <c r="T26" t="s">
        <v>11333</v>
      </c>
      <c r="U26" t="s">
        <v>11382</v>
      </c>
      <c r="V26" t="s">
        <v>11342</v>
      </c>
      <c r="W26" t="s">
        <v>11334</v>
      </c>
    </row>
    <row r="27" spans="1:24" s="1" customFormat="1" ht="15.75" thickBot="1">
      <c r="A27" s="2" t="s">
        <v>10905</v>
      </c>
      <c r="B27" s="2" t="s">
        <v>28</v>
      </c>
      <c r="C27" t="s">
        <v>11331</v>
      </c>
      <c r="D27" t="s">
        <v>11331</v>
      </c>
      <c r="E27" t="s">
        <v>11322</v>
      </c>
      <c r="F27" t="s">
        <v>11328</v>
      </c>
      <c r="G27" t="s">
        <v>11323</v>
      </c>
      <c r="I27" t="s">
        <v>11347</v>
      </c>
      <c r="J27" t="s">
        <v>11347</v>
      </c>
      <c r="L27" t="s">
        <v>11321</v>
      </c>
      <c r="M27" t="s">
        <v>11325</v>
      </c>
      <c r="N27" t="s">
        <v>11325</v>
      </c>
      <c r="O27" t="s">
        <v>11324</v>
      </c>
      <c r="P27" t="s">
        <v>11324</v>
      </c>
      <c r="Q27" t="s">
        <v>11326</v>
      </c>
      <c r="R27" t="s">
        <v>11326</v>
      </c>
      <c r="S27" t="s">
        <v>11327</v>
      </c>
      <c r="T27" t="s">
        <v>11333</v>
      </c>
      <c r="U27" t="s">
        <v>11383</v>
      </c>
      <c r="V27" t="s">
        <v>11349</v>
      </c>
      <c r="W27" t="s">
        <v>11334</v>
      </c>
      <c r="X27"/>
    </row>
    <row r="28" spans="1:24" s="1" customFormat="1" ht="15.75" thickBot="1">
      <c r="A28" s="2" t="s">
        <v>10906</v>
      </c>
      <c r="B28" s="2" t="s">
        <v>28</v>
      </c>
      <c r="C28" t="s">
        <v>11331</v>
      </c>
      <c r="D28" t="s">
        <v>11331</v>
      </c>
      <c r="E28" t="s">
        <v>11322</v>
      </c>
      <c r="F28" t="s">
        <v>11328</v>
      </c>
      <c r="G28" t="s">
        <v>11323</v>
      </c>
      <c r="I28" t="s">
        <v>11350</v>
      </c>
      <c r="J28" t="s">
        <v>11350</v>
      </c>
      <c r="L28" t="s">
        <v>11321</v>
      </c>
      <c r="M28" t="s">
        <v>11325</v>
      </c>
      <c r="N28" t="s">
        <v>11325</v>
      </c>
      <c r="O28" t="s">
        <v>11324</v>
      </c>
      <c r="P28" t="s">
        <v>11324</v>
      </c>
      <c r="Q28" t="s">
        <v>11326</v>
      </c>
      <c r="R28" t="s">
        <v>11326</v>
      </c>
      <c r="S28" t="s">
        <v>11327</v>
      </c>
      <c r="T28" t="s">
        <v>11333</v>
      </c>
      <c r="U28" t="s">
        <v>11351</v>
      </c>
      <c r="V28" t="s">
        <v>11384</v>
      </c>
      <c r="W28" t="s">
        <v>11334</v>
      </c>
      <c r="X28"/>
    </row>
    <row r="29" spans="1:24" s="1" customFormat="1" ht="15.75" thickBot="1">
      <c r="A29" s="2" t="s">
        <v>10907</v>
      </c>
      <c r="B29" s="2" t="s">
        <v>28</v>
      </c>
      <c r="C29" t="s">
        <v>11331</v>
      </c>
      <c r="D29" t="s">
        <v>11331</v>
      </c>
      <c r="E29" t="s">
        <v>11322</v>
      </c>
      <c r="F29" t="s">
        <v>11328</v>
      </c>
      <c r="G29" t="s">
        <v>11323</v>
      </c>
      <c r="I29" t="s">
        <v>11354</v>
      </c>
      <c r="J29" t="s">
        <v>11354</v>
      </c>
      <c r="L29" t="s">
        <v>11321</v>
      </c>
      <c r="M29" t="s">
        <v>11325</v>
      </c>
      <c r="N29" t="s">
        <v>11325</v>
      </c>
      <c r="O29" t="s">
        <v>11324</v>
      </c>
      <c r="P29" t="s">
        <v>11324</v>
      </c>
      <c r="Q29" t="s">
        <v>11326</v>
      </c>
      <c r="R29" t="s">
        <v>11326</v>
      </c>
      <c r="S29" t="s">
        <v>11353</v>
      </c>
      <c r="T29" t="s">
        <v>11357</v>
      </c>
      <c r="U29" t="s">
        <v>11355</v>
      </c>
      <c r="V29" t="s">
        <v>11356</v>
      </c>
      <c r="W29" t="s">
        <v>11334</v>
      </c>
    </row>
    <row r="30" spans="1:24" s="1" customFormat="1" ht="15.75" thickBot="1">
      <c r="A30" s="2" t="s">
        <v>10908</v>
      </c>
      <c r="B30" s="2" t="s">
        <v>28</v>
      </c>
      <c r="C30" t="s">
        <v>11331</v>
      </c>
      <c r="D30" t="s">
        <v>11331</v>
      </c>
      <c r="E30" t="s">
        <v>11322</v>
      </c>
      <c r="F30" t="s">
        <v>11328</v>
      </c>
      <c r="G30" t="s">
        <v>11323</v>
      </c>
      <c r="I30" t="s">
        <v>11358</v>
      </c>
      <c r="J30" t="s">
        <v>11358</v>
      </c>
      <c r="L30" t="s">
        <v>11321</v>
      </c>
      <c r="M30" t="s">
        <v>11325</v>
      </c>
      <c r="N30" t="s">
        <v>11325</v>
      </c>
      <c r="O30" t="s">
        <v>11324</v>
      </c>
      <c r="P30" t="s">
        <v>11324</v>
      </c>
      <c r="Q30" t="s">
        <v>11326</v>
      </c>
      <c r="R30" t="s">
        <v>11326</v>
      </c>
      <c r="S30" t="s">
        <v>11327</v>
      </c>
      <c r="T30" t="s">
        <v>11333</v>
      </c>
      <c r="U30" t="s">
        <v>11359</v>
      </c>
      <c r="V30" t="s">
        <v>11360</v>
      </c>
      <c r="W30" t="s">
        <v>11334</v>
      </c>
    </row>
    <row r="31" spans="1:24" s="1" customFormat="1" ht="15.75" thickBot="1">
      <c r="A31" s="2" t="s">
        <v>10909</v>
      </c>
      <c r="B31" s="2" t="s">
        <v>28</v>
      </c>
      <c r="C31" t="s">
        <v>11331</v>
      </c>
      <c r="D31" t="s">
        <v>11331</v>
      </c>
      <c r="E31" t="s">
        <v>11322</v>
      </c>
      <c r="F31" t="s">
        <v>11328</v>
      </c>
      <c r="G31" t="s">
        <v>11323</v>
      </c>
      <c r="I31" t="s">
        <v>11362</v>
      </c>
      <c r="J31" t="s">
        <v>11362</v>
      </c>
      <c r="L31" t="s">
        <v>11321</v>
      </c>
      <c r="M31" t="s">
        <v>11325</v>
      </c>
      <c r="N31" t="s">
        <v>11325</v>
      </c>
      <c r="O31" t="s">
        <v>11324</v>
      </c>
      <c r="P31" t="s">
        <v>11324</v>
      </c>
      <c r="Q31" t="s">
        <v>11325</v>
      </c>
      <c r="R31" t="s">
        <v>11325</v>
      </c>
      <c r="S31" t="s">
        <v>11361</v>
      </c>
      <c r="T31" t="s">
        <v>11333</v>
      </c>
      <c r="U31" t="s">
        <v>11363</v>
      </c>
      <c r="V31" t="s">
        <v>11364</v>
      </c>
      <c r="W31" t="s">
        <v>11334</v>
      </c>
    </row>
    <row r="32" spans="1:24" s="1" customFormat="1" ht="15.75" thickBot="1">
      <c r="A32" s="2" t="s">
        <v>11091</v>
      </c>
      <c r="B32" s="2" t="s">
        <v>28</v>
      </c>
      <c r="C32" t="s">
        <v>11331</v>
      </c>
      <c r="D32" t="s">
        <v>11331</v>
      </c>
      <c r="E32" t="s">
        <v>11322</v>
      </c>
      <c r="F32" t="s">
        <v>11328</v>
      </c>
      <c r="G32" t="s">
        <v>11323</v>
      </c>
      <c r="I32" t="s">
        <v>11329</v>
      </c>
      <c r="J32" t="s">
        <v>11329</v>
      </c>
      <c r="L32" t="s">
        <v>11321</v>
      </c>
      <c r="M32" t="s">
        <v>11325</v>
      </c>
      <c r="N32" t="s">
        <v>11325</v>
      </c>
      <c r="O32" t="s">
        <v>11324</v>
      </c>
      <c r="P32" t="s">
        <v>11324</v>
      </c>
      <c r="Q32" t="s">
        <v>11325</v>
      </c>
      <c r="R32" t="s">
        <v>11325</v>
      </c>
      <c r="S32" t="s">
        <v>11324</v>
      </c>
      <c r="T32" t="s">
        <v>11324</v>
      </c>
      <c r="U32" t="s">
        <v>11330</v>
      </c>
      <c r="V32" t="s">
        <v>11377</v>
      </c>
      <c r="W32" t="s">
        <v>11334</v>
      </c>
    </row>
    <row r="33" spans="1:24" s="1" customFormat="1" ht="15.75" thickBot="1">
      <c r="A33" s="2" t="s">
        <v>11092</v>
      </c>
      <c r="B33" s="2" t="s">
        <v>28</v>
      </c>
      <c r="C33" t="s">
        <v>11331</v>
      </c>
      <c r="D33" t="s">
        <v>11331</v>
      </c>
      <c r="E33" t="s">
        <v>11322</v>
      </c>
      <c r="F33" t="s">
        <v>11328</v>
      </c>
      <c r="G33" t="s">
        <v>11323</v>
      </c>
      <c r="I33" t="s">
        <v>11335</v>
      </c>
      <c r="J33" t="s">
        <v>11092</v>
      </c>
      <c r="L33" t="s">
        <v>11321</v>
      </c>
      <c r="M33" t="s">
        <v>11325</v>
      </c>
      <c r="N33" t="s">
        <v>11325</v>
      </c>
      <c r="O33" t="s">
        <v>11370</v>
      </c>
      <c r="P33" t="s">
        <v>11370</v>
      </c>
      <c r="Q33" t="s">
        <v>11325</v>
      </c>
      <c r="R33" t="s">
        <v>11325</v>
      </c>
      <c r="S33" t="s">
        <v>11370</v>
      </c>
      <c r="T33" t="s">
        <v>11370</v>
      </c>
      <c r="U33" t="s">
        <v>11336</v>
      </c>
      <c r="V33" t="s">
        <v>11385</v>
      </c>
      <c r="W33" t="s">
        <v>11386</v>
      </c>
      <c r="X33" t="s">
        <v>11387</v>
      </c>
    </row>
    <row r="34" spans="1:24" s="1" customFormat="1" ht="15.75" thickBot="1">
      <c r="A34" s="2" t="s">
        <v>11093</v>
      </c>
      <c r="B34" s="2" t="s">
        <v>28</v>
      </c>
      <c r="C34" t="s">
        <v>11331</v>
      </c>
      <c r="D34" t="s">
        <v>11331</v>
      </c>
      <c r="E34" t="s">
        <v>11322</v>
      </c>
      <c r="F34" t="s">
        <v>11328</v>
      </c>
      <c r="G34" t="s">
        <v>11323</v>
      </c>
      <c r="I34" t="s">
        <v>11340</v>
      </c>
      <c r="J34" t="s">
        <v>11093</v>
      </c>
      <c r="L34" t="s">
        <v>11321</v>
      </c>
      <c r="M34" t="s">
        <v>11325</v>
      </c>
      <c r="N34" t="s">
        <v>11325</v>
      </c>
      <c r="O34" t="s">
        <v>11370</v>
      </c>
      <c r="P34" t="s">
        <v>11370</v>
      </c>
      <c r="Q34" t="s">
        <v>11325</v>
      </c>
      <c r="R34" t="s">
        <v>11325</v>
      </c>
      <c r="S34" t="s">
        <v>11370</v>
      </c>
      <c r="T34" t="s">
        <v>11370</v>
      </c>
      <c r="U34" t="s">
        <v>11341</v>
      </c>
      <c r="V34" t="s">
        <v>11388</v>
      </c>
      <c r="W34" t="s">
        <v>11386</v>
      </c>
      <c r="X34" t="s">
        <v>11387</v>
      </c>
    </row>
    <row r="35" spans="1:24" s="1" customFormat="1" ht="15.75" thickBot="1">
      <c r="A35" s="2" t="s">
        <v>11094</v>
      </c>
      <c r="B35" s="2" t="s">
        <v>28</v>
      </c>
      <c r="C35" t="s">
        <v>11331</v>
      </c>
      <c r="D35" t="s">
        <v>11331</v>
      </c>
      <c r="E35" t="s">
        <v>11322</v>
      </c>
      <c r="F35" t="s">
        <v>11328</v>
      </c>
      <c r="G35" t="s">
        <v>11323</v>
      </c>
      <c r="I35" t="s">
        <v>11350</v>
      </c>
      <c r="J35" t="s">
        <v>11350</v>
      </c>
      <c r="L35" t="s">
        <v>11321</v>
      </c>
      <c r="M35" t="s">
        <v>11325</v>
      </c>
      <c r="N35" t="s">
        <v>11325</v>
      </c>
      <c r="O35" t="s">
        <v>11370</v>
      </c>
      <c r="P35" t="s">
        <v>11370</v>
      </c>
      <c r="Q35" t="s">
        <v>11325</v>
      </c>
      <c r="R35" t="s">
        <v>11325</v>
      </c>
      <c r="S35" t="s">
        <v>11370</v>
      </c>
      <c r="T35" t="s">
        <v>11370</v>
      </c>
      <c r="U35" t="s">
        <v>11389</v>
      </c>
      <c r="V35" t="s">
        <v>11384</v>
      </c>
      <c r="W35" t="s">
        <v>11334</v>
      </c>
    </row>
    <row r="36" spans="1:24" s="1" customFormat="1" ht="15.75" thickBot="1">
      <c r="A36" s="2" t="s">
        <v>11095</v>
      </c>
      <c r="B36" s="2" t="s">
        <v>28</v>
      </c>
      <c r="C36" t="s">
        <v>11331</v>
      </c>
      <c r="D36" t="s">
        <v>11331</v>
      </c>
      <c r="E36" t="s">
        <v>11322</v>
      </c>
      <c r="F36" t="s">
        <v>11328</v>
      </c>
      <c r="G36" t="s">
        <v>11323</v>
      </c>
      <c r="I36" t="s">
        <v>11362</v>
      </c>
      <c r="J36" t="s">
        <v>11362</v>
      </c>
      <c r="L36" t="s">
        <v>11321</v>
      </c>
      <c r="M36" t="s">
        <v>11325</v>
      </c>
      <c r="N36" t="s">
        <v>11325</v>
      </c>
      <c r="O36" t="s">
        <v>11324</v>
      </c>
      <c r="P36" t="s">
        <v>11324</v>
      </c>
      <c r="Q36" t="s">
        <v>11325</v>
      </c>
      <c r="R36" t="s">
        <v>11325</v>
      </c>
      <c r="S36" t="s">
        <v>11324</v>
      </c>
      <c r="T36" t="s">
        <v>11324</v>
      </c>
      <c r="U36" t="s">
        <v>11363</v>
      </c>
      <c r="V36" t="s">
        <v>11364</v>
      </c>
      <c r="W36" t="s">
        <v>11334</v>
      </c>
    </row>
    <row r="37" spans="1:24" s="1" customFormat="1" ht="15.75" thickBot="1">
      <c r="A37" s="2" t="s">
        <v>10910</v>
      </c>
      <c r="B37" s="2" t="s">
        <v>28</v>
      </c>
      <c r="C37" t="s">
        <v>11331</v>
      </c>
      <c r="D37" t="s">
        <v>11331</v>
      </c>
      <c r="E37" t="s">
        <v>11322</v>
      </c>
      <c r="F37" t="s">
        <v>11328</v>
      </c>
      <c r="G37" t="s">
        <v>11323</v>
      </c>
      <c r="I37" t="s">
        <v>11365</v>
      </c>
      <c r="J37" t="s">
        <v>11365</v>
      </c>
      <c r="L37" t="s">
        <v>11321</v>
      </c>
      <c r="M37" t="s">
        <v>11325</v>
      </c>
      <c r="N37" t="s">
        <v>11325</v>
      </c>
      <c r="O37" t="s">
        <v>11324</v>
      </c>
      <c r="P37" t="s">
        <v>11324</v>
      </c>
      <c r="Q37" t="s">
        <v>11325</v>
      </c>
      <c r="R37" t="s">
        <v>11325</v>
      </c>
      <c r="S37" t="s">
        <v>11324</v>
      </c>
      <c r="T37" t="s">
        <v>11324</v>
      </c>
      <c r="U37" t="s">
        <v>11378</v>
      </c>
      <c r="V37" t="s">
        <v>11390</v>
      </c>
      <c r="W37" t="s">
        <v>11334</v>
      </c>
    </row>
    <row r="38" spans="1:24" s="1" customFormat="1" ht="15.75" thickBot="1">
      <c r="A38" s="2" t="s">
        <v>11096</v>
      </c>
      <c r="B38" s="2" t="s">
        <v>28</v>
      </c>
      <c r="C38" t="s">
        <v>11331</v>
      </c>
      <c r="D38" t="s">
        <v>11331</v>
      </c>
      <c r="E38" t="s">
        <v>11322</v>
      </c>
      <c r="F38" t="s">
        <v>11328</v>
      </c>
      <c r="G38" t="s">
        <v>11323</v>
      </c>
      <c r="I38" t="s">
        <v>11391</v>
      </c>
      <c r="J38" t="s">
        <v>11391</v>
      </c>
      <c r="L38" t="s">
        <v>11321</v>
      </c>
      <c r="M38" t="s">
        <v>11325</v>
      </c>
      <c r="N38" t="s">
        <v>11325</v>
      </c>
      <c r="O38" t="s">
        <v>11324</v>
      </c>
      <c r="P38" t="s">
        <v>11324</v>
      </c>
      <c r="Q38" t="s">
        <v>11325</v>
      </c>
      <c r="R38" t="s">
        <v>11325</v>
      </c>
      <c r="S38" t="s">
        <v>11324</v>
      </c>
      <c r="T38" t="s">
        <v>11324</v>
      </c>
      <c r="U38" t="s">
        <v>11392</v>
      </c>
      <c r="V38" t="s">
        <v>11393</v>
      </c>
      <c r="W38" t="s">
        <v>11334</v>
      </c>
    </row>
    <row r="39" spans="1:24" s="1" customFormat="1" ht="15.75" thickBot="1">
      <c r="A39" s="2" t="s">
        <v>10911</v>
      </c>
      <c r="B39" s="2" t="s">
        <v>28</v>
      </c>
      <c r="C39" t="s">
        <v>11331</v>
      </c>
      <c r="D39" t="s">
        <v>11331</v>
      </c>
      <c r="E39" t="s">
        <v>11322</v>
      </c>
      <c r="F39" t="s">
        <v>11328</v>
      </c>
      <c r="G39" t="s">
        <v>11323</v>
      </c>
      <c r="I39" t="s">
        <v>11394</v>
      </c>
      <c r="J39" t="s">
        <v>10911</v>
      </c>
      <c r="L39" t="s">
        <v>11321</v>
      </c>
      <c r="M39" t="s">
        <v>11325</v>
      </c>
      <c r="N39" t="s">
        <v>11325</v>
      </c>
      <c r="O39" t="s">
        <v>11324</v>
      </c>
      <c r="P39" t="s">
        <v>11324</v>
      </c>
      <c r="Q39" t="s">
        <v>11325</v>
      </c>
      <c r="R39" t="s">
        <v>11325</v>
      </c>
      <c r="S39" t="s">
        <v>11324</v>
      </c>
      <c r="T39" t="s">
        <v>11324</v>
      </c>
      <c r="U39" t="s">
        <v>11395</v>
      </c>
      <c r="V39" t="s">
        <v>11396</v>
      </c>
      <c r="W39" t="s">
        <v>11334</v>
      </c>
    </row>
    <row r="40" spans="1:24" s="1" customFormat="1" ht="15.75" thickBot="1">
      <c r="A40" s="2" t="s">
        <v>10912</v>
      </c>
      <c r="B40" s="2" t="s">
        <v>28</v>
      </c>
      <c r="C40" t="s">
        <v>11331</v>
      </c>
      <c r="D40" t="s">
        <v>11331</v>
      </c>
      <c r="E40" t="s">
        <v>11322</v>
      </c>
      <c r="F40" t="s">
        <v>11328</v>
      </c>
      <c r="G40" t="s">
        <v>11323</v>
      </c>
      <c r="H40"/>
      <c r="I40" t="s">
        <v>11397</v>
      </c>
      <c r="J40" t="s">
        <v>10912</v>
      </c>
      <c r="K40"/>
      <c r="L40" t="s">
        <v>11321</v>
      </c>
      <c r="M40" t="s">
        <v>11325</v>
      </c>
      <c r="N40" t="s">
        <v>11325</v>
      </c>
      <c r="O40" t="s">
        <v>11324</v>
      </c>
      <c r="P40" t="s">
        <v>11324</v>
      </c>
      <c r="Q40" t="s">
        <v>11325</v>
      </c>
      <c r="R40" t="s">
        <v>11325</v>
      </c>
      <c r="S40" t="s">
        <v>11324</v>
      </c>
      <c r="T40" t="s">
        <v>11324</v>
      </c>
      <c r="U40" t="s">
        <v>11398</v>
      </c>
      <c r="V40" t="s">
        <v>11396</v>
      </c>
      <c r="W40" t="s">
        <v>11334</v>
      </c>
      <c r="X40"/>
    </row>
    <row r="41" spans="1:24" s="1" customFormat="1" ht="15.75" thickBot="1">
      <c r="A41" s="2" t="s">
        <v>10913</v>
      </c>
      <c r="B41" s="2" t="s">
        <v>28</v>
      </c>
      <c r="C41" t="s">
        <v>11331</v>
      </c>
      <c r="D41" t="s">
        <v>11331</v>
      </c>
      <c r="E41" t="s">
        <v>11322</v>
      </c>
      <c r="F41" t="s">
        <v>11328</v>
      </c>
      <c r="G41" t="s">
        <v>11323</v>
      </c>
      <c r="I41" t="s">
        <v>11373</v>
      </c>
      <c r="J41" t="s">
        <v>11373</v>
      </c>
      <c r="L41" t="s">
        <v>11321</v>
      </c>
      <c r="M41" t="s">
        <v>11325</v>
      </c>
      <c r="N41" t="s">
        <v>11325</v>
      </c>
      <c r="O41" t="s">
        <v>11324</v>
      </c>
      <c r="P41" t="s">
        <v>11324</v>
      </c>
      <c r="Q41" t="s">
        <v>11325</v>
      </c>
      <c r="R41" t="s">
        <v>11325</v>
      </c>
      <c r="S41" t="s">
        <v>11324</v>
      </c>
      <c r="T41" t="s">
        <v>11324</v>
      </c>
      <c r="U41" t="s">
        <v>11374</v>
      </c>
      <c r="V41" t="s">
        <v>11375</v>
      </c>
      <c r="W41" t="s">
        <v>11334</v>
      </c>
    </row>
    <row r="42" spans="1:24" s="1" customFormat="1" ht="15.75" thickBot="1">
      <c r="A42" s="2" t="s">
        <v>10914</v>
      </c>
      <c r="B42" s="2" t="s">
        <v>28</v>
      </c>
      <c r="C42" t="s">
        <v>11331</v>
      </c>
      <c r="D42" t="s">
        <v>11331</v>
      </c>
      <c r="E42" t="s">
        <v>11322</v>
      </c>
      <c r="F42" t="s">
        <v>11328</v>
      </c>
      <c r="G42" t="s">
        <v>11323</v>
      </c>
      <c r="I42" t="s">
        <v>11373</v>
      </c>
      <c r="J42" t="s">
        <v>11373</v>
      </c>
      <c r="L42" t="s">
        <v>11321</v>
      </c>
      <c r="M42" t="s">
        <v>11325</v>
      </c>
      <c r="N42" t="s">
        <v>11325</v>
      </c>
      <c r="O42" t="s">
        <v>11324</v>
      </c>
      <c r="P42" t="s">
        <v>11324</v>
      </c>
      <c r="Q42" t="s">
        <v>11325</v>
      </c>
      <c r="R42" t="s">
        <v>11325</v>
      </c>
      <c r="S42" t="s">
        <v>11324</v>
      </c>
      <c r="T42" t="s">
        <v>11324</v>
      </c>
      <c r="U42" t="s">
        <v>11399</v>
      </c>
      <c r="V42" t="s">
        <v>11375</v>
      </c>
      <c r="W42" t="s">
        <v>11334</v>
      </c>
    </row>
    <row r="43" spans="1:24" s="1" customFormat="1" ht="15.75" thickBot="1">
      <c r="A43" s="2" t="s">
        <v>10915</v>
      </c>
      <c r="B43" s="2" t="s">
        <v>28</v>
      </c>
      <c r="C43" t="s">
        <v>11331</v>
      </c>
      <c r="D43" t="s">
        <v>11331</v>
      </c>
      <c r="E43" t="s">
        <v>11322</v>
      </c>
      <c r="F43" t="s">
        <v>11328</v>
      </c>
      <c r="G43" t="s">
        <v>11323</v>
      </c>
      <c r="I43" t="s">
        <v>11329</v>
      </c>
      <c r="J43" t="s">
        <v>11329</v>
      </c>
      <c r="L43" t="s">
        <v>11321</v>
      </c>
      <c r="M43" t="s">
        <v>11325</v>
      </c>
      <c r="N43" t="s">
        <v>11321</v>
      </c>
      <c r="O43" t="s">
        <v>11324</v>
      </c>
      <c r="P43" t="s">
        <v>11321</v>
      </c>
      <c r="Q43" t="s">
        <v>11325</v>
      </c>
      <c r="R43" t="s">
        <v>11325</v>
      </c>
      <c r="S43" t="s">
        <v>11324</v>
      </c>
      <c r="T43" t="s">
        <v>11321</v>
      </c>
      <c r="U43" t="s">
        <v>11330</v>
      </c>
      <c r="V43" t="s">
        <v>11332</v>
      </c>
      <c r="W43" t="s">
        <v>11386</v>
      </c>
      <c r="X43" t="s">
        <v>11400</v>
      </c>
    </row>
    <row r="44" spans="1:24" s="1" customFormat="1" ht="15.75" thickBot="1">
      <c r="A44" s="2" t="s">
        <v>10916</v>
      </c>
      <c r="B44" s="2" t="s">
        <v>28</v>
      </c>
      <c r="C44" t="s">
        <v>11331</v>
      </c>
      <c r="D44" t="s">
        <v>11331</v>
      </c>
      <c r="E44" t="s">
        <v>11322</v>
      </c>
      <c r="F44" t="s">
        <v>11328</v>
      </c>
      <c r="G44" t="s">
        <v>11323</v>
      </c>
      <c r="I44" t="s">
        <v>11365</v>
      </c>
      <c r="J44" t="s">
        <v>11365</v>
      </c>
      <c r="L44" t="s">
        <v>11321</v>
      </c>
      <c r="M44" t="s">
        <v>11325</v>
      </c>
      <c r="N44" t="s">
        <v>11325</v>
      </c>
      <c r="O44" t="s">
        <v>11324</v>
      </c>
      <c r="P44" t="s">
        <v>11324</v>
      </c>
      <c r="Q44" t="s">
        <v>11325</v>
      </c>
      <c r="R44" t="s">
        <v>11325</v>
      </c>
      <c r="S44" t="s">
        <v>11324</v>
      </c>
      <c r="T44" t="s">
        <v>11324</v>
      </c>
      <c r="U44" t="s">
        <v>11366</v>
      </c>
      <c r="V44" t="s">
        <v>11390</v>
      </c>
      <c r="W44" t="s">
        <v>11334</v>
      </c>
    </row>
    <row r="45" spans="1:24" s="1" customFormat="1" ht="15.75" thickBot="1">
      <c r="A45" s="2" t="s">
        <v>10917</v>
      </c>
      <c r="B45" s="2" t="s">
        <v>28</v>
      </c>
      <c r="C45" t="s">
        <v>11331</v>
      </c>
      <c r="D45" t="s">
        <v>11331</v>
      </c>
      <c r="E45" t="s">
        <v>11322</v>
      </c>
      <c r="F45" t="s">
        <v>11328</v>
      </c>
      <c r="G45" t="s">
        <v>11323</v>
      </c>
      <c r="I45" t="s">
        <v>11401</v>
      </c>
      <c r="J45" t="s">
        <v>10917</v>
      </c>
      <c r="L45" t="s">
        <v>11321</v>
      </c>
      <c r="M45" t="s">
        <v>11325</v>
      </c>
      <c r="N45" t="s">
        <v>11325</v>
      </c>
      <c r="O45" t="s">
        <v>11324</v>
      </c>
      <c r="P45" t="s">
        <v>11324</v>
      </c>
      <c r="Q45" t="s">
        <v>11325</v>
      </c>
      <c r="R45" t="s">
        <v>11325</v>
      </c>
      <c r="S45" t="s">
        <v>11324</v>
      </c>
      <c r="T45" t="s">
        <v>11324</v>
      </c>
      <c r="U45" t="s">
        <v>11402</v>
      </c>
      <c r="V45" t="s">
        <v>11396</v>
      </c>
      <c r="W45" t="s">
        <v>11334</v>
      </c>
    </row>
    <row r="46" spans="1:24" s="1" customFormat="1" ht="15.75" thickBot="1">
      <c r="A46" s="2" t="s">
        <v>10918</v>
      </c>
      <c r="B46" s="2" t="s">
        <v>28</v>
      </c>
      <c r="C46" t="s">
        <v>11331</v>
      </c>
      <c r="D46" t="s">
        <v>11331</v>
      </c>
      <c r="E46" t="s">
        <v>11322</v>
      </c>
      <c r="F46" t="s">
        <v>11328</v>
      </c>
      <c r="G46" t="s">
        <v>11323</v>
      </c>
      <c r="I46" t="s">
        <v>11403</v>
      </c>
      <c r="J46" t="s">
        <v>10918</v>
      </c>
      <c r="L46" t="s">
        <v>11321</v>
      </c>
      <c r="M46" t="s">
        <v>11325</v>
      </c>
      <c r="N46" t="s">
        <v>11325</v>
      </c>
      <c r="O46" t="s">
        <v>11324</v>
      </c>
      <c r="P46" t="s">
        <v>11324</v>
      </c>
      <c r="Q46" t="s">
        <v>11325</v>
      </c>
      <c r="R46" t="s">
        <v>11325</v>
      </c>
      <c r="S46" t="s">
        <v>11324</v>
      </c>
      <c r="T46" t="s">
        <v>11324</v>
      </c>
      <c r="U46" t="s">
        <v>11404</v>
      </c>
      <c r="V46" t="s">
        <v>11396</v>
      </c>
      <c r="W46" t="s">
        <v>11334</v>
      </c>
    </row>
    <row r="47" spans="1:24" s="1" customFormat="1" ht="15.75" thickBot="1">
      <c r="A47" s="2" t="s">
        <v>10919</v>
      </c>
      <c r="B47" s="2" t="s">
        <v>28</v>
      </c>
      <c r="C47" t="s">
        <v>11331</v>
      </c>
      <c r="D47" t="s">
        <v>11331</v>
      </c>
      <c r="E47" t="s">
        <v>11322</v>
      </c>
      <c r="F47" t="s">
        <v>11328</v>
      </c>
      <c r="G47" t="s">
        <v>11323</v>
      </c>
      <c r="I47" t="s">
        <v>11373</v>
      </c>
      <c r="J47" t="s">
        <v>11373</v>
      </c>
      <c r="L47" t="s">
        <v>11321</v>
      </c>
      <c r="M47" t="s">
        <v>11325</v>
      </c>
      <c r="N47" t="s">
        <v>11325</v>
      </c>
      <c r="O47" t="s">
        <v>11324</v>
      </c>
      <c r="P47" t="s">
        <v>11324</v>
      </c>
      <c r="Q47" t="s">
        <v>11325</v>
      </c>
      <c r="R47" t="s">
        <v>11325</v>
      </c>
      <c r="S47" t="s">
        <v>11324</v>
      </c>
      <c r="T47" t="s">
        <v>11324</v>
      </c>
      <c r="U47" t="s">
        <v>11374</v>
      </c>
      <c r="V47" t="s">
        <v>11376</v>
      </c>
      <c r="W47" t="s">
        <v>11334</v>
      </c>
      <c r="X47"/>
    </row>
    <row r="48" spans="1:24" s="1" customFormat="1" ht="15.75" thickBot="1">
      <c r="A48" s="2" t="s">
        <v>10920</v>
      </c>
      <c r="B48" s="2" t="s">
        <v>28</v>
      </c>
      <c r="C48" t="s">
        <v>11331</v>
      </c>
      <c r="D48" t="s">
        <v>11331</v>
      </c>
      <c r="E48" t="s">
        <v>11322</v>
      </c>
      <c r="F48" t="s">
        <v>11328</v>
      </c>
      <c r="G48" t="s">
        <v>11323</v>
      </c>
      <c r="I48" t="s">
        <v>11373</v>
      </c>
      <c r="J48" t="s">
        <v>11373</v>
      </c>
      <c r="L48" t="s">
        <v>11321</v>
      </c>
      <c r="M48" t="s">
        <v>11325</v>
      </c>
      <c r="N48" t="s">
        <v>11325</v>
      </c>
      <c r="O48" t="s">
        <v>11324</v>
      </c>
      <c r="P48" t="s">
        <v>11324</v>
      </c>
      <c r="Q48" t="s">
        <v>11325</v>
      </c>
      <c r="R48" t="s">
        <v>11325</v>
      </c>
      <c r="S48" t="s">
        <v>11324</v>
      </c>
      <c r="T48" t="s">
        <v>11324</v>
      </c>
      <c r="U48" t="s">
        <v>11374</v>
      </c>
      <c r="V48" t="s">
        <v>11375</v>
      </c>
      <c r="W48" t="s">
        <v>11334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Y3"/>
  <sheetViews>
    <sheetView workbookViewId="0">
      <selection sqref="A1:XFD1"/>
    </sheetView>
  </sheetViews>
  <sheetFormatPr defaultRowHeight="15"/>
  <sheetData>
    <row r="1" spans="1:25" s="1" customFormat="1" ht="15.75" thickBot="1">
      <c r="A1" s="1" t="s">
        <v>17</v>
      </c>
      <c r="B1" s="1" t="s">
        <v>18</v>
      </c>
      <c r="C1" s="1" t="s">
        <v>11405</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ht="15.75" thickBot="1">
      <c r="A2" s="2" t="s">
        <v>11097</v>
      </c>
      <c r="B2" s="2" t="s">
        <v>28</v>
      </c>
      <c r="C2" s="15" t="s">
        <v>11408</v>
      </c>
      <c r="D2" t="s">
        <v>11331</v>
      </c>
      <c r="E2" t="s">
        <v>11331</v>
      </c>
      <c r="F2" t="s">
        <v>11322</v>
      </c>
      <c r="G2" t="s">
        <v>11328</v>
      </c>
      <c r="H2" t="s">
        <v>11323</v>
      </c>
      <c r="J2" t="s">
        <v>11329</v>
      </c>
      <c r="K2" t="s">
        <v>11329</v>
      </c>
      <c r="M2" t="s">
        <v>11321</v>
      </c>
      <c r="N2" t="s">
        <v>11325</v>
      </c>
      <c r="O2" t="s">
        <v>11325</v>
      </c>
      <c r="P2" t="s">
        <v>11324</v>
      </c>
      <c r="Q2" t="s">
        <v>11324</v>
      </c>
      <c r="R2" t="s">
        <v>11325</v>
      </c>
      <c r="S2" t="s">
        <v>11325</v>
      </c>
      <c r="T2" t="s">
        <v>11324</v>
      </c>
      <c r="U2" t="s">
        <v>11324</v>
      </c>
      <c r="V2" t="s">
        <v>11406</v>
      </c>
      <c r="W2" t="s">
        <v>11407</v>
      </c>
      <c r="X2" t="s">
        <v>11334</v>
      </c>
    </row>
    <row r="3" spans="1:25" ht="15.75" thickBot="1">
      <c r="A3" s="2" t="s">
        <v>10921</v>
      </c>
      <c r="B3" s="2" t="s">
        <v>28</v>
      </c>
      <c r="C3" s="15" t="s">
        <v>11408</v>
      </c>
      <c r="D3" t="s">
        <v>11331</v>
      </c>
      <c r="E3" t="s">
        <v>11331</v>
      </c>
      <c r="F3" t="s">
        <v>11322</v>
      </c>
      <c r="G3" t="s">
        <v>11328</v>
      </c>
      <c r="H3" t="s">
        <v>11323</v>
      </c>
      <c r="J3" t="s">
        <v>11365</v>
      </c>
      <c r="K3" t="s">
        <v>11365</v>
      </c>
      <c r="M3" t="s">
        <v>11321</v>
      </c>
      <c r="N3" t="s">
        <v>11325</v>
      </c>
      <c r="O3" t="s">
        <v>11325</v>
      </c>
      <c r="P3" t="s">
        <v>11324</v>
      </c>
      <c r="Q3" t="s">
        <v>11324</v>
      </c>
      <c r="R3" t="s">
        <v>11325</v>
      </c>
      <c r="S3" t="s">
        <v>11325</v>
      </c>
      <c r="T3" t="s">
        <v>11324</v>
      </c>
      <c r="U3" t="s">
        <v>11324</v>
      </c>
      <c r="V3" t="s">
        <v>11409</v>
      </c>
      <c r="W3" t="s">
        <v>11410</v>
      </c>
      <c r="X3" t="s">
        <v>11334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Subjects</vt:lpstr>
      <vt:lpstr>Units</vt:lpstr>
      <vt:lpstr>Concepts</vt:lpstr>
      <vt:lpstr>LearnMore</vt:lpstr>
      <vt:lpstr>Sheet4</vt:lpstr>
      <vt:lpstr>Sheet5</vt:lpstr>
      <vt:lpstr>Sheet6</vt:lpstr>
      <vt:lpstr>Sheet7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2017-12-12T12:57:02Z</dcterms:modified>
</cp:coreProperties>
</file>