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the funding program that supported the generation of data and associated files</t>
      </text>
    </comment>
    <comment authorId="0" ref="C1">
      <text>
        <t xml:space="preserve">A sub-level attribute of `program` specifying a research initiative working to investigate particular hypotheses.</t>
      </text>
    </comment>
    <comment authorId="0" ref="D1">
      <text>
        <t xml:space="preserve">Unique identifier assigned to each study participant. For multi-specimen data files provide all IDs in a comma-separated list.</t>
      </text>
    </comment>
    <comment authorId="0" ref="E1">
      <text>
        <t xml:space="preserve">Ordinal ID distinguishing different patient visits.</t>
      </text>
    </comment>
    <comment authorId="0" ref="F1">
      <text>
        <t xml:space="preserve">A unique identifier assigned to specimens collected from study participants. For multi-specimen data files provide all IDs in a comma-separated list.</t>
      </text>
    </comment>
    <comment authorId="0" ref="G1">
      <text>
        <t xml:space="preserve">The biospecimenID associated with the originating biospecimen for derived or child biospecimens.</t>
      </text>
    </comment>
    <comment authorId="0" ref="H1">
      <text>
        <t xml:space="preserve">A label indicating the biological material collected for experimentation and data collection. Where applicable, provide all types in a comma-separated list.</t>
      </text>
    </comment>
    <comment authorId="0" ref="I1">
      <text>
        <t xml:space="preserve">Biospecimen status before sample is processed into a scRNA-seq library. Several scRNA-seq technologies support a variety of sample processing methods which can introduces sources of technical variation.</t>
      </text>
    </comment>
    <comment authorId="0" ref="J1">
      <text>
        <t xml:space="preserve">A description of the marker gating strategy used to derive the population cells with FACS.</t>
      </text>
    </comment>
    <comment authorId="0" ref="K1">
      <text>
        <t xml:space="preserve">The anatomical site, i.e., location on or within the body, from which the biospecimen was collected. This attribute is required depending on the value selected for biospecimenType.</t>
      </text>
    </comment>
    <comment authorId="0" ref="L1">
      <text>
        <t xml:space="preserve">0000084 for T cell.</t>
      </text>
    </comment>
    <comment authorId="0" ref="M1">
      <text>
        <t xml:space="preserve">The cell type name from Cell Ontology for the corresponding CL identifier.</t>
      </text>
    </comment>
    <comment authorId="0" ref="N1">
      <text>
        <t xml:space="preserve">A standardized, semi-quantitative measure of the degree of inflammatory infiltrate in synovial specimen. This is one of three measures used to derive the Krenn Synovitis Score (KSS) which is a histological scoring system used to quantify inflammation in synovial tissue biopsies, particularly in the context of inflammatory arthritis like rheumatoid arthritis. If value unknown, use '-1'.</t>
      </text>
    </comment>
    <comment authorId="0" ref="O1">
      <text>
        <t xml:space="preserve">A standardized, semi-quantitative measure of the degree of hyperplasia/enlargement of the synovial lining layer of synovial specimen. This is one of three measures used to derive the Krenn Synovitis Score (KSS) which is a histological scoring system used to quantify inflammation in synovial tissue biopsies, particularly in the context of inflammatory arthritis like rheumatoid arthritis. If value unknown, use '-1'.</t>
      </text>
    </comment>
    <comment authorId="0" ref="P1">
      <text>
        <t xml:space="preserve">A standardized, semi-quantitative measure of stromal cell density of synovial specimen. This is one of three measures used to derive the Krenn Synovitis Score (KSS) which is a histological scoring system used to quantify inflammation in synovial tissue biopsies, particularly in the context of inflammatory arthritis like rheumatoid arthritis. If value unknown, use '-1'.</t>
      </text>
    </comment>
    <comment authorId="0" ref="Q1">
      <text>
        <t xml:space="preserve">The Krenn Synovitis Score (KSS) is a histological scoring system used to quantify inflammation in synovial tissue biopsies, particularly in the context of inflammatory arthritis like rheumatoid arthritis. If value unknown, use '-1'.</t>
      </text>
    </comment>
    <comment authorId="0" ref="R1">
      <text>
        <t xml:space="preserve">Classification of saliva collection procedure. This is a conditionally dependent attribute triggered for saliva `biospecimenType`.</t>
      </text>
    </comment>
    <comment authorId="0" ref="S1">
      <text>
        <t xml:space="preserve">Disease manifestation status of skin biospecimen.</t>
      </text>
    </comment>
    <comment authorId="0" ref="T1">
      <text>
        <t xml:space="preserve">Classification of procedure for synovial tissue collection.</t>
      </text>
    </comment>
    <comment authorId="0" ref="U1">
      <text>
        <t xml:space="preserve">User-defined label of a cell type. Contributors are provided this option to use preferred or custom cell type labels that may vary from options and standards set by Cell Ontology.</t>
      </text>
    </comment>
    <comment authorId="0" ref="C2">
      <text>
        <t xml:space="preserve">Please enter applicable comma-separated items selected from the set of allowable terms for this attribute. See our data standards for allowable terms</t>
      </text>
    </comment>
    <comment authorId="0" ref="C3">
      <text>
        <t xml:space="preserve">Please enter applicable comma-separated items selected from the set of allowable terms for this attribute. See our data standards for allowable terms</t>
      </text>
    </comment>
    <comment authorId="0" ref="C4">
      <text>
        <t xml:space="preserve">Please enter applicable comma-separated items selected from the set of allowable terms for this attribute. See our data standards for allowable terms</t>
      </text>
    </comment>
    <comment authorId="0" ref="C5">
      <text>
        <t xml:space="preserve">Please enter applicable comma-separated items selected from the set of allowable terms for this attribute. See our data standards for allowable terms</t>
      </text>
    </comment>
    <comment authorId="0" ref="C6">
      <text>
        <t xml:space="preserve">Please enter applicable comma-separated items selected from the set of allowable terms for this attribute. See our data standards for allowable terms</t>
      </text>
    </comment>
    <comment authorId="0" ref="C7">
      <text>
        <t xml:space="preserve">Please enter applicable comma-separated items selected from the set of allowable terms for this attribute. See our data standards for allowable terms</t>
      </text>
    </comment>
    <comment authorId="0" ref="C8">
      <text>
        <t xml:space="preserve">Please enter applicable comma-separated items selected from the set of allowable terms for this attribute. See our data standards for allowable terms</t>
      </text>
    </comment>
    <comment authorId="0" ref="C9">
      <text>
        <t xml:space="preserve">Please enter applicable comma-separated items selected from the set of allowable terms for this attribute. See our data standards for allowable terms</t>
      </text>
    </comment>
    <comment authorId="0" ref="C10">
      <text>
        <t xml:space="preserve">Please enter applicable comma-separated items selected from the set of allowable terms for this attribute. See our data standards for allowable terms</t>
      </text>
    </comment>
    <comment authorId="0" ref="C11">
      <text>
        <t xml:space="preserve">Please enter applicable comma-separated items selected from the set of allowable terms for this attribute. See our data standards for allowable terms</t>
      </text>
    </comment>
    <comment authorId="0" ref="C12">
      <text>
        <t xml:space="preserve">Please enter applicable comma-separated items selected from the set of allowable terms for this attribute. See our data standards for allowable terms</t>
      </text>
    </comment>
    <comment authorId="0" ref="C13">
      <text>
        <t xml:space="preserve">Please enter applicable comma-separated items selected from the set of allowable terms for this attribute. See our data standards for allowable terms</t>
      </text>
    </comment>
    <comment authorId="0" ref="C14">
      <text>
        <t xml:space="preserve">Please enter applicable comma-separated items selected from the set of allowable terms for this attribute. See our data standards for allowable terms</t>
      </text>
    </comment>
    <comment authorId="0" ref="C15">
      <text>
        <t xml:space="preserve">Please enter applicable comma-separated items selected from the set of allowable terms for this attribute. See our data standards for allowable terms</t>
      </text>
    </comment>
    <comment authorId="0" ref="C16">
      <text>
        <t xml:space="preserve">Please enter applicable comma-separated items selected from the set of allowable terms for this attribute. See our data standards for allowable terms</t>
      </text>
    </comment>
    <comment authorId="0" ref="C17">
      <text>
        <t xml:space="preserve">Please enter applicable comma-separated items selected from the set of allowable terms for this attribute. See our data standards for allowable terms</t>
      </text>
    </comment>
    <comment authorId="0" ref="C18">
      <text>
        <t xml:space="preserve">Please enter applicable comma-separated items selected from the set of allowable terms for this attribute. See our data standards for allowable terms</t>
      </text>
    </comment>
    <comment authorId="0" ref="C19">
      <text>
        <t xml:space="preserve">Please enter applicable comma-separated items selected from the set of allowable terms for this attribute. See our data standards for allowable terms</t>
      </text>
    </comment>
    <comment authorId="0" ref="C20">
      <text>
        <t xml:space="preserve">Please enter applicable comma-separated items selected from the set of allowable terms for this attribute. See our data standards for allowable terms</t>
      </text>
    </comment>
    <comment authorId="0" ref="C21">
      <text>
        <t xml:space="preserve">Please enter applicable comma-separated items selected from the set of allowable terms for this attribute. See our data standards for allowable terms</t>
      </text>
    </comment>
    <comment authorId="0" ref="C22">
      <text>
        <t xml:space="preserve">Please enter applicable comma-separated items selected from the set of allowable terms for this attribute. See our data standards for allowable terms</t>
      </text>
    </comment>
    <comment authorId="0" ref="C23">
      <text>
        <t xml:space="preserve">Please enter applicable comma-separated items selected from the set of allowable terms for this attribute. See our data standards for allowable terms</t>
      </text>
    </comment>
    <comment authorId="0" ref="C24">
      <text>
        <t xml:space="preserve">Please enter applicable comma-separated items selected from the set of allowable terms for this attribute. See our data standards for allowable terms</t>
      </text>
    </comment>
    <comment authorId="0" ref="C25">
      <text>
        <t xml:space="preserve">Please enter applicable comma-separated items selected from the set of allowable terms for this attribute. See our data standards for allowable terms</t>
      </text>
    </comment>
    <comment authorId="0" ref="C26">
      <text>
        <t xml:space="preserve">Please enter applicable comma-separated items selected from the set of allowable terms for this attribute. See our data standards for allowable terms</t>
      </text>
    </comment>
    <comment authorId="0" ref="C27">
      <text>
        <t xml:space="preserve">Please enter applicable comma-separated items selected from the set of allowable terms for this attribute. See our data standards for allowable terms</t>
      </text>
    </comment>
    <comment authorId="0" ref="C28">
      <text>
        <t xml:space="preserve">Please enter applicable comma-separated items selected from the set of allowable terms for this attribute. See our data standards for allowable terms</t>
      </text>
    </comment>
    <comment authorId="0" ref="C29">
      <text>
        <t xml:space="preserve">Please enter applicable comma-separated items selected from the set of allowable terms for this attribute. See our data standards for allowable terms</t>
      </text>
    </comment>
    <comment authorId="0" ref="C30">
      <text>
        <t xml:space="preserve">Please enter applicable comma-separated items selected from the set of allowable terms for this attribute. See our data standards for allowable terms</t>
      </text>
    </comment>
    <comment authorId="0" ref="C31">
      <text>
        <t xml:space="preserve">Please enter applicable comma-separated items selected from the set of allowable terms for this attribute. See our data standards for allowable terms</t>
      </text>
    </comment>
    <comment authorId="0" ref="C32">
      <text>
        <t xml:space="preserve">Please enter applicable comma-separated items selected from the set of allowable terms for this attribute. See our data standards for allowable terms</t>
      </text>
    </comment>
    <comment authorId="0" ref="C33">
      <text>
        <t xml:space="preserve">Please enter applicable comma-separated items selected from the set of allowable terms for this attribute. See our data standards for allowable terms</t>
      </text>
    </comment>
    <comment authorId="0" ref="C34">
      <text>
        <t xml:space="preserve">Please enter applicable comma-separated items selected from the set of allowable terms for this attribute. See our data standards for allowable terms</t>
      </text>
    </comment>
    <comment authorId="0" ref="C35">
      <text>
        <t xml:space="preserve">Please enter applicable comma-separated items selected from the set of allowable terms for this attribute. See our data standards for allowable terms</t>
      </text>
    </comment>
    <comment authorId="0" ref="C36">
      <text>
        <t xml:space="preserve">Please enter applicable comma-separated items selected from the set of allowable terms for this attribute. See our data standards for allowable terms</t>
      </text>
    </comment>
    <comment authorId="0" ref="C37">
      <text>
        <t xml:space="preserve">Please enter applicable comma-separated items selected from the set of allowable terms for this attribute. See our data standards for allowable terms</t>
      </text>
    </comment>
    <comment authorId="0" ref="C38">
      <text>
        <t xml:space="preserve">Please enter applicable comma-separated items selected from the set of allowable terms for this attribute. See our data standards for allowable terms</t>
      </text>
    </comment>
    <comment authorId="0" ref="C39">
      <text>
        <t xml:space="preserve">Please enter applicable comma-separated items selected from the set of allowable terms for this attribute. See our data standards for allowable terms</t>
      </text>
    </comment>
    <comment authorId="0" ref="C40">
      <text>
        <t xml:space="preserve">Please enter applicable comma-separated items selected from the set of allowable terms for this attribute. See our data standards for allowable terms</t>
      </text>
    </comment>
    <comment authorId="0" ref="C41">
      <text>
        <t xml:space="preserve">Please enter applicable comma-separated items selected from the set of allowable terms for this attribute. See our data standards for allowable terms</t>
      </text>
    </comment>
    <comment authorId="0" ref="C42">
      <text>
        <t xml:space="preserve">Please enter applicable comma-separated items selected from the set of allowable terms for this attribute. See our data standards for allowable terms</t>
      </text>
    </comment>
    <comment authorId="0" ref="C43">
      <text>
        <t xml:space="preserve">Please enter applicable comma-separated items selected from the set of allowable terms for this attribute. See our data standards for allowable terms</t>
      </text>
    </comment>
    <comment authorId="0" ref="C44">
      <text>
        <t xml:space="preserve">Please enter applicable comma-separated items selected from the set of allowable terms for this attribute. See our data standards for allowable terms</t>
      </text>
    </comment>
    <comment authorId="0" ref="C45">
      <text>
        <t xml:space="preserve">Please enter applicable comma-separated items selected from the set of allowable terms for this attribute. See our data standards for allowable terms</t>
      </text>
    </comment>
    <comment authorId="0" ref="C46">
      <text>
        <t xml:space="preserve">Please enter applicable comma-separated items selected from the set of allowable terms for this attribute. See our data standards for allowable terms</t>
      </text>
    </comment>
    <comment authorId="0" ref="C47">
      <text>
        <t xml:space="preserve">Please enter applicable comma-separated items selected from the set of allowable terms for this attribute. See our data standards for allowable terms</t>
      </text>
    </comment>
    <comment authorId="0" ref="C48">
      <text>
        <t xml:space="preserve">Please enter applicable comma-separated items selected from the set of allowable terms for this attribute. See our data standards for allowable terms</t>
      </text>
    </comment>
    <comment authorId="0" ref="C49">
      <text>
        <t xml:space="preserve">Please enter applicable comma-separated items selected from the set of allowable terms for this attribute. See our data standards for allowable terms</t>
      </text>
    </comment>
    <comment authorId="0" ref="C50">
      <text>
        <t xml:space="preserve">Please enter applicable comma-separated items selected from the set of allowable terms for this attribute. See our data standards for allowable terms</t>
      </text>
    </comment>
    <comment authorId="0" ref="C51">
      <text>
        <t xml:space="preserve">Please enter applicable comma-separated items selected from the set of allowable terms for this attribute. See our data standards for allowable terms</t>
      </text>
    </comment>
    <comment authorId="0" ref="C52">
      <text>
        <t xml:space="preserve">Please enter applicable comma-separated items selected from the set of allowable terms for this attribute. See our data standards for allowable terms</t>
      </text>
    </comment>
    <comment authorId="0" ref="C53">
      <text>
        <t xml:space="preserve">Please enter applicable comma-separated items selected from the set of allowable terms for this attribute. See our data standards for allowable terms</t>
      </text>
    </comment>
    <comment authorId="0" ref="C54">
      <text>
        <t xml:space="preserve">Please enter applicable comma-separated items selected from the set of allowable terms for this attribute. See our data standards for allowable terms</t>
      </text>
    </comment>
    <comment authorId="0" ref="C55">
      <text>
        <t xml:space="preserve">Please enter applicable comma-separated items selected from the set of allowable terms for this attribute. See our data standards for allowable terms</t>
      </text>
    </comment>
    <comment authorId="0" ref="C56">
      <text>
        <t xml:space="preserve">Please enter applicable comma-separated items selected from the set of allowable terms for this attribute. See our data standards for allowable terms</t>
      </text>
    </comment>
    <comment authorId="0" ref="C57">
      <text>
        <t xml:space="preserve">Please enter applicable comma-separated items selected from the set of allowable terms for this attribute. See our data standards for allowable terms</t>
      </text>
    </comment>
    <comment authorId="0" ref="C58">
      <text>
        <t xml:space="preserve">Please enter applicable comma-separated items selected from the set of allowable terms for this attribute. See our data standards for allowable terms</t>
      </text>
    </comment>
    <comment authorId="0" ref="C59">
      <text>
        <t xml:space="preserve">Please enter applicable comma-separated items selected from the set of allowable terms for this attribute. See our data standards for allowable terms</t>
      </text>
    </comment>
    <comment authorId="0" ref="C60">
      <text>
        <t xml:space="preserve">Please enter applicable comma-separated items selected from the set of allowable terms for this attribute. See our data standards for allowable terms</t>
      </text>
    </comment>
    <comment authorId="0" ref="C61">
      <text>
        <t xml:space="preserve">Please enter applicable comma-separated items selected from the set of allowable terms for this attribute. See our data standards for allowable terms</t>
      </text>
    </comment>
    <comment authorId="0" ref="C62">
      <text>
        <t xml:space="preserve">Please enter applicable comma-separated items selected from the set of allowable terms for this attribute. See our data standards for allowable terms</t>
      </text>
    </comment>
    <comment authorId="0" ref="C63">
      <text>
        <t xml:space="preserve">Please enter applicable comma-separated items selected from the set of allowable terms for this attribute. See our data standards for allowable terms</t>
      </text>
    </comment>
    <comment authorId="0" ref="C64">
      <text>
        <t xml:space="preserve">Please enter applicable comma-separated items selected from the set of allowable terms for this attribute. See our data standards for allowable terms</t>
      </text>
    </comment>
    <comment authorId="0" ref="C65">
      <text>
        <t xml:space="preserve">Please enter applicable comma-separated items selected from the set of allowable terms for this attribute. See our data standards for allowable terms</t>
      </text>
    </comment>
    <comment authorId="0" ref="C66">
      <text>
        <t xml:space="preserve">Please enter applicable comma-separated items selected from the set of allowable terms for this attribute. See our data standards for allowable terms</t>
      </text>
    </comment>
    <comment authorId="0" ref="C67">
      <text>
        <t xml:space="preserve">Please enter applicable comma-separated items selected from the set of allowable terms for this attribute. See our data standards for allowable terms</t>
      </text>
    </comment>
    <comment authorId="0" ref="C68">
      <text>
        <t xml:space="preserve">Please enter applicable comma-separated items selected from the set of allowable terms for this attribute. See our data standards for allowable terms</t>
      </text>
    </comment>
    <comment authorId="0" ref="C69">
      <text>
        <t xml:space="preserve">Please enter applicable comma-separated items selected from the set of allowable terms for this attribute. See our data standards for allowable terms</t>
      </text>
    </comment>
    <comment authorId="0" ref="C70">
      <text>
        <t xml:space="preserve">Please enter applicable comma-separated items selected from the set of allowable terms for this attribute. See our data standards for allowable terms</t>
      </text>
    </comment>
    <comment authorId="0" ref="C71">
      <text>
        <t xml:space="preserve">Please enter applicable comma-separated items selected from the set of allowable terms for this attribute. See our data standards for allowable terms</t>
      </text>
    </comment>
    <comment authorId="0" ref="C72">
      <text>
        <t xml:space="preserve">Please enter applicable comma-separated items selected from the set of allowable terms for this attribute. See our data standards for allowable terms</t>
      </text>
    </comment>
    <comment authorId="0" ref="C73">
      <text>
        <t xml:space="preserve">Please enter applicable comma-separated items selected from the set of allowable terms for this attribute. See our data standards for allowable terms</t>
      </text>
    </comment>
    <comment authorId="0" ref="C74">
      <text>
        <t xml:space="preserve">Please enter applicable comma-separated items selected from the set of allowable terms for this attribute. See our data standards for allowable terms</t>
      </text>
    </comment>
    <comment authorId="0" ref="C75">
      <text>
        <t xml:space="preserve">Please enter applicable comma-separated items selected from the set of allowable terms for this attribute. See our data standards for allowable terms</t>
      </text>
    </comment>
    <comment authorId="0" ref="C76">
      <text>
        <t xml:space="preserve">Please enter applicable comma-separated items selected from the set of allowable terms for this attribute. See our data standards for allowable terms</t>
      </text>
    </comment>
    <comment authorId="0" ref="C77">
      <text>
        <t xml:space="preserve">Please enter applicable comma-separated items selected from the set of allowable terms for this attribute. See our data standards for allowable terms</t>
      </text>
    </comment>
    <comment authorId="0" ref="C78">
      <text>
        <t xml:space="preserve">Please enter applicable comma-separated items selected from the set of allowable terms for this attribute. See our data standards for allowable terms</t>
      </text>
    </comment>
    <comment authorId="0" ref="C79">
      <text>
        <t xml:space="preserve">Please enter applicable comma-separated items selected from the set of allowable terms for this attribute. See our data standards for allowable terms</t>
      </text>
    </comment>
    <comment authorId="0" ref="C80">
      <text>
        <t xml:space="preserve">Please enter applicable comma-separated items selected from the set of allowable terms for this attribute. See our data standards for allowable terms</t>
      </text>
    </comment>
    <comment authorId="0" ref="C81">
      <text>
        <t xml:space="preserve">Please enter applicable comma-separated items selected from the set of allowable terms for this attribute. See our data standards for allowable terms</t>
      </text>
    </comment>
    <comment authorId="0" ref="C82">
      <text>
        <t xml:space="preserve">Please enter applicable comma-separated items selected from the set of allowable terms for this attribute. See our data standards for allowable terms</t>
      </text>
    </comment>
    <comment authorId="0" ref="C83">
      <text>
        <t xml:space="preserve">Please enter applicable comma-separated items selected from the set of allowable terms for this attribute. See our data standards for allowable terms</t>
      </text>
    </comment>
    <comment authorId="0" ref="C84">
      <text>
        <t xml:space="preserve">Please enter applicable comma-separated items selected from the set of allowable terms for this attribute. See our data standards for allowable terms</t>
      </text>
    </comment>
    <comment authorId="0" ref="C85">
      <text>
        <t xml:space="preserve">Please enter applicable comma-separated items selected from the set of allowable terms for this attribute. See our data standards for allowable terms</t>
      </text>
    </comment>
    <comment authorId="0" ref="C86">
      <text>
        <t xml:space="preserve">Please enter applicable comma-separated items selected from the set of allowable terms for this attribute. See our data standards for allowable terms</t>
      </text>
    </comment>
    <comment authorId="0" ref="C87">
      <text>
        <t xml:space="preserve">Please enter applicable comma-separated items selected from the set of allowable terms for this attribute. See our data standards for allowable terms</t>
      </text>
    </comment>
    <comment authorId="0" ref="C88">
      <text>
        <t xml:space="preserve">Please enter applicable comma-separated items selected from the set of allowable terms for this attribute. See our data standards for allowable terms</t>
      </text>
    </comment>
    <comment authorId="0" ref="C89">
      <text>
        <t xml:space="preserve">Please enter applicable comma-separated items selected from the set of allowable terms for this attribute. See our data standards for allowable terms</t>
      </text>
    </comment>
    <comment authorId="0" ref="C90">
      <text>
        <t xml:space="preserve">Please enter applicable comma-separated items selected from the set of allowable terms for this attribute. See our data standards for allowable terms</t>
      </text>
    </comment>
    <comment authorId="0" ref="C91">
      <text>
        <t xml:space="preserve">Please enter applicable comma-separated items selected from the set of allowable terms for this attribute. See our data standards for allowable terms</t>
      </text>
    </comment>
    <comment authorId="0" ref="C92">
      <text>
        <t xml:space="preserve">Please enter applicable comma-separated items selected from the set of allowable terms for this attribute. See our data standards for allowable terms</t>
      </text>
    </comment>
    <comment authorId="0" ref="C93">
      <text>
        <t xml:space="preserve">Please enter applicable comma-separated items selected from the set of allowable terms for this attribute. See our data standards for allowable terms</t>
      </text>
    </comment>
    <comment authorId="0" ref="C94">
      <text>
        <t xml:space="preserve">Please enter applicable comma-separated items selected from the set of allowable terms for this attribute. See our data standards for allowable terms</t>
      </text>
    </comment>
    <comment authorId="0" ref="C95">
      <text>
        <t xml:space="preserve">Please enter applicable comma-separated items selected from the set of allowable terms for this attribute. See our data standards for allowable terms</t>
      </text>
    </comment>
    <comment authorId="0" ref="C96">
      <text>
        <t xml:space="preserve">Please enter applicable comma-separated items selected from the set of allowable terms for this attribute. See our data standards for allowable terms</t>
      </text>
    </comment>
    <comment authorId="0" ref="C97">
      <text>
        <t xml:space="preserve">Please enter applicable comma-separated items selected from the set of allowable terms for this attribute. See our data standards for allowable terms</t>
      </text>
    </comment>
    <comment authorId="0" ref="C98">
      <text>
        <t xml:space="preserve">Please enter applicable comma-separated items selected from the set of allowable terms for this attribute. See our data standards for allowable terms</t>
      </text>
    </comment>
    <comment authorId="0" ref="C99">
      <text>
        <t xml:space="preserve">Please enter applicable comma-separated items selected from the set of allowable terms for this attribute. See our data standards for allowable terms</t>
      </text>
    </comment>
    <comment authorId="0" ref="C100">
      <text>
        <t xml:space="preserve">Please enter applicable comma-separated items selected from the set of allowable terms for this attribute. See our data standards for allowable terms</t>
      </text>
    </comment>
    <comment authorId="0" ref="C101">
      <text>
        <t xml:space="preserve">Please enter applicable comma-separated items selected from the set of allowable terms for this attribute. See our data standards for allowable terms</t>
      </text>
    </comment>
    <comment authorId="0" ref="C102">
      <text>
        <t xml:space="preserve">Please enter applicable comma-separated items selected from the set of allowable terms for this attribute. See our data standards for allowable terms</t>
      </text>
    </comment>
    <comment authorId="0" ref="C103">
      <text>
        <t xml:space="preserve">Please enter applicable comma-separated items selected from the set of allowable terms for this attribute. See our data standards for allowable terms</t>
      </text>
    </comment>
    <comment authorId="0" ref="C104">
      <text>
        <t xml:space="preserve">Please enter applicable comma-separated items selected from the set of allowable terms for this attribute. See our data standards for allowable terms</t>
      </text>
    </comment>
    <comment authorId="0" ref="C105">
      <text>
        <t xml:space="preserve">Please enter applicable comma-separated items selected from the set of allowable terms for this attribute. See our data standards for allowable terms</t>
      </text>
    </comment>
    <comment authorId="0" ref="C106">
      <text>
        <t xml:space="preserve">Please enter applicable comma-separated items selected from the set of allowable terms for this attribute. See our data standards for allowable terms</t>
      </text>
    </comment>
    <comment authorId="0" ref="C107">
      <text>
        <t xml:space="preserve">Please enter applicable comma-separated items selected from the set of allowable terms for this attribute. See our data standards for allowable terms</t>
      </text>
    </comment>
    <comment authorId="0" ref="C108">
      <text>
        <t xml:space="preserve">Please enter applicable comma-separated items selected from the set of allowable terms for this attribute. See our data standards for allowable terms</t>
      </text>
    </comment>
    <comment authorId="0" ref="C109">
      <text>
        <t xml:space="preserve">Please enter applicable comma-separated items selected from the set of allowable terms for this attribute. See our data standards for allowable terms</t>
      </text>
    </comment>
    <comment authorId="0" ref="C110">
      <text>
        <t xml:space="preserve">Please enter applicable comma-separated items selected from the set of allowable terms for this attribute. See our data standards for allowable terms</t>
      </text>
    </comment>
    <comment authorId="0" ref="C111">
      <text>
        <t xml:space="preserve">Please enter applicable comma-separated items selected from the set of allowable terms for this attribute. See our data standards for allowable terms</t>
      </text>
    </comment>
    <comment authorId="0" ref="C112">
      <text>
        <t xml:space="preserve">Please enter applicable comma-separated items selected from the set of allowable terms for this attribute. See our data standards for allowable terms</t>
      </text>
    </comment>
    <comment authorId="0" ref="C113">
      <text>
        <t xml:space="preserve">Please enter applicable comma-separated items selected from the set of allowable terms for this attribute. See our data standards for allowable terms</t>
      </text>
    </comment>
    <comment authorId="0" ref="C114">
      <text>
        <t xml:space="preserve">Please enter applicable comma-separated items selected from the set of allowable terms for this attribute. See our data standards for allowable terms</t>
      </text>
    </comment>
    <comment authorId="0" ref="C115">
      <text>
        <t xml:space="preserve">Please enter applicable comma-separated items selected from the set of allowable terms for this attribute. See our data standards for allowable terms</t>
      </text>
    </comment>
    <comment authorId="0" ref="C116">
      <text>
        <t xml:space="preserve">Please enter applicable comma-separated items selected from the set of allowable terms for this attribute. See our data standards for allowable terms</t>
      </text>
    </comment>
    <comment authorId="0" ref="C117">
      <text>
        <t xml:space="preserve">Please enter applicable comma-separated items selected from the set of allowable terms for this attribute. See our data standards for allowable terms</t>
      </text>
    </comment>
    <comment authorId="0" ref="C118">
      <text>
        <t xml:space="preserve">Please enter applicable comma-separated items selected from the set of allowable terms for this attribute. See our data standards for allowable terms</t>
      </text>
    </comment>
    <comment authorId="0" ref="C119">
      <text>
        <t xml:space="preserve">Please enter applicable comma-separated items selected from the set of allowable terms for this attribute. See our data standards for allowable terms</t>
      </text>
    </comment>
    <comment authorId="0" ref="C120">
      <text>
        <t xml:space="preserve">Please enter applicable comma-separated items selected from the set of allowable terms for this attribute. See our data standards for allowable terms</t>
      </text>
    </comment>
    <comment authorId="0" ref="C121">
      <text>
        <t xml:space="preserve">Please enter applicable comma-separated items selected from the set of allowable terms for this attribute. See our data standards for allowable terms</t>
      </text>
    </comment>
    <comment authorId="0" ref="C122">
      <text>
        <t xml:space="preserve">Please enter applicable comma-separated items selected from the set of allowable terms for this attribute. See our data standards for allowable terms</t>
      </text>
    </comment>
    <comment authorId="0" ref="C123">
      <text>
        <t xml:space="preserve">Please enter applicable comma-separated items selected from the set of allowable terms for this attribute. See our data standards for allowable terms</t>
      </text>
    </comment>
    <comment authorId="0" ref="C124">
      <text>
        <t xml:space="preserve">Please enter applicable comma-separated items selected from the set of allowable terms for this attribute. See our data standards for allowable terms</t>
      </text>
    </comment>
    <comment authorId="0" ref="C125">
      <text>
        <t xml:space="preserve">Please enter applicable comma-separated items selected from the set of allowable terms for this attribute. See our data standards for allowable terms</t>
      </text>
    </comment>
    <comment authorId="0" ref="C126">
      <text>
        <t xml:space="preserve">Please enter applicable comma-separated items selected from the set of allowable terms for this attribute. See our data standards for allowable terms</t>
      </text>
    </comment>
    <comment authorId="0" ref="C127">
      <text>
        <t xml:space="preserve">Please enter applicable comma-separated items selected from the set of allowable terms for this attribute. See our data standards for allowable terms</t>
      </text>
    </comment>
    <comment authorId="0" ref="C128">
      <text>
        <t xml:space="preserve">Please enter applicable comma-separated items selected from the set of allowable terms for this attribute. See our data standards for allowable terms</t>
      </text>
    </comment>
    <comment authorId="0" ref="C129">
      <text>
        <t xml:space="preserve">Please enter applicable comma-separated items selected from the set of allowable terms for this attribute. See our data standards for allowable terms</t>
      </text>
    </comment>
    <comment authorId="0" ref="C130">
      <text>
        <t xml:space="preserve">Please enter applicable comma-separated items selected from the set of allowable terms for this attribute. See our data standards for allowable terms</t>
      </text>
    </comment>
    <comment authorId="0" ref="C131">
      <text>
        <t xml:space="preserve">Please enter applicable comma-separated items selected from the set of allowable terms for this attribute. See our data standards for allowable terms</t>
      </text>
    </comment>
    <comment authorId="0" ref="C132">
      <text>
        <t xml:space="preserve">Please enter applicable comma-separated items selected from the set of allowable terms for this attribute. See our data standards for allowable terms</t>
      </text>
    </comment>
    <comment authorId="0" ref="C133">
      <text>
        <t xml:space="preserve">Please enter applicable comma-separated items selected from the set of allowable terms for this attribute. See our data standards for allowable terms</t>
      </text>
    </comment>
    <comment authorId="0" ref="C134">
      <text>
        <t xml:space="preserve">Please enter applicable comma-separated items selected from the set of allowable terms for this attribute. See our data standards for allowable terms</t>
      </text>
    </comment>
    <comment authorId="0" ref="C135">
      <text>
        <t xml:space="preserve">Please enter applicable comma-separated items selected from the set of allowable terms for this attribute. See our data standards for allowable terms</t>
      </text>
    </comment>
    <comment authorId="0" ref="C136">
      <text>
        <t xml:space="preserve">Please enter applicable comma-separated items selected from the set of allowable terms for this attribute. See our data standards for allowable terms</t>
      </text>
    </comment>
    <comment authorId="0" ref="C137">
      <text>
        <t xml:space="preserve">Please enter applicable comma-separated items selected from the set of allowable terms for this attribute. See our data standards for allowable terms</t>
      </text>
    </comment>
    <comment authorId="0" ref="C138">
      <text>
        <t xml:space="preserve">Please enter applicable comma-separated items selected from the set of allowable terms for this attribute. See our data standards for allowable terms</t>
      </text>
    </comment>
    <comment authorId="0" ref="C139">
      <text>
        <t xml:space="preserve">Please enter applicable comma-separated items selected from the set of allowable terms for this attribute. See our data standards for allowable terms</t>
      </text>
    </comment>
    <comment authorId="0" ref="C140">
      <text>
        <t xml:space="preserve">Please enter applicable comma-separated items selected from the set of allowable terms for this attribute. See our data standards for allowable terms</t>
      </text>
    </comment>
    <comment authorId="0" ref="C141">
      <text>
        <t xml:space="preserve">Please enter applicable comma-separated items selected from the set of allowable terms for this attribute. See our data standards for allowable terms</t>
      </text>
    </comment>
    <comment authorId="0" ref="C142">
      <text>
        <t xml:space="preserve">Please enter applicable comma-separated items selected from the set of allowable terms for this attribute. See our data standards for allowable terms</t>
      </text>
    </comment>
    <comment authorId="0" ref="C143">
      <text>
        <t xml:space="preserve">Please enter applicable comma-separated items selected from the set of allowable terms for this attribute. See our data standards for allowable terms</t>
      </text>
    </comment>
    <comment authorId="0" ref="C144">
      <text>
        <t xml:space="preserve">Please enter applicable comma-separated items selected from the set of allowable terms for this attribute. See our data standards for allowable terms</t>
      </text>
    </comment>
    <comment authorId="0" ref="C145">
      <text>
        <t xml:space="preserve">Please enter applicable comma-separated items selected from the set of allowable terms for this attribute. See our data standards for allowable terms</t>
      </text>
    </comment>
    <comment authorId="0" ref="C146">
      <text>
        <t xml:space="preserve">Please enter applicable comma-separated items selected from the set of allowable terms for this attribute. See our data standards for allowable terms</t>
      </text>
    </comment>
    <comment authorId="0" ref="C147">
      <text>
        <t xml:space="preserve">Please enter applicable comma-separated items selected from the set of allowable terms for this attribute. See our data standards for allowable terms</t>
      </text>
    </comment>
    <comment authorId="0" ref="C148">
      <text>
        <t xml:space="preserve">Please enter applicable comma-separated items selected from the set of allowable terms for this attribute. See our data standards for allowable terms</t>
      </text>
    </comment>
    <comment authorId="0" ref="C149">
      <text>
        <t xml:space="preserve">Please enter applicable comma-separated items selected from the set of allowable terms for this attribute. See our data standards for allowable terms</t>
      </text>
    </comment>
    <comment authorId="0" ref="C150">
      <text>
        <t xml:space="preserve">Please enter applicable comma-separated items selected from the set of allowable terms for this attribute. See our data standards for allowable terms</t>
      </text>
    </comment>
    <comment authorId="0" ref="C151">
      <text>
        <t xml:space="preserve">Please enter applicable comma-separated items selected from the set of allowable terms for this attribute. See our data standards for allowable terms</t>
      </text>
    </comment>
    <comment authorId="0" ref="C152">
      <text>
        <t xml:space="preserve">Please enter applicable comma-separated items selected from the set of allowable terms for this attribute. See our data standards for allowable terms</t>
      </text>
    </comment>
    <comment authorId="0" ref="C153">
      <text>
        <t xml:space="preserve">Please enter applicable comma-separated items selected from the set of allowable terms for this attribute. See our data standards for allowable terms</t>
      </text>
    </comment>
    <comment authorId="0" ref="C154">
      <text>
        <t xml:space="preserve">Please enter applicable comma-separated items selected from the set of allowable terms for this attribute. See our data standards for allowable terms</t>
      </text>
    </comment>
    <comment authorId="0" ref="C155">
      <text>
        <t xml:space="preserve">Please enter applicable comma-separated items selected from the set of allowable terms for this attribute. See our data standards for allowable terms</t>
      </text>
    </comment>
    <comment authorId="0" ref="C156">
      <text>
        <t xml:space="preserve">Please enter applicable comma-separated items selected from the set of allowable terms for this attribute. See our data standards for allowable terms</t>
      </text>
    </comment>
    <comment authorId="0" ref="C157">
      <text>
        <t xml:space="preserve">Please enter applicable comma-separated items selected from the set of allowable terms for this attribute. See our data standards for allowable terms</t>
      </text>
    </comment>
    <comment authorId="0" ref="C158">
      <text>
        <t xml:space="preserve">Please enter applicable comma-separated items selected from the set of allowable terms for this attribute. See our data standards for allowable terms</t>
      </text>
    </comment>
    <comment authorId="0" ref="C159">
      <text>
        <t xml:space="preserve">Please enter applicable comma-separated items selected from the set of allowable terms for this attribute. See our data standards for allowable terms</t>
      </text>
    </comment>
    <comment authorId="0" ref="C160">
      <text>
        <t xml:space="preserve">Please enter applicable comma-separated items selected from the set of allowable terms for this attribute. See our data standards for allowable terms</t>
      </text>
    </comment>
    <comment authorId="0" ref="C161">
      <text>
        <t xml:space="preserve">Please enter applicable comma-separated items selected from the set of allowable terms for this attribute. See our data standards for allowable terms</t>
      </text>
    </comment>
    <comment authorId="0" ref="C162">
      <text>
        <t xml:space="preserve">Please enter applicable comma-separated items selected from the set of allowable terms for this attribute. See our data standards for allowable terms</t>
      </text>
    </comment>
    <comment authorId="0" ref="C163">
      <text>
        <t xml:space="preserve">Please enter applicable comma-separated items selected from the set of allowable terms for this attribute. See our data standards for allowable terms</t>
      </text>
    </comment>
    <comment authorId="0" ref="C164">
      <text>
        <t xml:space="preserve">Please enter applicable comma-separated items selected from the set of allowable terms for this attribute. See our data standards for allowable terms</t>
      </text>
    </comment>
    <comment authorId="0" ref="C165">
      <text>
        <t xml:space="preserve">Please enter applicable comma-separated items selected from the set of allowable terms for this attribute. See our data standards for allowable terms</t>
      </text>
    </comment>
    <comment authorId="0" ref="C166">
      <text>
        <t xml:space="preserve">Please enter applicable comma-separated items selected from the set of allowable terms for this attribute. See our data standards for allowable terms</t>
      </text>
    </comment>
    <comment authorId="0" ref="C167">
      <text>
        <t xml:space="preserve">Please enter applicable comma-separated items selected from the set of allowable terms for this attribute. See our data standards for allowable terms</t>
      </text>
    </comment>
    <comment authorId="0" ref="C168">
      <text>
        <t xml:space="preserve">Please enter applicable comma-separated items selected from the set of allowable terms for this attribute. See our data standards for allowable terms</t>
      </text>
    </comment>
    <comment authorId="0" ref="C169">
      <text>
        <t xml:space="preserve">Please enter applicable comma-separated items selected from the set of allowable terms for this attribute. See our data standards for allowable terms</t>
      </text>
    </comment>
    <comment authorId="0" ref="C170">
      <text>
        <t xml:space="preserve">Please enter applicable comma-separated items selected from the set of allowable terms for this attribute. See our data standards for allowable terms</t>
      </text>
    </comment>
    <comment authorId="0" ref="C171">
      <text>
        <t xml:space="preserve">Please enter applicable comma-separated items selected from the set of allowable terms for this attribute. See our data standards for allowable terms</t>
      </text>
    </comment>
    <comment authorId="0" ref="C172">
      <text>
        <t xml:space="preserve">Please enter applicable comma-separated items selected from the set of allowable terms for this attribute. See our data standards for allowable terms</t>
      </text>
    </comment>
    <comment authorId="0" ref="C173">
      <text>
        <t xml:space="preserve">Please enter applicable comma-separated items selected from the set of allowable terms for this attribute. See our data standards for allowable terms</t>
      </text>
    </comment>
    <comment authorId="0" ref="C174">
      <text>
        <t xml:space="preserve">Please enter applicable comma-separated items selected from the set of allowable terms for this attribute. See our data standards for allowable terms</t>
      </text>
    </comment>
    <comment authorId="0" ref="C175">
      <text>
        <t xml:space="preserve">Please enter applicable comma-separated items selected from the set of allowable terms for this attribute. See our data standards for allowable terms</t>
      </text>
    </comment>
    <comment authorId="0" ref="C176">
      <text>
        <t xml:space="preserve">Please enter applicable comma-separated items selected from the set of allowable terms for this attribute. See our data standards for allowable terms</t>
      </text>
    </comment>
    <comment authorId="0" ref="C177">
      <text>
        <t xml:space="preserve">Please enter applicable comma-separated items selected from the set of allowable terms for this attribute. See our data standards for allowable terms</t>
      </text>
    </comment>
    <comment authorId="0" ref="C178">
      <text>
        <t xml:space="preserve">Please enter applicable comma-separated items selected from the set of allowable terms for this attribute. See our data standards for allowable terms</t>
      </text>
    </comment>
    <comment authorId="0" ref="C179">
      <text>
        <t xml:space="preserve">Please enter applicable comma-separated items selected from the set of allowable terms for this attribute. See our data standards for allowable terms</t>
      </text>
    </comment>
    <comment authorId="0" ref="C180">
      <text>
        <t xml:space="preserve">Please enter applicable comma-separated items selected from the set of allowable terms for this attribute. See our data standards for allowable terms</t>
      </text>
    </comment>
    <comment authorId="0" ref="C181">
      <text>
        <t xml:space="preserve">Please enter applicable comma-separated items selected from the set of allowable terms for this attribute. See our data standards for allowable terms</t>
      </text>
    </comment>
    <comment authorId="0" ref="C182">
      <text>
        <t xml:space="preserve">Please enter applicable comma-separated items selected from the set of allowable terms for this attribute. See our data standards for allowable terms</t>
      </text>
    </comment>
    <comment authorId="0" ref="C183">
      <text>
        <t xml:space="preserve">Please enter applicable comma-separated items selected from the set of allowable terms for this attribute. See our data standards for allowable terms</t>
      </text>
    </comment>
    <comment authorId="0" ref="C184">
      <text>
        <t xml:space="preserve">Please enter applicable comma-separated items selected from the set of allowable terms for this attribute. See our data standards for allowable terms</t>
      </text>
    </comment>
    <comment authorId="0" ref="C185">
      <text>
        <t xml:space="preserve">Please enter applicable comma-separated items selected from the set of allowable terms for this attribute. See our data standards for allowable terms</t>
      </text>
    </comment>
    <comment authorId="0" ref="C186">
      <text>
        <t xml:space="preserve">Please enter applicable comma-separated items selected from the set of allowable terms for this attribute. See our data standards for allowable terms</t>
      </text>
    </comment>
    <comment authorId="0" ref="C187">
      <text>
        <t xml:space="preserve">Please enter applicable comma-separated items selected from the set of allowable terms for this attribute. See our data standards for allowable terms</t>
      </text>
    </comment>
    <comment authorId="0" ref="C188">
      <text>
        <t xml:space="preserve">Please enter applicable comma-separated items selected from the set of allowable terms for this attribute. See our data standards for allowable terms</t>
      </text>
    </comment>
    <comment authorId="0" ref="C189">
      <text>
        <t xml:space="preserve">Please enter applicable comma-separated items selected from the set of allowable terms for this attribute. See our data standards for allowable terms</t>
      </text>
    </comment>
    <comment authorId="0" ref="C190">
      <text>
        <t xml:space="preserve">Please enter applicable comma-separated items selected from the set of allowable terms for this attribute. See our data standards for allowable terms</t>
      </text>
    </comment>
    <comment authorId="0" ref="C191">
      <text>
        <t xml:space="preserve">Please enter applicable comma-separated items selected from the set of allowable terms for this attribute. See our data standards for allowable terms</t>
      </text>
    </comment>
    <comment authorId="0" ref="C192">
      <text>
        <t xml:space="preserve">Please enter applicable comma-separated items selected from the set of allowable terms for this attribute. See our data standards for allowable terms</t>
      </text>
    </comment>
    <comment authorId="0" ref="C193">
      <text>
        <t xml:space="preserve">Please enter applicable comma-separated items selected from the set of allowable terms for this attribute. See our data standards for allowable terms</t>
      </text>
    </comment>
    <comment authorId="0" ref="C194">
      <text>
        <t xml:space="preserve">Please enter applicable comma-separated items selected from the set of allowable terms for this attribute. See our data standards for allowable terms</t>
      </text>
    </comment>
    <comment authorId="0" ref="C195">
      <text>
        <t xml:space="preserve">Please enter applicable comma-separated items selected from the set of allowable terms for this attribute. See our data standards for allowable terms</t>
      </text>
    </comment>
    <comment authorId="0" ref="C196">
      <text>
        <t xml:space="preserve">Please enter applicable comma-separated items selected from the set of allowable terms for this attribute. See our data standards for allowable terms</t>
      </text>
    </comment>
    <comment authorId="0" ref="C197">
      <text>
        <t xml:space="preserve">Please enter applicable comma-separated items selected from the set of allowable terms for this attribute. See our data standards for allowable terms</t>
      </text>
    </comment>
    <comment authorId="0" ref="C198">
      <text>
        <t xml:space="preserve">Please enter applicable comma-separated items selected from the set of allowable terms for this attribute. See our data standards for allowable terms</t>
      </text>
    </comment>
    <comment authorId="0" ref="C199">
      <text>
        <t xml:space="preserve">Please enter applicable comma-separated items selected from the set of allowable terms for this attribute. See our data standards for allowable terms</t>
      </text>
    </comment>
    <comment authorId="0" ref="C200">
      <text>
        <t xml:space="preserve">Please enter applicable comma-separated items selected from the set of allowable terms for this attribute. See our data standards for allowable terms</t>
      </text>
    </comment>
    <comment authorId="0" ref="C201">
      <text>
        <t xml:space="preserve">Please enter applicable comma-separated items selected from the set of allowable terms for this attribute. See our data standards for allowable terms</t>
      </text>
    </comment>
    <comment authorId="0" ref="C202">
      <text>
        <t xml:space="preserve">Please enter applicable comma-separated items selected from the set of allowable terms for this attribute. See our data standards for allowable terms</t>
      </text>
    </comment>
    <comment authorId="0" ref="C203">
      <text>
        <t xml:space="preserve">Please enter applicable comma-separated items selected from the set of allowable terms for this attribute. See our data standards for allowable terms</t>
      </text>
    </comment>
    <comment authorId="0" ref="C204">
      <text>
        <t xml:space="preserve">Please enter applicable comma-separated items selected from the set of allowable terms for this attribute. See our data standards for allowable terms</t>
      </text>
    </comment>
    <comment authorId="0" ref="C205">
      <text>
        <t xml:space="preserve">Please enter applicable comma-separated items selected from the set of allowable terms for this attribute. See our data standards for allowable terms</t>
      </text>
    </comment>
    <comment authorId="0" ref="C206">
      <text>
        <t xml:space="preserve">Please enter applicable comma-separated items selected from the set of allowable terms for this attribute. See our data standards for allowable terms</t>
      </text>
    </comment>
    <comment authorId="0" ref="C207">
      <text>
        <t xml:space="preserve">Please enter applicable comma-separated items selected from the set of allowable terms for this attribute. See our data standards for allowable terms</t>
      </text>
    </comment>
    <comment authorId="0" ref="C208">
      <text>
        <t xml:space="preserve">Please enter applicable comma-separated items selected from the set of allowable terms for this attribute. See our data standards for allowable terms</t>
      </text>
    </comment>
    <comment authorId="0" ref="C209">
      <text>
        <t xml:space="preserve">Please enter applicable comma-separated items selected from the set of allowable terms for this attribute. See our data standards for allowable terms</t>
      </text>
    </comment>
    <comment authorId="0" ref="C210">
      <text>
        <t xml:space="preserve">Please enter applicable comma-separated items selected from the set of allowable terms for this attribute. See our data standards for allowable terms</t>
      </text>
    </comment>
    <comment authorId="0" ref="C211">
      <text>
        <t xml:space="preserve">Please enter applicable comma-separated items selected from the set of allowable terms for this attribute. See our data standards for allowable terms</t>
      </text>
    </comment>
    <comment authorId="0" ref="C212">
      <text>
        <t xml:space="preserve">Please enter applicable comma-separated items selected from the set of allowable terms for this attribute. See our data standards for allowable terms</t>
      </text>
    </comment>
    <comment authorId="0" ref="C213">
      <text>
        <t xml:space="preserve">Please enter applicable comma-separated items selected from the set of allowable terms for this attribute. See our data standards for allowable terms</t>
      </text>
    </comment>
    <comment authorId="0" ref="C214">
      <text>
        <t xml:space="preserve">Please enter applicable comma-separated items selected from the set of allowable terms for this attribute. See our data standards for allowable terms</t>
      </text>
    </comment>
    <comment authorId="0" ref="C215">
      <text>
        <t xml:space="preserve">Please enter applicable comma-separated items selected from the set of allowable terms for this attribute. See our data standards for allowable terms</t>
      </text>
    </comment>
    <comment authorId="0" ref="C216">
      <text>
        <t xml:space="preserve">Please enter applicable comma-separated items selected from the set of allowable terms for this attribute. See our data standards for allowable terms</t>
      </text>
    </comment>
    <comment authorId="0" ref="C217">
      <text>
        <t xml:space="preserve">Please enter applicable comma-separated items selected from the set of allowable terms for this attribute. See our data standards for allowable terms</t>
      </text>
    </comment>
    <comment authorId="0" ref="C218">
      <text>
        <t xml:space="preserve">Please enter applicable comma-separated items selected from the set of allowable terms for this attribute. See our data standards for allowable terms</t>
      </text>
    </comment>
    <comment authorId="0" ref="C219">
      <text>
        <t xml:space="preserve">Please enter applicable comma-separated items selected from the set of allowable terms for this attribute. See our data standards for allowable terms</t>
      </text>
    </comment>
    <comment authorId="0" ref="C220">
      <text>
        <t xml:space="preserve">Please enter applicable comma-separated items selected from the set of allowable terms for this attribute. See our data standards for allowable terms</t>
      </text>
    </comment>
    <comment authorId="0" ref="C221">
      <text>
        <t xml:space="preserve">Please enter applicable comma-separated items selected from the set of allowable terms for this attribute. See our data standards for allowable terms</t>
      </text>
    </comment>
    <comment authorId="0" ref="C222">
      <text>
        <t xml:space="preserve">Please enter applicable comma-separated items selected from the set of allowable terms for this attribute. See our data standards for allowable terms</t>
      </text>
    </comment>
    <comment authorId="0" ref="C223">
      <text>
        <t xml:space="preserve">Please enter applicable comma-separated items selected from the set of allowable terms for this attribute. See our data standards for allowable terms</t>
      </text>
    </comment>
    <comment authorId="0" ref="C224">
      <text>
        <t xml:space="preserve">Please enter applicable comma-separated items selected from the set of allowable terms for this attribute. See our data standards for allowable terms</t>
      </text>
    </comment>
    <comment authorId="0" ref="C225">
      <text>
        <t xml:space="preserve">Please enter applicable comma-separated items selected from the set of allowable terms for this attribute. See our data standards for allowable terms</t>
      </text>
    </comment>
    <comment authorId="0" ref="C226">
      <text>
        <t xml:space="preserve">Please enter applicable comma-separated items selected from the set of allowable terms for this attribute. See our data standards for allowable terms</t>
      </text>
    </comment>
    <comment authorId="0" ref="C227">
      <text>
        <t xml:space="preserve">Please enter applicable comma-separated items selected from the set of allowable terms for this attribute. See our data standards for allowable terms</t>
      </text>
    </comment>
    <comment authorId="0" ref="C228">
      <text>
        <t xml:space="preserve">Please enter applicable comma-separated items selected from the set of allowable terms for this attribute. See our data standards for allowable terms</t>
      </text>
    </comment>
    <comment authorId="0" ref="C229">
      <text>
        <t xml:space="preserve">Please enter applicable comma-separated items selected from the set of allowable terms for this attribute. See our data standards for allowable terms</t>
      </text>
    </comment>
    <comment authorId="0" ref="C230">
      <text>
        <t xml:space="preserve">Please enter applicable comma-separated items selected from the set of allowable terms for this attribute. See our data standards for allowable terms</t>
      </text>
    </comment>
    <comment authorId="0" ref="C231">
      <text>
        <t xml:space="preserve">Please enter applicable comma-separated items selected from the set of allowable terms for this attribute. See our data standards for allowable terms</t>
      </text>
    </comment>
    <comment authorId="0" ref="C232">
      <text>
        <t xml:space="preserve">Please enter applicable comma-separated items selected from the set of allowable terms for this attribute. See our data standards for allowable terms</t>
      </text>
    </comment>
    <comment authorId="0" ref="C233">
      <text>
        <t xml:space="preserve">Please enter applicable comma-separated items selected from the set of allowable terms for this attribute. See our data standards for allowable terms</t>
      </text>
    </comment>
    <comment authorId="0" ref="C234">
      <text>
        <t xml:space="preserve">Please enter applicable comma-separated items selected from the set of allowable terms for this attribute. See our data standards for allowable terms</t>
      </text>
    </comment>
    <comment authorId="0" ref="C235">
      <text>
        <t xml:space="preserve">Please enter applicable comma-separated items selected from the set of allowable terms for this attribute. See our data standards for allowable terms</t>
      </text>
    </comment>
    <comment authorId="0" ref="C236">
      <text>
        <t xml:space="preserve">Please enter applicable comma-separated items selected from the set of allowable terms for this attribute. See our data standards for allowable terms</t>
      </text>
    </comment>
    <comment authorId="0" ref="C237">
      <text>
        <t xml:space="preserve">Please enter applicable comma-separated items selected from the set of allowable terms for this attribute. See our data standards for allowable terms</t>
      </text>
    </comment>
    <comment authorId="0" ref="C238">
      <text>
        <t xml:space="preserve">Please enter applicable comma-separated items selected from the set of allowable terms for this attribute. See our data standards for allowable terms</t>
      </text>
    </comment>
    <comment authorId="0" ref="C239">
      <text>
        <t xml:space="preserve">Please enter applicable comma-separated items selected from the set of allowable terms for this attribute. See our data standards for allowable terms</t>
      </text>
    </comment>
    <comment authorId="0" ref="C240">
      <text>
        <t xml:space="preserve">Please enter applicable comma-separated items selected from the set of allowable terms for this attribute. See our data standards for allowable terms</t>
      </text>
    </comment>
    <comment authorId="0" ref="C241">
      <text>
        <t xml:space="preserve">Please enter applicable comma-separated items selected from the set of allowable terms for this attribute. See our data standards for allowable terms</t>
      </text>
    </comment>
    <comment authorId="0" ref="C242">
      <text>
        <t xml:space="preserve">Please enter applicable comma-separated items selected from the set of allowable terms for this attribute. See our data standards for allowable terms</t>
      </text>
    </comment>
    <comment authorId="0" ref="C243">
      <text>
        <t xml:space="preserve">Please enter applicable comma-separated items selected from the set of allowable terms for this attribute. See our data standards for allowable terms</t>
      </text>
    </comment>
    <comment authorId="0" ref="C244">
      <text>
        <t xml:space="preserve">Please enter applicable comma-separated items selected from the set of allowable terms for this attribute. See our data standards for allowable terms</t>
      </text>
    </comment>
    <comment authorId="0" ref="C245">
      <text>
        <t xml:space="preserve">Please enter applicable comma-separated items selected from the set of allowable terms for this attribute. See our data standards for allowable terms</t>
      </text>
    </comment>
    <comment authorId="0" ref="C246">
      <text>
        <t xml:space="preserve">Please enter applicable comma-separated items selected from the set of allowable terms for this attribute. See our data standards for allowable terms</t>
      </text>
    </comment>
    <comment authorId="0" ref="C247">
      <text>
        <t xml:space="preserve">Please enter applicable comma-separated items selected from the set of allowable terms for this attribute. See our data standards for allowable terms</t>
      </text>
    </comment>
    <comment authorId="0" ref="C248">
      <text>
        <t xml:space="preserve">Please enter applicable comma-separated items selected from the set of allowable terms for this attribute. See our data standards for allowable terms</t>
      </text>
    </comment>
    <comment authorId="0" ref="C249">
      <text>
        <t xml:space="preserve">Please enter applicable comma-separated items selected from the set of allowable terms for this attribute. See our data standards for allowable terms</t>
      </text>
    </comment>
    <comment authorId="0" ref="C250">
      <text>
        <t xml:space="preserve">Please enter applicable comma-separated items selected from the set of allowable terms for this attribute. See our data standards for allowable terms</t>
      </text>
    </comment>
    <comment authorId="0" ref="C251">
      <text>
        <t xml:space="preserve">Please enter applicable comma-separated items selected from the set of allowable terms for this attribute. See our data standards for allowable terms</t>
      </text>
    </comment>
    <comment authorId="0" ref="C252">
      <text>
        <t xml:space="preserve">Please enter applicable comma-separated items selected from the set of allowable terms for this attribute. See our data standards for allowable terms</t>
      </text>
    </comment>
    <comment authorId="0" ref="C253">
      <text>
        <t xml:space="preserve">Please enter applicable comma-separated items selected from the set of allowable terms for this attribute. See our data standards for allowable terms</t>
      </text>
    </comment>
    <comment authorId="0" ref="C254">
      <text>
        <t xml:space="preserve">Please enter applicable comma-separated items selected from the set of allowable terms for this attribute. See our data standards for allowable terms</t>
      </text>
    </comment>
    <comment authorId="0" ref="C255">
      <text>
        <t xml:space="preserve">Please enter applicable comma-separated items selected from the set of allowable terms for this attribute. See our data standards for allowable terms</t>
      </text>
    </comment>
    <comment authorId="0" ref="C256">
      <text>
        <t xml:space="preserve">Please enter applicable comma-separated items selected from the set of allowable terms for this attribute. See our data standards for allowable terms</t>
      </text>
    </comment>
    <comment authorId="0" ref="C257">
      <text>
        <t xml:space="preserve">Please enter applicable comma-separated items selected from the set of allowable terms for this attribute. See our data standards for allowable terms</t>
      </text>
    </comment>
    <comment authorId="0" ref="C258">
      <text>
        <t xml:space="preserve">Please enter applicable comma-separated items selected from the set of allowable terms for this attribute. See our data standards for allowable terms</t>
      </text>
    </comment>
    <comment authorId="0" ref="C259">
      <text>
        <t xml:space="preserve">Please enter applicable comma-separated items selected from the set of allowable terms for this attribute. See our data standards for allowable terms</t>
      </text>
    </comment>
    <comment authorId="0" ref="C260">
      <text>
        <t xml:space="preserve">Please enter applicable comma-separated items selected from the set of allowable terms for this attribute. See our data standards for allowable terms</t>
      </text>
    </comment>
    <comment authorId="0" ref="C261">
      <text>
        <t xml:space="preserve">Please enter applicable comma-separated items selected from the set of allowable terms for this attribute. See our data standards for allowable terms</t>
      </text>
    </comment>
    <comment authorId="0" ref="C262">
      <text>
        <t xml:space="preserve">Please enter applicable comma-separated items selected from the set of allowable terms for this attribute. See our data standards for allowable terms</t>
      </text>
    </comment>
    <comment authorId="0" ref="C263">
      <text>
        <t xml:space="preserve">Please enter applicable comma-separated items selected from the set of allowable terms for this attribute. See our data standards for allowable terms</t>
      </text>
    </comment>
    <comment authorId="0" ref="C264">
      <text>
        <t xml:space="preserve">Please enter applicable comma-separated items selected from the set of allowable terms for this attribute. See our data standards for allowable terms</t>
      </text>
    </comment>
    <comment authorId="0" ref="C265">
      <text>
        <t xml:space="preserve">Please enter applicable comma-separated items selected from the set of allowable terms for this attribute. See our data standards for allowable terms</t>
      </text>
    </comment>
    <comment authorId="0" ref="C266">
      <text>
        <t xml:space="preserve">Please enter applicable comma-separated items selected from the set of allowable terms for this attribute. See our data standards for allowable terms</t>
      </text>
    </comment>
    <comment authorId="0" ref="C267">
      <text>
        <t xml:space="preserve">Please enter applicable comma-separated items selected from the set of allowable terms for this attribute. See our data standards for allowable terms</t>
      </text>
    </comment>
    <comment authorId="0" ref="C268">
      <text>
        <t xml:space="preserve">Please enter applicable comma-separated items selected from the set of allowable terms for this attribute. See our data standards for allowable terms</t>
      </text>
    </comment>
    <comment authorId="0" ref="C269">
      <text>
        <t xml:space="preserve">Please enter applicable comma-separated items selected from the set of allowable terms for this attribute. See our data standards for allowable terms</t>
      </text>
    </comment>
    <comment authorId="0" ref="C270">
      <text>
        <t xml:space="preserve">Please enter applicable comma-separated items selected from the set of allowable terms for this attribute. See our data standards for allowable terms</t>
      </text>
    </comment>
    <comment authorId="0" ref="C271">
      <text>
        <t xml:space="preserve">Please enter applicable comma-separated items selected from the set of allowable terms for this attribute. See our data standards for allowable terms</t>
      </text>
    </comment>
    <comment authorId="0" ref="C272">
      <text>
        <t xml:space="preserve">Please enter applicable comma-separated items selected from the set of allowable terms for this attribute. See our data standards for allowable terms</t>
      </text>
    </comment>
    <comment authorId="0" ref="C273">
      <text>
        <t xml:space="preserve">Please enter applicable comma-separated items selected from the set of allowable terms for this attribute. See our data standards for allowable terms</t>
      </text>
    </comment>
    <comment authorId="0" ref="C274">
      <text>
        <t xml:space="preserve">Please enter applicable comma-separated items selected from the set of allowable terms for this attribute. See our data standards for allowable terms</t>
      </text>
    </comment>
    <comment authorId="0" ref="C275">
      <text>
        <t xml:space="preserve">Please enter applicable comma-separated items selected from the set of allowable terms for this attribute. See our data standards for allowable terms</t>
      </text>
    </comment>
    <comment authorId="0" ref="C276">
      <text>
        <t xml:space="preserve">Please enter applicable comma-separated items selected from the set of allowable terms for this attribute. See our data standards for allowable terms</t>
      </text>
    </comment>
    <comment authorId="0" ref="C277">
      <text>
        <t xml:space="preserve">Please enter applicable comma-separated items selected from the set of allowable terms for this attribute. See our data standards for allowable terms</t>
      </text>
    </comment>
    <comment authorId="0" ref="C278">
      <text>
        <t xml:space="preserve">Please enter applicable comma-separated items selected from the set of allowable terms for this attribute. See our data standards for allowable terms</t>
      </text>
    </comment>
    <comment authorId="0" ref="C279">
      <text>
        <t xml:space="preserve">Please enter applicable comma-separated items selected from the set of allowable terms for this attribute. See our data standards for allowable terms</t>
      </text>
    </comment>
    <comment authorId="0" ref="C280">
      <text>
        <t xml:space="preserve">Please enter applicable comma-separated items selected from the set of allowable terms for this attribute. See our data standards for allowable terms</t>
      </text>
    </comment>
    <comment authorId="0" ref="C281">
      <text>
        <t xml:space="preserve">Please enter applicable comma-separated items selected from the set of allowable terms for this attribute. See our data standards for allowable terms</t>
      </text>
    </comment>
    <comment authorId="0" ref="C282">
      <text>
        <t xml:space="preserve">Please enter applicable comma-separated items selected from the set of allowable terms for this attribute. See our data standards for allowable terms</t>
      </text>
    </comment>
    <comment authorId="0" ref="C283">
      <text>
        <t xml:space="preserve">Please enter applicable comma-separated items selected from the set of allowable terms for this attribute. See our data standards for allowable terms</t>
      </text>
    </comment>
    <comment authorId="0" ref="C284">
      <text>
        <t xml:space="preserve">Please enter applicable comma-separated items selected from the set of allowable terms for this attribute. See our data standards for allowable terms</t>
      </text>
    </comment>
    <comment authorId="0" ref="C285">
      <text>
        <t xml:space="preserve">Please enter applicable comma-separated items selected from the set of allowable terms for this attribute. See our data standards for allowable terms</t>
      </text>
    </comment>
    <comment authorId="0" ref="C286">
      <text>
        <t xml:space="preserve">Please enter applicable comma-separated items selected from the set of allowable terms for this attribute. See our data standards for allowable terms</t>
      </text>
    </comment>
    <comment authorId="0" ref="C287">
      <text>
        <t xml:space="preserve">Please enter applicable comma-separated items selected from the set of allowable terms for this attribute. See our data standards for allowable terms</t>
      </text>
    </comment>
    <comment authorId="0" ref="C288">
      <text>
        <t xml:space="preserve">Please enter applicable comma-separated items selected from the set of allowable terms for this attribute. See our data standards for allowable terms</t>
      </text>
    </comment>
    <comment authorId="0" ref="C289">
      <text>
        <t xml:space="preserve">Please enter applicable comma-separated items selected from the set of allowable terms for this attribute. See our data standards for allowable terms</t>
      </text>
    </comment>
    <comment authorId="0" ref="C290">
      <text>
        <t xml:space="preserve">Please enter applicable comma-separated items selected from the set of allowable terms for this attribute. See our data standards for allowable terms</t>
      </text>
    </comment>
    <comment authorId="0" ref="C291">
      <text>
        <t xml:space="preserve">Please enter applicable comma-separated items selected from the set of allowable terms for this attribute. See our data standards for allowable terms</t>
      </text>
    </comment>
    <comment authorId="0" ref="C292">
      <text>
        <t xml:space="preserve">Please enter applicable comma-separated items selected from the set of allowable terms for this attribute. See our data standards for allowable terms</t>
      </text>
    </comment>
    <comment authorId="0" ref="C293">
      <text>
        <t xml:space="preserve">Please enter applicable comma-separated items selected from the set of allowable terms for this attribute. See our data standards for allowable terms</t>
      </text>
    </comment>
    <comment authorId="0" ref="C294">
      <text>
        <t xml:space="preserve">Please enter applicable comma-separated items selected from the set of allowable terms for this attribute. See our data standards for allowable terms</t>
      </text>
    </comment>
    <comment authorId="0" ref="C295">
      <text>
        <t xml:space="preserve">Please enter applicable comma-separated items selected from the set of allowable terms for this attribute. See our data standards for allowable terms</t>
      </text>
    </comment>
    <comment authorId="0" ref="C296">
      <text>
        <t xml:space="preserve">Please enter applicable comma-separated items selected from the set of allowable terms for this attribute. See our data standards for allowable terms</t>
      </text>
    </comment>
    <comment authorId="0" ref="C297">
      <text>
        <t xml:space="preserve">Please enter applicable comma-separated items selected from the set of allowable terms for this attribute. See our data standards for allowable terms</t>
      </text>
    </comment>
    <comment authorId="0" ref="C298">
      <text>
        <t xml:space="preserve">Please enter applicable comma-separated items selected from the set of allowable terms for this attribute. See our data standards for allowable terms</t>
      </text>
    </comment>
    <comment authorId="0" ref="C299">
      <text>
        <t xml:space="preserve">Please enter applicable comma-separated items selected from the set of allowable terms for this attribute. See our data standards for allowable terms</t>
      </text>
    </comment>
    <comment authorId="0" ref="C300">
      <text>
        <t xml:space="preserve">Please enter applicable comma-separated items selected from the set of allowable terms for this attribute. See our data standards for allowable terms</t>
      </text>
    </comment>
    <comment authorId="0" ref="C301">
      <text>
        <t xml:space="preserve">Please enter applicable comma-separated items selected from the set of allowable terms for this attribute. See our data standards for allowable terms</t>
      </text>
    </comment>
    <comment authorId="0" ref="C302">
      <text>
        <t xml:space="preserve">Please enter applicable comma-separated items selected from the set of allowable terms for this attribute. See our data standards for allowable terms</t>
      </text>
    </comment>
    <comment authorId="0" ref="C303">
      <text>
        <t xml:space="preserve">Please enter applicable comma-separated items selected from the set of allowable terms for this attribute. See our data standards for allowable terms</t>
      </text>
    </comment>
    <comment authorId="0" ref="C304">
      <text>
        <t xml:space="preserve">Please enter applicable comma-separated items selected from the set of allowable terms for this attribute. See our data standards for allowable terms</t>
      </text>
    </comment>
    <comment authorId="0" ref="C305">
      <text>
        <t xml:space="preserve">Please enter applicable comma-separated items selected from the set of allowable terms for this attribute. See our data standards for allowable terms</t>
      </text>
    </comment>
    <comment authorId="0" ref="C306">
      <text>
        <t xml:space="preserve">Please enter applicable comma-separated items selected from the set of allowable terms for this attribute. See our data standards for allowable terms</t>
      </text>
    </comment>
    <comment authorId="0" ref="C307">
      <text>
        <t xml:space="preserve">Please enter applicable comma-separated items selected from the set of allowable terms for this attribute. See our data standards for allowable terms</t>
      </text>
    </comment>
    <comment authorId="0" ref="C308">
      <text>
        <t xml:space="preserve">Please enter applicable comma-separated items selected from the set of allowable terms for this attribute. See our data standards for allowable terms</t>
      </text>
    </comment>
    <comment authorId="0" ref="C309">
      <text>
        <t xml:space="preserve">Please enter applicable comma-separated items selected from the set of allowable terms for this attribute. See our data standards for allowable terms</t>
      </text>
    </comment>
    <comment authorId="0" ref="C310">
      <text>
        <t xml:space="preserve">Please enter applicable comma-separated items selected from the set of allowable terms for this attribute. See our data standards for allowable terms</t>
      </text>
    </comment>
    <comment authorId="0" ref="C311">
      <text>
        <t xml:space="preserve">Please enter applicable comma-separated items selected from the set of allowable terms for this attribute. See our data standards for allowable terms</t>
      </text>
    </comment>
    <comment authorId="0" ref="C312">
      <text>
        <t xml:space="preserve">Please enter applicable comma-separated items selected from the set of allowable terms for this attribute. See our data standards for allowable terms</t>
      </text>
    </comment>
    <comment authorId="0" ref="C313">
      <text>
        <t xml:space="preserve">Please enter applicable comma-separated items selected from the set of allowable terms for this attribute. See our data standards for allowable terms</t>
      </text>
    </comment>
    <comment authorId="0" ref="C314">
      <text>
        <t xml:space="preserve">Please enter applicable comma-separated items selected from the set of allowable terms for this attribute. See our data standards for allowable terms</t>
      </text>
    </comment>
    <comment authorId="0" ref="C315">
      <text>
        <t xml:space="preserve">Please enter applicable comma-separated items selected from the set of allowable terms for this attribute. See our data standards for allowable terms</t>
      </text>
    </comment>
    <comment authorId="0" ref="C316">
      <text>
        <t xml:space="preserve">Please enter applicable comma-separated items selected from the set of allowable terms for this attribute. See our data standards for allowable terms</t>
      </text>
    </comment>
    <comment authorId="0" ref="C317">
      <text>
        <t xml:space="preserve">Please enter applicable comma-separated items selected from the set of allowable terms for this attribute. See our data standards for allowable terms</t>
      </text>
    </comment>
    <comment authorId="0" ref="C318">
      <text>
        <t xml:space="preserve">Please enter applicable comma-separated items selected from the set of allowable terms for this attribute. See our data standards for allowable terms</t>
      </text>
    </comment>
    <comment authorId="0" ref="C319">
      <text>
        <t xml:space="preserve">Please enter applicable comma-separated items selected from the set of allowable terms for this attribute. See our data standards for allowable terms</t>
      </text>
    </comment>
    <comment authorId="0" ref="C320">
      <text>
        <t xml:space="preserve">Please enter applicable comma-separated items selected from the set of allowable terms for this attribute. See our data standards for allowable terms</t>
      </text>
    </comment>
    <comment authorId="0" ref="C321">
      <text>
        <t xml:space="preserve">Please enter applicable comma-separated items selected from the set of allowable terms for this attribute. See our data standards for allowable terms</t>
      </text>
    </comment>
    <comment authorId="0" ref="C322">
      <text>
        <t xml:space="preserve">Please enter applicable comma-separated items selected from the set of allowable terms for this attribute. See our data standards for allowable terms</t>
      </text>
    </comment>
    <comment authorId="0" ref="C323">
      <text>
        <t xml:space="preserve">Please enter applicable comma-separated items selected from the set of allowable terms for this attribute. See our data standards for allowable terms</t>
      </text>
    </comment>
    <comment authorId="0" ref="C324">
      <text>
        <t xml:space="preserve">Please enter applicable comma-separated items selected from the set of allowable terms for this attribute. See our data standards for allowable terms</t>
      </text>
    </comment>
    <comment authorId="0" ref="C325">
      <text>
        <t xml:space="preserve">Please enter applicable comma-separated items selected from the set of allowable terms for this attribute. See our data standards for allowable terms</t>
      </text>
    </comment>
    <comment authorId="0" ref="C326">
      <text>
        <t xml:space="preserve">Please enter applicable comma-separated items selected from the set of allowable terms for this attribute. See our data standards for allowable terms</t>
      </text>
    </comment>
    <comment authorId="0" ref="C327">
      <text>
        <t xml:space="preserve">Please enter applicable comma-separated items selected from the set of allowable terms for this attribute. See our data standards for allowable terms</t>
      </text>
    </comment>
    <comment authorId="0" ref="C328">
      <text>
        <t xml:space="preserve">Please enter applicable comma-separated items selected from the set of allowable terms for this attribute. See our data standards for allowable terms</t>
      </text>
    </comment>
    <comment authorId="0" ref="C329">
      <text>
        <t xml:space="preserve">Please enter applicable comma-separated items selected from the set of allowable terms for this attribute. See our data standards for allowable terms</t>
      </text>
    </comment>
    <comment authorId="0" ref="C330">
      <text>
        <t xml:space="preserve">Please enter applicable comma-separated items selected from the set of allowable terms for this attribute. See our data standards for allowable terms</t>
      </text>
    </comment>
    <comment authorId="0" ref="C331">
      <text>
        <t xml:space="preserve">Please enter applicable comma-separated items selected from the set of allowable terms for this attribute. See our data standards for allowable terms</t>
      </text>
    </comment>
    <comment authorId="0" ref="C332">
      <text>
        <t xml:space="preserve">Please enter applicable comma-separated items selected from the set of allowable terms for this attribute. See our data standards for allowable terms</t>
      </text>
    </comment>
    <comment authorId="0" ref="C333">
      <text>
        <t xml:space="preserve">Please enter applicable comma-separated items selected from the set of allowable terms for this attribute. See our data standards for allowable terms</t>
      </text>
    </comment>
    <comment authorId="0" ref="C334">
      <text>
        <t xml:space="preserve">Please enter applicable comma-separated items selected from the set of allowable terms for this attribute. See our data standards for allowable terms</t>
      </text>
    </comment>
    <comment authorId="0" ref="C335">
      <text>
        <t xml:space="preserve">Please enter applicable comma-separated items selected from the set of allowable terms for this attribute. See our data standards for allowable terms</t>
      </text>
    </comment>
    <comment authorId="0" ref="C336">
      <text>
        <t xml:space="preserve">Please enter applicable comma-separated items selected from the set of allowable terms for this attribute. See our data standards for allowable terms</t>
      </text>
    </comment>
    <comment authorId="0" ref="C337">
      <text>
        <t xml:space="preserve">Please enter applicable comma-separated items selected from the set of allowable terms for this attribute. See our data standards for allowable terms</t>
      </text>
    </comment>
    <comment authorId="0" ref="C338">
      <text>
        <t xml:space="preserve">Please enter applicable comma-separated items selected from the set of allowable terms for this attribute. See our data standards for allowable terms</t>
      </text>
    </comment>
    <comment authorId="0" ref="C339">
      <text>
        <t xml:space="preserve">Please enter applicable comma-separated items selected from the set of allowable terms for this attribute. See our data standards for allowable terms</t>
      </text>
    </comment>
    <comment authorId="0" ref="C340">
      <text>
        <t xml:space="preserve">Please enter applicable comma-separated items selected from the set of allowable terms for this attribute. See our data standards for allowable terms</t>
      </text>
    </comment>
    <comment authorId="0" ref="C341">
      <text>
        <t xml:space="preserve">Please enter applicable comma-separated items selected from the set of allowable terms for this attribute. See our data standards for allowable terms</t>
      </text>
    </comment>
    <comment authorId="0" ref="C342">
      <text>
        <t xml:space="preserve">Please enter applicable comma-separated items selected from the set of allowable terms for this attribute. See our data standards for allowable terms</t>
      </text>
    </comment>
    <comment authorId="0" ref="C343">
      <text>
        <t xml:space="preserve">Please enter applicable comma-separated items selected from the set of allowable terms for this attribute. See our data standards for allowable terms</t>
      </text>
    </comment>
    <comment authorId="0" ref="C344">
      <text>
        <t xml:space="preserve">Please enter applicable comma-separated items selected from the set of allowable terms for this attribute. See our data standards for allowable terms</t>
      </text>
    </comment>
    <comment authorId="0" ref="C345">
      <text>
        <t xml:space="preserve">Please enter applicable comma-separated items selected from the set of allowable terms for this attribute. See our data standards for allowable terms</t>
      </text>
    </comment>
    <comment authorId="0" ref="C346">
      <text>
        <t xml:space="preserve">Please enter applicable comma-separated items selected from the set of allowable terms for this attribute. See our data standards for allowable terms</t>
      </text>
    </comment>
    <comment authorId="0" ref="C347">
      <text>
        <t xml:space="preserve">Please enter applicable comma-separated items selected from the set of allowable terms for this attribute. See our data standards for allowable terms</t>
      </text>
    </comment>
    <comment authorId="0" ref="C348">
      <text>
        <t xml:space="preserve">Please enter applicable comma-separated items selected from the set of allowable terms for this attribute. See our data standards for allowable terms</t>
      </text>
    </comment>
    <comment authorId="0" ref="C349">
      <text>
        <t xml:space="preserve">Please enter applicable comma-separated items selected from the set of allowable terms for this attribute. See our data standards for allowable terms</t>
      </text>
    </comment>
    <comment authorId="0" ref="C350">
      <text>
        <t xml:space="preserve">Please enter applicable comma-separated items selected from the set of allowable terms for this attribute. See our data standards for allowable terms</t>
      </text>
    </comment>
    <comment authorId="0" ref="C351">
      <text>
        <t xml:space="preserve">Please enter applicable comma-separated items selected from the set of allowable terms for this attribute. See our data standards for allowable terms</t>
      </text>
    </comment>
    <comment authorId="0" ref="C352">
      <text>
        <t xml:space="preserve">Please enter applicable comma-separated items selected from the set of allowable terms for this attribute. See our data standards for allowable terms</t>
      </text>
    </comment>
    <comment authorId="0" ref="C353">
      <text>
        <t xml:space="preserve">Please enter applicable comma-separated items selected from the set of allowable terms for this attribute. See our data standards for allowable terms</t>
      </text>
    </comment>
    <comment authorId="0" ref="C354">
      <text>
        <t xml:space="preserve">Please enter applicable comma-separated items selected from the set of allowable terms for this attribute. See our data standards for allowable terms</t>
      </text>
    </comment>
    <comment authorId="0" ref="C355">
      <text>
        <t xml:space="preserve">Please enter applicable comma-separated items selected from the set of allowable terms for this attribute. See our data standards for allowable terms</t>
      </text>
    </comment>
    <comment authorId="0" ref="C356">
      <text>
        <t xml:space="preserve">Please enter applicable comma-separated items selected from the set of allowable terms for this attribute. See our data standards for allowable terms</t>
      </text>
    </comment>
    <comment authorId="0" ref="C357">
      <text>
        <t xml:space="preserve">Please enter applicable comma-separated items selected from the set of allowable terms for this attribute. See our data standards for allowable terms</t>
      </text>
    </comment>
    <comment authorId="0" ref="C358">
      <text>
        <t xml:space="preserve">Please enter applicable comma-separated items selected from the set of allowable terms for this attribute. See our data standards for allowable terms</t>
      </text>
    </comment>
    <comment authorId="0" ref="C359">
      <text>
        <t xml:space="preserve">Please enter applicable comma-separated items selected from the set of allowable terms for this attribute. See our data standards for allowable terms</t>
      </text>
    </comment>
    <comment authorId="0" ref="C360">
      <text>
        <t xml:space="preserve">Please enter applicable comma-separated items selected from the set of allowable terms for this attribute. See our data standards for allowable terms</t>
      </text>
    </comment>
    <comment authorId="0" ref="C361">
      <text>
        <t xml:space="preserve">Please enter applicable comma-separated items selected from the set of allowable terms for this attribute. See our data standards for allowable terms</t>
      </text>
    </comment>
    <comment authorId="0" ref="C362">
      <text>
        <t xml:space="preserve">Please enter applicable comma-separated items selected from the set of allowable terms for this attribute. See our data standards for allowable terms</t>
      </text>
    </comment>
    <comment authorId="0" ref="C363">
      <text>
        <t xml:space="preserve">Please enter applicable comma-separated items selected from the set of allowable terms for this attribute. See our data standards for allowable terms</t>
      </text>
    </comment>
    <comment authorId="0" ref="C364">
      <text>
        <t xml:space="preserve">Please enter applicable comma-separated items selected from the set of allowable terms for this attribute. See our data standards for allowable terms</t>
      </text>
    </comment>
    <comment authorId="0" ref="C365">
      <text>
        <t xml:space="preserve">Please enter applicable comma-separated items selected from the set of allowable terms for this attribute. See our data standards for allowable terms</t>
      </text>
    </comment>
    <comment authorId="0" ref="C366">
      <text>
        <t xml:space="preserve">Please enter applicable comma-separated items selected from the set of allowable terms for this attribute. See our data standards for allowable terms</t>
      </text>
    </comment>
    <comment authorId="0" ref="C367">
      <text>
        <t xml:space="preserve">Please enter applicable comma-separated items selected from the set of allowable terms for this attribute. See our data standards for allowable terms</t>
      </text>
    </comment>
    <comment authorId="0" ref="C368">
      <text>
        <t xml:space="preserve">Please enter applicable comma-separated items selected from the set of allowable terms for this attribute. See our data standards for allowable terms</t>
      </text>
    </comment>
    <comment authorId="0" ref="C369">
      <text>
        <t xml:space="preserve">Please enter applicable comma-separated items selected from the set of allowable terms for this attribute. See our data standards for allowable terms</t>
      </text>
    </comment>
    <comment authorId="0" ref="C370">
      <text>
        <t xml:space="preserve">Please enter applicable comma-separated items selected from the set of allowable terms for this attribute. See our data standards for allowable terms</t>
      </text>
    </comment>
    <comment authorId="0" ref="C371">
      <text>
        <t xml:space="preserve">Please enter applicable comma-separated items selected from the set of allowable terms for this attribute. See our data standards for allowable terms</t>
      </text>
    </comment>
    <comment authorId="0" ref="C372">
      <text>
        <t xml:space="preserve">Please enter applicable comma-separated items selected from the set of allowable terms for this attribute. See our data standards for allowable terms</t>
      </text>
    </comment>
    <comment authorId="0" ref="C373">
      <text>
        <t xml:space="preserve">Please enter applicable comma-separated items selected from the set of allowable terms for this attribute. See our data standards for allowable terms</t>
      </text>
    </comment>
    <comment authorId="0" ref="C374">
      <text>
        <t xml:space="preserve">Please enter applicable comma-separated items selected from the set of allowable terms for this attribute. See our data standards for allowable terms</t>
      </text>
    </comment>
    <comment authorId="0" ref="C375">
      <text>
        <t xml:space="preserve">Please enter applicable comma-separated items selected from the set of allowable terms for this attribute. See our data standards for allowable terms</t>
      </text>
    </comment>
    <comment authorId="0" ref="C376">
      <text>
        <t xml:space="preserve">Please enter applicable comma-separated items selected from the set of allowable terms for this attribute. See our data standards for allowable terms</t>
      </text>
    </comment>
    <comment authorId="0" ref="C377">
      <text>
        <t xml:space="preserve">Please enter applicable comma-separated items selected from the set of allowable terms for this attribute. See our data standards for allowable terms</t>
      </text>
    </comment>
    <comment authorId="0" ref="C378">
      <text>
        <t xml:space="preserve">Please enter applicable comma-separated items selected from the set of allowable terms for this attribute. See our data standards for allowable terms</t>
      </text>
    </comment>
    <comment authorId="0" ref="C379">
      <text>
        <t xml:space="preserve">Please enter applicable comma-separated items selected from the set of allowable terms for this attribute. See our data standards for allowable terms</t>
      </text>
    </comment>
    <comment authorId="0" ref="C380">
      <text>
        <t xml:space="preserve">Please enter applicable comma-separated items selected from the set of allowable terms for this attribute. See our data standards for allowable terms</t>
      </text>
    </comment>
    <comment authorId="0" ref="C381">
      <text>
        <t xml:space="preserve">Please enter applicable comma-separated items selected from the set of allowable terms for this attribute. See our data standards for allowable terms</t>
      </text>
    </comment>
    <comment authorId="0" ref="C382">
      <text>
        <t xml:space="preserve">Please enter applicable comma-separated items selected from the set of allowable terms for this attribute. See our data standards for allowable terms</t>
      </text>
    </comment>
    <comment authorId="0" ref="C383">
      <text>
        <t xml:space="preserve">Please enter applicable comma-separated items selected from the set of allowable terms for this attribute. See our data standards for allowable terms</t>
      </text>
    </comment>
    <comment authorId="0" ref="C384">
      <text>
        <t xml:space="preserve">Please enter applicable comma-separated items selected from the set of allowable terms for this attribute. See our data standards for allowable terms</t>
      </text>
    </comment>
    <comment authorId="0" ref="C385">
      <text>
        <t xml:space="preserve">Please enter applicable comma-separated items selected from the set of allowable terms for this attribute. See our data standards for allowable terms</t>
      </text>
    </comment>
    <comment authorId="0" ref="C386">
      <text>
        <t xml:space="preserve">Please enter applicable comma-separated items selected from the set of allowable terms for this attribute. See our data standards for allowable terms</t>
      </text>
    </comment>
    <comment authorId="0" ref="C387">
      <text>
        <t xml:space="preserve">Please enter applicable comma-separated items selected from the set of allowable terms for this attribute. See our data standards for allowable terms</t>
      </text>
    </comment>
    <comment authorId="0" ref="C388">
      <text>
        <t xml:space="preserve">Please enter applicable comma-separated items selected from the set of allowable terms for this attribute. See our data standards for allowable terms</t>
      </text>
    </comment>
    <comment authorId="0" ref="C389">
      <text>
        <t xml:space="preserve">Please enter applicable comma-separated items selected from the set of allowable terms for this attribute. See our data standards for allowable terms</t>
      </text>
    </comment>
    <comment authorId="0" ref="C390">
      <text>
        <t xml:space="preserve">Please enter applicable comma-separated items selected from the set of allowable terms for this attribute. See our data standards for allowable terms</t>
      </text>
    </comment>
    <comment authorId="0" ref="C391">
      <text>
        <t xml:space="preserve">Please enter applicable comma-separated items selected from the set of allowable terms for this attribute. See our data standards for allowable terms</t>
      </text>
    </comment>
    <comment authorId="0" ref="C392">
      <text>
        <t xml:space="preserve">Please enter applicable comma-separated items selected from the set of allowable terms for this attribute. See our data standards for allowable terms</t>
      </text>
    </comment>
    <comment authorId="0" ref="C393">
      <text>
        <t xml:space="preserve">Please enter applicable comma-separated items selected from the set of allowable terms for this attribute. See our data standards for allowable terms</t>
      </text>
    </comment>
    <comment authorId="0" ref="C394">
      <text>
        <t xml:space="preserve">Please enter applicable comma-separated items selected from the set of allowable terms for this attribute. See our data standards for allowable terms</t>
      </text>
    </comment>
    <comment authorId="0" ref="C395">
      <text>
        <t xml:space="preserve">Please enter applicable comma-separated items selected from the set of allowable terms for this attribute. See our data standards for allowable terms</t>
      </text>
    </comment>
    <comment authorId="0" ref="C396">
      <text>
        <t xml:space="preserve">Please enter applicable comma-separated items selected from the set of allowable terms for this attribute. See our data standards for allowable terms</t>
      </text>
    </comment>
    <comment authorId="0" ref="C397">
      <text>
        <t xml:space="preserve">Please enter applicable comma-separated items selected from the set of allowable terms for this attribute. See our data standards for allowable terms</t>
      </text>
    </comment>
    <comment authorId="0" ref="C398">
      <text>
        <t xml:space="preserve">Please enter applicable comma-separated items selected from the set of allowable terms for this attribute. See our data standards for allowable terms</t>
      </text>
    </comment>
    <comment authorId="0" ref="C399">
      <text>
        <t xml:space="preserve">Please enter applicable comma-separated items selected from the set of allowable terms for this attribute. See our data standards for allowable terms</t>
      </text>
    </comment>
    <comment authorId="0" ref="C400">
      <text>
        <t xml:space="preserve">Please enter applicable comma-separated items selected from the set of allowable terms for this attribute. See our data standards for allowable terms</t>
      </text>
    </comment>
    <comment authorId="0" ref="C401">
      <text>
        <t xml:space="preserve">Please enter applicable comma-separated items selected from the set of allowable terms for this attribute. See our data standards for allowable terms</t>
      </text>
    </comment>
    <comment authorId="0" ref="C402">
      <text>
        <t xml:space="preserve">Please enter applicable comma-separated items selected from the set of allowable terms for this attribute. See our data standards for allowable terms</t>
      </text>
    </comment>
    <comment authorId="0" ref="C403">
      <text>
        <t xml:space="preserve">Please enter applicable comma-separated items selected from the set of allowable terms for this attribute. See our data standards for allowable terms</t>
      </text>
    </comment>
    <comment authorId="0" ref="C404">
      <text>
        <t xml:space="preserve">Please enter applicable comma-separated items selected from the set of allowable terms for this attribute. See our data standards for allowable terms</t>
      </text>
    </comment>
    <comment authorId="0" ref="C405">
      <text>
        <t xml:space="preserve">Please enter applicable comma-separated items selected from the set of allowable terms for this attribute. See our data standards for allowable terms</t>
      </text>
    </comment>
    <comment authorId="0" ref="C406">
      <text>
        <t xml:space="preserve">Please enter applicable comma-separated items selected from the set of allowable terms for this attribute. See our data standards for allowable terms</t>
      </text>
    </comment>
    <comment authorId="0" ref="C407">
      <text>
        <t xml:space="preserve">Please enter applicable comma-separated items selected from the set of allowable terms for this attribute. See our data standards for allowable terms</t>
      </text>
    </comment>
    <comment authorId="0" ref="C408">
      <text>
        <t xml:space="preserve">Please enter applicable comma-separated items selected from the set of allowable terms for this attribute. See our data standards for allowable terms</t>
      </text>
    </comment>
    <comment authorId="0" ref="C409">
      <text>
        <t xml:space="preserve">Please enter applicable comma-separated items selected from the set of allowable terms for this attribute. See our data standards for allowable terms</t>
      </text>
    </comment>
    <comment authorId="0" ref="C410">
      <text>
        <t xml:space="preserve">Please enter applicable comma-separated items selected from the set of allowable terms for this attribute. See our data standards for allowable terms</t>
      </text>
    </comment>
    <comment authorId="0" ref="C411">
      <text>
        <t xml:space="preserve">Please enter applicable comma-separated items selected from the set of allowable terms for this attribute. See our data standards for allowable terms</t>
      </text>
    </comment>
    <comment authorId="0" ref="C412">
      <text>
        <t xml:space="preserve">Please enter applicable comma-separated items selected from the set of allowable terms for this attribute. See our data standards for allowable terms</t>
      </text>
    </comment>
    <comment authorId="0" ref="C413">
      <text>
        <t xml:space="preserve">Please enter applicable comma-separated items selected from the set of allowable terms for this attribute. See our data standards for allowable terms</t>
      </text>
    </comment>
    <comment authorId="0" ref="C414">
      <text>
        <t xml:space="preserve">Please enter applicable comma-separated items selected from the set of allowable terms for this attribute. See our data standards for allowable terms</t>
      </text>
    </comment>
    <comment authorId="0" ref="C415">
      <text>
        <t xml:space="preserve">Please enter applicable comma-separated items selected from the set of allowable terms for this attribute. See our data standards for allowable terms</t>
      </text>
    </comment>
    <comment authorId="0" ref="C416">
      <text>
        <t xml:space="preserve">Please enter applicable comma-separated items selected from the set of allowable terms for this attribute. See our data standards for allowable terms</t>
      </text>
    </comment>
    <comment authorId="0" ref="C417">
      <text>
        <t xml:space="preserve">Please enter applicable comma-separated items selected from the set of allowable terms for this attribute. See our data standards for allowable terms</t>
      </text>
    </comment>
    <comment authorId="0" ref="C418">
      <text>
        <t xml:space="preserve">Please enter applicable comma-separated items selected from the set of allowable terms for this attribute. See our data standards for allowable terms</t>
      </text>
    </comment>
    <comment authorId="0" ref="C419">
      <text>
        <t xml:space="preserve">Please enter applicable comma-separated items selected from the set of allowable terms for this attribute. See our data standards for allowable terms</t>
      </text>
    </comment>
    <comment authorId="0" ref="C420">
      <text>
        <t xml:space="preserve">Please enter applicable comma-separated items selected from the set of allowable terms for this attribute. See our data standards for allowable terms</t>
      </text>
    </comment>
    <comment authorId="0" ref="C421">
      <text>
        <t xml:space="preserve">Please enter applicable comma-separated items selected from the set of allowable terms for this attribute. See our data standards for allowable terms</t>
      </text>
    </comment>
    <comment authorId="0" ref="C422">
      <text>
        <t xml:space="preserve">Please enter applicable comma-separated items selected from the set of allowable terms for this attribute. See our data standards for allowable terms</t>
      </text>
    </comment>
    <comment authorId="0" ref="C423">
      <text>
        <t xml:space="preserve">Please enter applicable comma-separated items selected from the set of allowable terms for this attribute. See our data standards for allowable terms</t>
      </text>
    </comment>
    <comment authorId="0" ref="C424">
      <text>
        <t xml:space="preserve">Please enter applicable comma-separated items selected from the set of allowable terms for this attribute. See our data standards for allowable terms</t>
      </text>
    </comment>
    <comment authorId="0" ref="C425">
      <text>
        <t xml:space="preserve">Please enter applicable comma-separated items selected from the set of allowable terms for this attribute. See our data standards for allowable terms</t>
      </text>
    </comment>
    <comment authorId="0" ref="C426">
      <text>
        <t xml:space="preserve">Please enter applicable comma-separated items selected from the set of allowable terms for this attribute. See our data standards for allowable terms</t>
      </text>
    </comment>
    <comment authorId="0" ref="C427">
      <text>
        <t xml:space="preserve">Please enter applicable comma-separated items selected from the set of allowable terms for this attribute. See our data standards for allowable terms</t>
      </text>
    </comment>
    <comment authorId="0" ref="C428">
      <text>
        <t xml:space="preserve">Please enter applicable comma-separated items selected from the set of allowable terms for this attribute. See our data standards for allowable terms</t>
      </text>
    </comment>
    <comment authorId="0" ref="C429">
      <text>
        <t xml:space="preserve">Please enter applicable comma-separated items selected from the set of allowable terms for this attribute. See our data standards for allowable terms</t>
      </text>
    </comment>
    <comment authorId="0" ref="C430">
      <text>
        <t xml:space="preserve">Please enter applicable comma-separated items selected from the set of allowable terms for this attribute. See our data standards for allowable terms</t>
      </text>
    </comment>
    <comment authorId="0" ref="C431">
      <text>
        <t xml:space="preserve">Please enter applicable comma-separated items selected from the set of allowable terms for this attribute. See our data standards for allowable terms</t>
      </text>
    </comment>
    <comment authorId="0" ref="C432">
      <text>
        <t xml:space="preserve">Please enter applicable comma-separated items selected from the set of allowable terms for this attribute. See our data standards for allowable terms</t>
      </text>
    </comment>
    <comment authorId="0" ref="C433">
      <text>
        <t xml:space="preserve">Please enter applicable comma-separated items selected from the set of allowable terms for this attribute. See our data standards for allowable terms</t>
      </text>
    </comment>
    <comment authorId="0" ref="C434">
      <text>
        <t xml:space="preserve">Please enter applicable comma-separated items selected from the set of allowable terms for this attribute. See our data standards for allowable terms</t>
      </text>
    </comment>
    <comment authorId="0" ref="C435">
      <text>
        <t xml:space="preserve">Please enter applicable comma-separated items selected from the set of allowable terms for this attribute. See our data standards for allowable terms</t>
      </text>
    </comment>
    <comment authorId="0" ref="C436">
      <text>
        <t xml:space="preserve">Please enter applicable comma-separated items selected from the set of allowable terms for this attribute. See our data standards for allowable terms</t>
      </text>
    </comment>
    <comment authorId="0" ref="C437">
      <text>
        <t xml:space="preserve">Please enter applicable comma-separated items selected from the set of allowable terms for this attribute. See our data standards for allowable terms</t>
      </text>
    </comment>
    <comment authorId="0" ref="C438">
      <text>
        <t xml:space="preserve">Please enter applicable comma-separated items selected from the set of allowable terms for this attribute. See our data standards for allowable terms</t>
      </text>
    </comment>
    <comment authorId="0" ref="C439">
      <text>
        <t xml:space="preserve">Please enter applicable comma-separated items selected from the set of allowable terms for this attribute. See our data standards for allowable terms</t>
      </text>
    </comment>
    <comment authorId="0" ref="C440">
      <text>
        <t xml:space="preserve">Please enter applicable comma-separated items selected from the set of allowable terms for this attribute. See our data standards for allowable terms</t>
      </text>
    </comment>
    <comment authorId="0" ref="C441">
      <text>
        <t xml:space="preserve">Please enter applicable comma-separated items selected from the set of allowable terms for this attribute. See our data standards for allowable terms</t>
      </text>
    </comment>
    <comment authorId="0" ref="C442">
      <text>
        <t xml:space="preserve">Please enter applicable comma-separated items selected from the set of allowable terms for this attribute. See our data standards for allowable terms</t>
      </text>
    </comment>
    <comment authorId="0" ref="C443">
      <text>
        <t xml:space="preserve">Please enter applicable comma-separated items selected from the set of allowable terms for this attribute. See our data standards for allowable terms</t>
      </text>
    </comment>
    <comment authorId="0" ref="C444">
      <text>
        <t xml:space="preserve">Please enter applicable comma-separated items selected from the set of allowable terms for this attribute. See our data standards for allowable terms</t>
      </text>
    </comment>
    <comment authorId="0" ref="C445">
      <text>
        <t xml:space="preserve">Please enter applicable comma-separated items selected from the set of allowable terms for this attribute. See our data standards for allowable terms</t>
      </text>
    </comment>
    <comment authorId="0" ref="C446">
      <text>
        <t xml:space="preserve">Please enter applicable comma-separated items selected from the set of allowable terms for this attribute. See our data standards for allowable terms</t>
      </text>
    </comment>
    <comment authorId="0" ref="C447">
      <text>
        <t xml:space="preserve">Please enter applicable comma-separated items selected from the set of allowable terms for this attribute. See our data standards for allowable terms</t>
      </text>
    </comment>
    <comment authorId="0" ref="C448">
      <text>
        <t xml:space="preserve">Please enter applicable comma-separated items selected from the set of allowable terms for this attribute. See our data standards for allowable terms</t>
      </text>
    </comment>
    <comment authorId="0" ref="C449">
      <text>
        <t xml:space="preserve">Please enter applicable comma-separated items selected from the set of allowable terms for this attribute. See our data standards for allowable terms</t>
      </text>
    </comment>
    <comment authorId="0" ref="C450">
      <text>
        <t xml:space="preserve">Please enter applicable comma-separated items selected from the set of allowable terms for this attribute. See our data standards for allowable terms</t>
      </text>
    </comment>
    <comment authorId="0" ref="C451">
      <text>
        <t xml:space="preserve">Please enter applicable comma-separated items selected from the set of allowable terms for this attribute. See our data standards for allowable terms</t>
      </text>
    </comment>
    <comment authorId="0" ref="C452">
      <text>
        <t xml:space="preserve">Please enter applicable comma-separated items selected from the set of allowable terms for this attribute. See our data standards for allowable terms</t>
      </text>
    </comment>
    <comment authorId="0" ref="C453">
      <text>
        <t xml:space="preserve">Please enter applicable comma-separated items selected from the set of allowable terms for this attribute. See our data standards for allowable terms</t>
      </text>
    </comment>
    <comment authorId="0" ref="C454">
      <text>
        <t xml:space="preserve">Please enter applicable comma-separated items selected from the set of allowable terms for this attribute. See our data standards for allowable terms</t>
      </text>
    </comment>
    <comment authorId="0" ref="C455">
      <text>
        <t xml:space="preserve">Please enter applicable comma-separated items selected from the set of allowable terms for this attribute. See our data standards for allowable terms</t>
      </text>
    </comment>
    <comment authorId="0" ref="C456">
      <text>
        <t xml:space="preserve">Please enter applicable comma-separated items selected from the set of allowable terms for this attribute. See our data standards for allowable terms</t>
      </text>
    </comment>
    <comment authorId="0" ref="C457">
      <text>
        <t xml:space="preserve">Please enter applicable comma-separated items selected from the set of allowable terms for this attribute. See our data standards for allowable terms</t>
      </text>
    </comment>
    <comment authorId="0" ref="C458">
      <text>
        <t xml:space="preserve">Please enter applicable comma-separated items selected from the set of allowable terms for this attribute. See our data standards for allowable terms</t>
      </text>
    </comment>
    <comment authorId="0" ref="C459">
      <text>
        <t xml:space="preserve">Please enter applicable comma-separated items selected from the set of allowable terms for this attribute. See our data standards for allowable terms</t>
      </text>
    </comment>
    <comment authorId="0" ref="C460">
      <text>
        <t xml:space="preserve">Please enter applicable comma-separated items selected from the set of allowable terms for this attribute. See our data standards for allowable terms</t>
      </text>
    </comment>
    <comment authorId="0" ref="C461">
      <text>
        <t xml:space="preserve">Please enter applicable comma-separated items selected from the set of allowable terms for this attribute. See our data standards for allowable terms</t>
      </text>
    </comment>
    <comment authorId="0" ref="C462">
      <text>
        <t xml:space="preserve">Please enter applicable comma-separated items selected from the set of allowable terms for this attribute. See our data standards for allowable terms</t>
      </text>
    </comment>
    <comment authorId="0" ref="C463">
      <text>
        <t xml:space="preserve">Please enter applicable comma-separated items selected from the set of allowable terms for this attribute. See our data standards for allowable terms</t>
      </text>
    </comment>
    <comment authorId="0" ref="C464">
      <text>
        <t xml:space="preserve">Please enter applicable comma-separated items selected from the set of allowable terms for this attribute. See our data standards for allowable terms</t>
      </text>
    </comment>
    <comment authorId="0" ref="C465">
      <text>
        <t xml:space="preserve">Please enter applicable comma-separated items selected from the set of allowable terms for this attribute. See our data standards for allowable terms</t>
      </text>
    </comment>
    <comment authorId="0" ref="C466">
      <text>
        <t xml:space="preserve">Please enter applicable comma-separated items selected from the set of allowable terms for this attribute. See our data standards for allowable terms</t>
      </text>
    </comment>
    <comment authorId="0" ref="C467">
      <text>
        <t xml:space="preserve">Please enter applicable comma-separated items selected from the set of allowable terms for this attribute. See our data standards for allowable terms</t>
      </text>
    </comment>
    <comment authorId="0" ref="C468">
      <text>
        <t xml:space="preserve">Please enter applicable comma-separated items selected from the set of allowable terms for this attribute. See our data standards for allowable terms</t>
      </text>
    </comment>
    <comment authorId="0" ref="C469">
      <text>
        <t xml:space="preserve">Please enter applicable comma-separated items selected from the set of allowable terms for this attribute. See our data standards for allowable terms</t>
      </text>
    </comment>
    <comment authorId="0" ref="C470">
      <text>
        <t xml:space="preserve">Please enter applicable comma-separated items selected from the set of allowable terms for this attribute. See our data standards for allowable terms</t>
      </text>
    </comment>
    <comment authorId="0" ref="C471">
      <text>
        <t xml:space="preserve">Please enter applicable comma-separated items selected from the set of allowable terms for this attribute. See our data standards for allowable terms</t>
      </text>
    </comment>
    <comment authorId="0" ref="C472">
      <text>
        <t xml:space="preserve">Please enter applicable comma-separated items selected from the set of allowable terms for this attribute. See our data standards for allowable terms</t>
      </text>
    </comment>
    <comment authorId="0" ref="C473">
      <text>
        <t xml:space="preserve">Please enter applicable comma-separated items selected from the set of allowable terms for this attribute. See our data standards for allowable terms</t>
      </text>
    </comment>
    <comment authorId="0" ref="C474">
      <text>
        <t xml:space="preserve">Please enter applicable comma-separated items selected from the set of allowable terms for this attribute. See our data standards for allowable terms</t>
      </text>
    </comment>
    <comment authorId="0" ref="C475">
      <text>
        <t xml:space="preserve">Please enter applicable comma-separated items selected from the set of allowable terms for this attribute. See our data standards for allowable terms</t>
      </text>
    </comment>
    <comment authorId="0" ref="C476">
      <text>
        <t xml:space="preserve">Please enter applicable comma-separated items selected from the set of allowable terms for this attribute. See our data standards for allowable terms</t>
      </text>
    </comment>
    <comment authorId="0" ref="C477">
      <text>
        <t xml:space="preserve">Please enter applicable comma-separated items selected from the set of allowable terms for this attribute. See our data standards for allowable terms</t>
      </text>
    </comment>
    <comment authorId="0" ref="C478">
      <text>
        <t xml:space="preserve">Please enter applicable comma-separated items selected from the set of allowable terms for this attribute. See our data standards for allowable terms</t>
      </text>
    </comment>
    <comment authorId="0" ref="C479">
      <text>
        <t xml:space="preserve">Please enter applicable comma-separated items selected from the set of allowable terms for this attribute. See our data standards for allowable terms</t>
      </text>
    </comment>
    <comment authorId="0" ref="C480">
      <text>
        <t xml:space="preserve">Please enter applicable comma-separated items selected from the set of allowable terms for this attribute. See our data standards for allowable terms</t>
      </text>
    </comment>
    <comment authorId="0" ref="C481">
      <text>
        <t xml:space="preserve">Please enter applicable comma-separated items selected from the set of allowable terms for this attribute. See our data standards for allowable terms</t>
      </text>
    </comment>
    <comment authorId="0" ref="C482">
      <text>
        <t xml:space="preserve">Please enter applicable comma-separated items selected from the set of allowable terms for this attribute. See our data standards for allowable terms</t>
      </text>
    </comment>
    <comment authorId="0" ref="C483">
      <text>
        <t xml:space="preserve">Please enter applicable comma-separated items selected from the set of allowable terms for this attribute. See our data standards for allowable terms</t>
      </text>
    </comment>
    <comment authorId="0" ref="C484">
      <text>
        <t xml:space="preserve">Please enter applicable comma-separated items selected from the set of allowable terms for this attribute. See our data standards for allowable terms</t>
      </text>
    </comment>
    <comment authorId="0" ref="C485">
      <text>
        <t xml:space="preserve">Please enter applicable comma-separated items selected from the set of allowable terms for this attribute. See our data standards for allowable terms</t>
      </text>
    </comment>
    <comment authorId="0" ref="C486">
      <text>
        <t xml:space="preserve">Please enter applicable comma-separated items selected from the set of allowable terms for this attribute. See our data standards for allowable terms</t>
      </text>
    </comment>
    <comment authorId="0" ref="C487">
      <text>
        <t xml:space="preserve">Please enter applicable comma-separated items selected from the set of allowable terms for this attribute. See our data standards for allowable terms</t>
      </text>
    </comment>
    <comment authorId="0" ref="C488">
      <text>
        <t xml:space="preserve">Please enter applicable comma-separated items selected from the set of allowable terms for this attribute. See our data standards for allowable terms</t>
      </text>
    </comment>
    <comment authorId="0" ref="C489">
      <text>
        <t xml:space="preserve">Please enter applicable comma-separated items selected from the set of allowable terms for this attribute. See our data standards for allowable terms</t>
      </text>
    </comment>
    <comment authorId="0" ref="C490">
      <text>
        <t xml:space="preserve">Please enter applicable comma-separated items selected from the set of allowable terms for this attribute. See our data standards for allowable terms</t>
      </text>
    </comment>
    <comment authorId="0" ref="C491">
      <text>
        <t xml:space="preserve">Please enter applicable comma-separated items selected from the set of allowable terms for this attribute. See our data standards for allowable terms</t>
      </text>
    </comment>
    <comment authorId="0" ref="C492">
      <text>
        <t xml:space="preserve">Please enter applicable comma-separated items selected from the set of allowable terms for this attribute. See our data standards for allowable terms</t>
      </text>
    </comment>
    <comment authorId="0" ref="C493">
      <text>
        <t xml:space="preserve">Please enter applicable comma-separated items selected from the set of allowable terms for this attribute. See our data standards for allowable terms</t>
      </text>
    </comment>
    <comment authorId="0" ref="C494">
      <text>
        <t xml:space="preserve">Please enter applicable comma-separated items selected from the set of allowable terms for this attribute. See our data standards for allowable terms</t>
      </text>
    </comment>
    <comment authorId="0" ref="C495">
      <text>
        <t xml:space="preserve">Please enter applicable comma-separated items selected from the set of allowable terms for this attribute. See our data standards for allowable terms</t>
      </text>
    </comment>
    <comment authorId="0" ref="C496">
      <text>
        <t xml:space="preserve">Please enter applicable comma-separated items selected from the set of allowable terms for this attribute. See our data standards for allowable terms</t>
      </text>
    </comment>
    <comment authorId="0" ref="C497">
      <text>
        <t xml:space="preserve">Please enter applicable comma-separated items selected from the set of allowable terms for this attribute. See our data standards for allowable terms</t>
      </text>
    </comment>
    <comment authorId="0" ref="C498">
      <text>
        <t xml:space="preserve">Please enter applicable comma-separated items selected from the set of allowable terms for this attribute. See our data standards for allowable terms</t>
      </text>
    </comment>
    <comment authorId="0" ref="C499">
      <text>
        <t xml:space="preserve">Please enter applicable comma-separated items selected from the set of allowable terms for this attribute. See our data standards for allowable terms</t>
      </text>
    </comment>
    <comment authorId="0" ref="C500">
      <text>
        <t xml:space="preserve">Please enter applicable comma-separated items selected from the set of allowable terms for this attribute. See our data standards for allowable terms</t>
      </text>
    </comment>
    <comment authorId="0" ref="C501">
      <text>
        <t xml:space="preserve">Please enter applicable comma-separated items selected from the set of allowable terms for this attribute. See our data standards for allowable terms</t>
      </text>
    </comment>
    <comment authorId="0" ref="C502">
      <text>
        <t xml:space="preserve">Please enter applicable comma-separated items selected from the set of allowable terms for this attribute. See our data standards for allowable terms</t>
      </text>
    </comment>
    <comment authorId="0" ref="C503">
      <text>
        <t xml:space="preserve">Please enter applicable comma-separated items selected from the set of allowable terms for this attribute. See our data standards for allowable terms</t>
      </text>
    </comment>
    <comment authorId="0" ref="C504">
      <text>
        <t xml:space="preserve">Please enter applicable comma-separated items selected from the set of allowable terms for this attribute. See our data standards for allowable terms</t>
      </text>
    </comment>
    <comment authorId="0" ref="C505">
      <text>
        <t xml:space="preserve">Please enter applicable comma-separated items selected from the set of allowable terms for this attribute. See our data standards for allowable terms</t>
      </text>
    </comment>
    <comment authorId="0" ref="C506">
      <text>
        <t xml:space="preserve">Please enter applicable comma-separated items selected from the set of allowable terms for this attribute. See our data standards for allowable terms</t>
      </text>
    </comment>
    <comment authorId="0" ref="C507">
      <text>
        <t xml:space="preserve">Please enter applicable comma-separated items selected from the set of allowable terms for this attribute. See our data standards for allowable terms</t>
      </text>
    </comment>
    <comment authorId="0" ref="C508">
      <text>
        <t xml:space="preserve">Please enter applicable comma-separated items selected from the set of allowable terms for this attribute. See our data standards for allowable terms</t>
      </text>
    </comment>
    <comment authorId="0" ref="C509">
      <text>
        <t xml:space="preserve">Please enter applicable comma-separated items selected from the set of allowable terms for this attribute. See our data standards for allowable terms</t>
      </text>
    </comment>
    <comment authorId="0" ref="C510">
      <text>
        <t xml:space="preserve">Please enter applicable comma-separated items selected from the set of allowable terms for this attribute. See our data standards for allowable terms</t>
      </text>
    </comment>
    <comment authorId="0" ref="C511">
      <text>
        <t xml:space="preserve">Please enter applicable comma-separated items selected from the set of allowable terms for this attribute. See our data standards for allowable terms</t>
      </text>
    </comment>
    <comment authorId="0" ref="C512">
      <text>
        <t xml:space="preserve">Please enter applicable comma-separated items selected from the set of allowable terms for this attribute. See our data standards for allowable terms</t>
      </text>
    </comment>
    <comment authorId="0" ref="C513">
      <text>
        <t xml:space="preserve">Please enter applicable comma-separated items selected from the set of allowable terms for this attribute. See our data standards for allowable terms</t>
      </text>
    </comment>
    <comment authorId="0" ref="C514">
      <text>
        <t xml:space="preserve">Please enter applicable comma-separated items selected from the set of allowable terms for this attribute. See our data standards for allowable terms</t>
      </text>
    </comment>
    <comment authorId="0" ref="C515">
      <text>
        <t xml:space="preserve">Please enter applicable comma-separated items selected from the set of allowable terms for this attribute. See our data standards for allowable terms</t>
      </text>
    </comment>
    <comment authorId="0" ref="C516">
      <text>
        <t xml:space="preserve">Please enter applicable comma-separated items selected from the set of allowable terms for this attribute. See our data standards for allowable terms</t>
      </text>
    </comment>
    <comment authorId="0" ref="C517">
      <text>
        <t xml:space="preserve">Please enter applicable comma-separated items selected from the set of allowable terms for this attribute. See our data standards for allowable terms</t>
      </text>
    </comment>
    <comment authorId="0" ref="C518">
      <text>
        <t xml:space="preserve">Please enter applicable comma-separated items selected from the set of allowable terms for this attribute. See our data standards for allowable terms</t>
      </text>
    </comment>
    <comment authorId="0" ref="C519">
      <text>
        <t xml:space="preserve">Please enter applicable comma-separated items selected from the set of allowable terms for this attribute. See our data standards for allowable terms</t>
      </text>
    </comment>
    <comment authorId="0" ref="C520">
      <text>
        <t xml:space="preserve">Please enter applicable comma-separated items selected from the set of allowable terms for this attribute. See our data standards for allowable terms</t>
      </text>
    </comment>
    <comment authorId="0" ref="C521">
      <text>
        <t xml:space="preserve">Please enter applicable comma-separated items selected from the set of allowable terms for this attribute. See our data standards for allowable terms</t>
      </text>
    </comment>
    <comment authorId="0" ref="C522">
      <text>
        <t xml:space="preserve">Please enter applicable comma-separated items selected from the set of allowable terms for this attribute. See our data standards for allowable terms</t>
      </text>
    </comment>
    <comment authorId="0" ref="C523">
      <text>
        <t xml:space="preserve">Please enter applicable comma-separated items selected from the set of allowable terms for this attribute. See our data standards for allowable terms</t>
      </text>
    </comment>
    <comment authorId="0" ref="C524">
      <text>
        <t xml:space="preserve">Please enter applicable comma-separated items selected from the set of allowable terms for this attribute. See our data standards for allowable terms</t>
      </text>
    </comment>
    <comment authorId="0" ref="C525">
      <text>
        <t xml:space="preserve">Please enter applicable comma-separated items selected from the set of allowable terms for this attribute. See our data standards for allowable terms</t>
      </text>
    </comment>
    <comment authorId="0" ref="C526">
      <text>
        <t xml:space="preserve">Please enter applicable comma-separated items selected from the set of allowable terms for this attribute. See our data standards for allowable terms</t>
      </text>
    </comment>
    <comment authorId="0" ref="C527">
      <text>
        <t xml:space="preserve">Please enter applicable comma-separated items selected from the set of allowable terms for this attribute. See our data standards for allowable terms</t>
      </text>
    </comment>
    <comment authorId="0" ref="C528">
      <text>
        <t xml:space="preserve">Please enter applicable comma-separated items selected from the set of allowable terms for this attribute. See our data standards for allowable terms</t>
      </text>
    </comment>
    <comment authorId="0" ref="C529">
      <text>
        <t xml:space="preserve">Please enter applicable comma-separated items selected from the set of allowable terms for this attribute. See our data standards for allowable terms</t>
      </text>
    </comment>
    <comment authorId="0" ref="C530">
      <text>
        <t xml:space="preserve">Please enter applicable comma-separated items selected from the set of allowable terms for this attribute. See our data standards for allowable terms</t>
      </text>
    </comment>
    <comment authorId="0" ref="C531">
      <text>
        <t xml:space="preserve">Please enter applicable comma-separated items selected from the set of allowable terms for this attribute. See our data standards for allowable terms</t>
      </text>
    </comment>
    <comment authorId="0" ref="C532">
      <text>
        <t xml:space="preserve">Please enter applicable comma-separated items selected from the set of allowable terms for this attribute. See our data standards for allowable terms</t>
      </text>
    </comment>
    <comment authorId="0" ref="C533">
      <text>
        <t xml:space="preserve">Please enter applicable comma-separated items selected from the set of allowable terms for this attribute. See our data standards for allowable terms</t>
      </text>
    </comment>
    <comment authorId="0" ref="C534">
      <text>
        <t xml:space="preserve">Please enter applicable comma-separated items selected from the set of allowable terms for this attribute. See our data standards for allowable terms</t>
      </text>
    </comment>
    <comment authorId="0" ref="C535">
      <text>
        <t xml:space="preserve">Please enter applicable comma-separated items selected from the set of allowable terms for this attribute. See our data standards for allowable terms</t>
      </text>
    </comment>
    <comment authorId="0" ref="C536">
      <text>
        <t xml:space="preserve">Please enter applicable comma-separated items selected from the set of allowable terms for this attribute. See our data standards for allowable terms</t>
      </text>
    </comment>
    <comment authorId="0" ref="C537">
      <text>
        <t xml:space="preserve">Please enter applicable comma-separated items selected from the set of allowable terms for this attribute. See our data standards for allowable terms</t>
      </text>
    </comment>
    <comment authorId="0" ref="C538">
      <text>
        <t xml:space="preserve">Please enter applicable comma-separated items selected from the set of allowable terms for this attribute. See our data standards for allowable terms</t>
      </text>
    </comment>
    <comment authorId="0" ref="C539">
      <text>
        <t xml:space="preserve">Please enter applicable comma-separated items selected from the set of allowable terms for this attribute. See our data standards for allowable terms</t>
      </text>
    </comment>
    <comment authorId="0" ref="C540">
      <text>
        <t xml:space="preserve">Please enter applicable comma-separated items selected from the set of allowable terms for this attribute. See our data standards for allowable terms</t>
      </text>
    </comment>
    <comment authorId="0" ref="C541">
      <text>
        <t xml:space="preserve">Please enter applicable comma-separated items selected from the set of allowable terms for this attribute. See our data standards for allowable terms</t>
      </text>
    </comment>
    <comment authorId="0" ref="C542">
      <text>
        <t xml:space="preserve">Please enter applicable comma-separated items selected from the set of allowable terms for this attribute. See our data standards for allowable terms</t>
      </text>
    </comment>
    <comment authorId="0" ref="C543">
      <text>
        <t xml:space="preserve">Please enter applicable comma-separated items selected from the set of allowable terms for this attribute. See our data standards for allowable terms</t>
      </text>
    </comment>
    <comment authorId="0" ref="C544">
      <text>
        <t xml:space="preserve">Please enter applicable comma-separated items selected from the set of allowable terms for this attribute. See our data standards for allowable terms</t>
      </text>
    </comment>
    <comment authorId="0" ref="C545">
      <text>
        <t xml:space="preserve">Please enter applicable comma-separated items selected from the set of allowable terms for this attribute. See our data standards for allowable terms</t>
      </text>
    </comment>
    <comment authorId="0" ref="C546">
      <text>
        <t xml:space="preserve">Please enter applicable comma-separated items selected from the set of allowable terms for this attribute. See our data standards for allowable terms</t>
      </text>
    </comment>
    <comment authorId="0" ref="C547">
      <text>
        <t xml:space="preserve">Please enter applicable comma-separated items selected from the set of allowable terms for this attribute. See our data standards for allowable terms</t>
      </text>
    </comment>
    <comment authorId="0" ref="C548">
      <text>
        <t xml:space="preserve">Please enter applicable comma-separated items selected from the set of allowable terms for this attribute. See our data standards for allowable terms</t>
      </text>
    </comment>
    <comment authorId="0" ref="C549">
      <text>
        <t xml:space="preserve">Please enter applicable comma-separated items selected from the set of allowable terms for this attribute. See our data standards for allowable terms</t>
      </text>
    </comment>
    <comment authorId="0" ref="C550">
      <text>
        <t xml:space="preserve">Please enter applicable comma-separated items selected from the set of allowable terms for this attribute. See our data standards for allowable terms</t>
      </text>
    </comment>
    <comment authorId="0" ref="C551">
      <text>
        <t xml:space="preserve">Please enter applicable comma-separated items selected from the set of allowable terms for this attribute. See our data standards for allowable terms</t>
      </text>
    </comment>
    <comment authorId="0" ref="C552">
      <text>
        <t xml:space="preserve">Please enter applicable comma-separated items selected from the set of allowable terms for this attribute. See our data standards for allowable terms</t>
      </text>
    </comment>
    <comment authorId="0" ref="C553">
      <text>
        <t xml:space="preserve">Please enter applicable comma-separated items selected from the set of allowable terms for this attribute. See our data standards for allowable terms</t>
      </text>
    </comment>
    <comment authorId="0" ref="C554">
      <text>
        <t xml:space="preserve">Please enter applicable comma-separated items selected from the set of allowable terms for this attribute. See our data standards for allowable terms</t>
      </text>
    </comment>
    <comment authorId="0" ref="C555">
      <text>
        <t xml:space="preserve">Please enter applicable comma-separated items selected from the set of allowable terms for this attribute. See our data standards for allowable terms</t>
      </text>
    </comment>
    <comment authorId="0" ref="C556">
      <text>
        <t xml:space="preserve">Please enter applicable comma-separated items selected from the set of allowable terms for this attribute. See our data standards for allowable terms</t>
      </text>
    </comment>
    <comment authorId="0" ref="C557">
      <text>
        <t xml:space="preserve">Please enter applicable comma-separated items selected from the set of allowable terms for this attribute. See our data standards for allowable terms</t>
      </text>
    </comment>
    <comment authorId="0" ref="C558">
      <text>
        <t xml:space="preserve">Please enter applicable comma-separated items selected from the set of allowable terms for this attribute. See our data standards for allowable terms</t>
      </text>
    </comment>
    <comment authorId="0" ref="C559">
      <text>
        <t xml:space="preserve">Please enter applicable comma-separated items selected from the set of allowable terms for this attribute. See our data standards for allowable terms</t>
      </text>
    </comment>
    <comment authorId="0" ref="C560">
      <text>
        <t xml:space="preserve">Please enter applicable comma-separated items selected from the set of allowable terms for this attribute. See our data standards for allowable terms</t>
      </text>
    </comment>
    <comment authorId="0" ref="C561">
      <text>
        <t xml:space="preserve">Please enter applicable comma-separated items selected from the set of allowable terms for this attribute. See our data standards for allowable terms</t>
      </text>
    </comment>
    <comment authorId="0" ref="C562">
      <text>
        <t xml:space="preserve">Please enter applicable comma-separated items selected from the set of allowable terms for this attribute. See our data standards for allowable terms</t>
      </text>
    </comment>
    <comment authorId="0" ref="C563">
      <text>
        <t xml:space="preserve">Please enter applicable comma-separated items selected from the set of allowable terms for this attribute. See our data standards for allowable terms</t>
      </text>
    </comment>
    <comment authorId="0" ref="C564">
      <text>
        <t xml:space="preserve">Please enter applicable comma-separated items selected from the set of allowable terms for this attribute. See our data standards for allowable terms</t>
      </text>
    </comment>
    <comment authorId="0" ref="C565">
      <text>
        <t xml:space="preserve">Please enter applicable comma-separated items selected from the set of allowable terms for this attribute. See our data standards for allowable terms</t>
      </text>
    </comment>
    <comment authorId="0" ref="C566">
      <text>
        <t xml:space="preserve">Please enter applicable comma-separated items selected from the set of allowable terms for this attribute. See our data standards for allowable terms</t>
      </text>
    </comment>
    <comment authorId="0" ref="C567">
      <text>
        <t xml:space="preserve">Please enter applicable comma-separated items selected from the set of allowable terms for this attribute. See our data standards for allowable terms</t>
      </text>
    </comment>
    <comment authorId="0" ref="C568">
      <text>
        <t xml:space="preserve">Please enter applicable comma-separated items selected from the set of allowable terms for this attribute. See our data standards for allowable terms</t>
      </text>
    </comment>
    <comment authorId="0" ref="C569">
      <text>
        <t xml:space="preserve">Please enter applicable comma-separated items selected from the set of allowable terms for this attribute. See our data standards for allowable terms</t>
      </text>
    </comment>
    <comment authorId="0" ref="C570">
      <text>
        <t xml:space="preserve">Please enter applicable comma-separated items selected from the set of allowable terms for this attribute. See our data standards for allowable terms</t>
      </text>
    </comment>
    <comment authorId="0" ref="C571">
      <text>
        <t xml:space="preserve">Please enter applicable comma-separated items selected from the set of allowable terms for this attribute. See our data standards for allowable terms</t>
      </text>
    </comment>
    <comment authorId="0" ref="C572">
      <text>
        <t xml:space="preserve">Please enter applicable comma-separated items selected from the set of allowable terms for this attribute. See our data standards for allowable terms</t>
      </text>
    </comment>
    <comment authorId="0" ref="C573">
      <text>
        <t xml:space="preserve">Please enter applicable comma-separated items selected from the set of allowable terms for this attribute. See our data standards for allowable terms</t>
      </text>
    </comment>
    <comment authorId="0" ref="C574">
      <text>
        <t xml:space="preserve">Please enter applicable comma-separated items selected from the set of allowable terms for this attribute. See our data standards for allowable terms</t>
      </text>
    </comment>
    <comment authorId="0" ref="C575">
      <text>
        <t xml:space="preserve">Please enter applicable comma-separated items selected from the set of allowable terms for this attribute. See our data standards for allowable terms</t>
      </text>
    </comment>
    <comment authorId="0" ref="C576">
      <text>
        <t xml:space="preserve">Please enter applicable comma-separated items selected from the set of allowable terms for this attribute. See our data standards for allowable terms</t>
      </text>
    </comment>
    <comment authorId="0" ref="C577">
      <text>
        <t xml:space="preserve">Please enter applicable comma-separated items selected from the set of allowable terms for this attribute. See our data standards for allowable terms</t>
      </text>
    </comment>
    <comment authorId="0" ref="C578">
      <text>
        <t xml:space="preserve">Please enter applicable comma-separated items selected from the set of allowable terms for this attribute. See our data standards for allowable terms</t>
      </text>
    </comment>
    <comment authorId="0" ref="C579">
      <text>
        <t xml:space="preserve">Please enter applicable comma-separated items selected from the set of allowable terms for this attribute. See our data standards for allowable terms</t>
      </text>
    </comment>
    <comment authorId="0" ref="C580">
      <text>
        <t xml:space="preserve">Please enter applicable comma-separated items selected from the set of allowable terms for this attribute. See our data standards for allowable terms</t>
      </text>
    </comment>
    <comment authorId="0" ref="C581">
      <text>
        <t xml:space="preserve">Please enter applicable comma-separated items selected from the set of allowable terms for this attribute. See our data standards for allowable terms</t>
      </text>
    </comment>
    <comment authorId="0" ref="C582">
      <text>
        <t xml:space="preserve">Please enter applicable comma-separated items selected from the set of allowable terms for this attribute. See our data standards for allowable terms</t>
      </text>
    </comment>
    <comment authorId="0" ref="C583">
      <text>
        <t xml:space="preserve">Please enter applicable comma-separated items selected from the set of allowable terms for this attribute. See our data standards for allowable terms</t>
      </text>
    </comment>
    <comment authorId="0" ref="C584">
      <text>
        <t xml:space="preserve">Please enter applicable comma-separated items selected from the set of allowable terms for this attribute. See our data standards for allowable terms</t>
      </text>
    </comment>
    <comment authorId="0" ref="C585">
      <text>
        <t xml:space="preserve">Please enter applicable comma-separated items selected from the set of allowable terms for this attribute. See our data standards for allowable terms</t>
      </text>
    </comment>
    <comment authorId="0" ref="C586">
      <text>
        <t xml:space="preserve">Please enter applicable comma-separated items selected from the set of allowable terms for this attribute. See our data standards for allowable terms</t>
      </text>
    </comment>
    <comment authorId="0" ref="C587">
      <text>
        <t xml:space="preserve">Please enter applicable comma-separated items selected from the set of allowable terms for this attribute. See our data standards for allowable terms</t>
      </text>
    </comment>
    <comment authorId="0" ref="C588">
      <text>
        <t xml:space="preserve">Please enter applicable comma-separated items selected from the set of allowable terms for this attribute. See our data standards for allowable terms</t>
      </text>
    </comment>
    <comment authorId="0" ref="C589">
      <text>
        <t xml:space="preserve">Please enter applicable comma-separated items selected from the set of allowable terms for this attribute. See our data standards for allowable terms</t>
      </text>
    </comment>
    <comment authorId="0" ref="C590">
      <text>
        <t xml:space="preserve">Please enter applicable comma-separated items selected from the set of allowable terms for this attribute. See our data standards for allowable terms</t>
      </text>
    </comment>
    <comment authorId="0" ref="C591">
      <text>
        <t xml:space="preserve">Please enter applicable comma-separated items selected from the set of allowable terms for this attribute. See our data standards for allowable terms</t>
      </text>
    </comment>
    <comment authorId="0" ref="C592">
      <text>
        <t xml:space="preserve">Please enter applicable comma-separated items selected from the set of allowable terms for this attribute. See our data standards for allowable terms</t>
      </text>
    </comment>
    <comment authorId="0" ref="C593">
      <text>
        <t xml:space="preserve">Please enter applicable comma-separated items selected from the set of allowable terms for this attribute. See our data standards for allowable terms</t>
      </text>
    </comment>
    <comment authorId="0" ref="C594">
      <text>
        <t xml:space="preserve">Please enter applicable comma-separated items selected from the set of allowable terms for this attribute. See our data standards for allowable terms</t>
      </text>
    </comment>
    <comment authorId="0" ref="C595">
      <text>
        <t xml:space="preserve">Please enter applicable comma-separated items selected from the set of allowable terms for this attribute. See our data standards for allowable terms</t>
      </text>
    </comment>
    <comment authorId="0" ref="C596">
      <text>
        <t xml:space="preserve">Please enter applicable comma-separated items selected from the set of allowable terms for this attribute. See our data standards for allowable terms</t>
      </text>
    </comment>
    <comment authorId="0" ref="C597">
      <text>
        <t xml:space="preserve">Please enter applicable comma-separated items selected from the set of allowable terms for this attribute. See our data standards for allowable terms</t>
      </text>
    </comment>
    <comment authorId="0" ref="C598">
      <text>
        <t xml:space="preserve">Please enter applicable comma-separated items selected from the set of allowable terms for this attribute. See our data standards for allowable terms</t>
      </text>
    </comment>
    <comment authorId="0" ref="C599">
      <text>
        <t xml:space="preserve">Please enter applicable comma-separated items selected from the set of allowable terms for this attribute. See our data standards for allowable terms</t>
      </text>
    </comment>
    <comment authorId="0" ref="C600">
      <text>
        <t xml:space="preserve">Please enter applicable comma-separated items selected from the set of allowable terms for this attribute. See our data standards for allowable terms</t>
      </text>
    </comment>
    <comment authorId="0" ref="C601">
      <text>
        <t xml:space="preserve">Please enter applicable comma-separated items selected from the set of allowable terms for this attribute. See our data standards for allowable terms</t>
      </text>
    </comment>
    <comment authorId="0" ref="C602">
      <text>
        <t xml:space="preserve">Please enter applicable comma-separated items selected from the set of allowable terms for this attribute. See our data standards for allowable terms</t>
      </text>
    </comment>
    <comment authorId="0" ref="C603">
      <text>
        <t xml:space="preserve">Please enter applicable comma-separated items selected from the set of allowable terms for this attribute. See our data standards for allowable terms</t>
      </text>
    </comment>
    <comment authorId="0" ref="C604">
      <text>
        <t xml:space="preserve">Please enter applicable comma-separated items selected from the set of allowable terms for this attribute. See our data standards for allowable terms</t>
      </text>
    </comment>
    <comment authorId="0" ref="C605">
      <text>
        <t xml:space="preserve">Please enter applicable comma-separated items selected from the set of allowable terms for this attribute. See our data standards for allowable terms</t>
      </text>
    </comment>
    <comment authorId="0" ref="C606">
      <text>
        <t xml:space="preserve">Please enter applicable comma-separated items selected from the set of allowable terms for this attribute. See our data standards for allowable terms</t>
      </text>
    </comment>
    <comment authorId="0" ref="C607">
      <text>
        <t xml:space="preserve">Please enter applicable comma-separated items selected from the set of allowable terms for this attribute. See our data standards for allowable terms</t>
      </text>
    </comment>
    <comment authorId="0" ref="C608">
      <text>
        <t xml:space="preserve">Please enter applicable comma-separated items selected from the set of allowable terms for this attribute. See our data standards for allowable terms</t>
      </text>
    </comment>
    <comment authorId="0" ref="C609">
      <text>
        <t xml:space="preserve">Please enter applicable comma-separated items selected from the set of allowable terms for this attribute. See our data standards for allowable terms</t>
      </text>
    </comment>
    <comment authorId="0" ref="C610">
      <text>
        <t xml:space="preserve">Please enter applicable comma-separated items selected from the set of allowable terms for this attribute. See our data standards for allowable terms</t>
      </text>
    </comment>
    <comment authorId="0" ref="C611">
      <text>
        <t xml:space="preserve">Please enter applicable comma-separated items selected from the set of allowable terms for this attribute. See our data standards for allowable terms</t>
      </text>
    </comment>
    <comment authorId="0" ref="C612">
      <text>
        <t xml:space="preserve">Please enter applicable comma-separated items selected from the set of allowable terms for this attribute. See our data standards for allowable terms</t>
      </text>
    </comment>
    <comment authorId="0" ref="C613">
      <text>
        <t xml:space="preserve">Please enter applicable comma-separated items selected from the set of allowable terms for this attribute. See our data standards for allowable terms</t>
      </text>
    </comment>
    <comment authorId="0" ref="C614">
      <text>
        <t xml:space="preserve">Please enter applicable comma-separated items selected from the set of allowable terms for this attribute. See our data standards for allowable terms</t>
      </text>
    </comment>
    <comment authorId="0" ref="C615">
      <text>
        <t xml:space="preserve">Please enter applicable comma-separated items selected from the set of allowable terms for this attribute. See our data standards for allowable terms</t>
      </text>
    </comment>
    <comment authorId="0" ref="C616">
      <text>
        <t xml:space="preserve">Please enter applicable comma-separated items selected from the set of allowable terms for this attribute. See our data standards for allowable terms</t>
      </text>
    </comment>
    <comment authorId="0" ref="C617">
      <text>
        <t xml:space="preserve">Please enter applicable comma-separated items selected from the set of allowable terms for this attribute. See our data standards for allowable terms</t>
      </text>
    </comment>
    <comment authorId="0" ref="C618">
      <text>
        <t xml:space="preserve">Please enter applicable comma-separated items selected from the set of allowable terms for this attribute. See our data standards for allowable terms</t>
      </text>
    </comment>
    <comment authorId="0" ref="C619">
      <text>
        <t xml:space="preserve">Please enter applicable comma-separated items selected from the set of allowable terms for this attribute. See our data standards for allowable terms</t>
      </text>
    </comment>
    <comment authorId="0" ref="C620">
      <text>
        <t xml:space="preserve">Please enter applicable comma-separated items selected from the set of allowable terms for this attribute. See our data standards for allowable terms</t>
      </text>
    </comment>
    <comment authorId="0" ref="C621">
      <text>
        <t xml:space="preserve">Please enter applicable comma-separated items selected from the set of allowable terms for this attribute. See our data standards for allowable terms</t>
      </text>
    </comment>
    <comment authorId="0" ref="C622">
      <text>
        <t xml:space="preserve">Please enter applicable comma-separated items selected from the set of allowable terms for this attribute. See our data standards for allowable terms</t>
      </text>
    </comment>
    <comment authorId="0" ref="C623">
      <text>
        <t xml:space="preserve">Please enter applicable comma-separated items selected from the set of allowable terms for this attribute. See our data standards for allowable terms</t>
      </text>
    </comment>
    <comment authorId="0" ref="C624">
      <text>
        <t xml:space="preserve">Please enter applicable comma-separated items selected from the set of allowable terms for this attribute. See our data standards for allowable terms</t>
      </text>
    </comment>
    <comment authorId="0" ref="C625">
      <text>
        <t xml:space="preserve">Please enter applicable comma-separated items selected from the set of allowable terms for this attribute. See our data standards for allowable terms</t>
      </text>
    </comment>
    <comment authorId="0" ref="C626">
      <text>
        <t xml:space="preserve">Please enter applicable comma-separated items selected from the set of allowable terms for this attribute. See our data standards for allowable terms</t>
      </text>
    </comment>
    <comment authorId="0" ref="C627">
      <text>
        <t xml:space="preserve">Please enter applicable comma-separated items selected from the set of allowable terms for this attribute. See our data standards for allowable terms</t>
      </text>
    </comment>
    <comment authorId="0" ref="C628">
      <text>
        <t xml:space="preserve">Please enter applicable comma-separated items selected from the set of allowable terms for this attribute. See our data standards for allowable terms</t>
      </text>
    </comment>
    <comment authorId="0" ref="C629">
      <text>
        <t xml:space="preserve">Please enter applicable comma-separated items selected from the set of allowable terms for this attribute. See our data standards for allowable terms</t>
      </text>
    </comment>
    <comment authorId="0" ref="C630">
      <text>
        <t xml:space="preserve">Please enter applicable comma-separated items selected from the set of allowable terms for this attribute. See our data standards for allowable terms</t>
      </text>
    </comment>
    <comment authorId="0" ref="C631">
      <text>
        <t xml:space="preserve">Please enter applicable comma-separated items selected from the set of allowable terms for this attribute. See our data standards for allowable terms</t>
      </text>
    </comment>
    <comment authorId="0" ref="C632">
      <text>
        <t xml:space="preserve">Please enter applicable comma-separated items selected from the set of allowable terms for this attribute. See our data standards for allowable terms</t>
      </text>
    </comment>
    <comment authorId="0" ref="C633">
      <text>
        <t xml:space="preserve">Please enter applicable comma-separated items selected from the set of allowable terms for this attribute. See our data standards for allowable terms</t>
      </text>
    </comment>
    <comment authorId="0" ref="C634">
      <text>
        <t xml:space="preserve">Please enter applicable comma-separated items selected from the set of allowable terms for this attribute. See our data standards for allowable terms</t>
      </text>
    </comment>
    <comment authorId="0" ref="C635">
      <text>
        <t xml:space="preserve">Please enter applicable comma-separated items selected from the set of allowable terms for this attribute. See our data standards for allowable terms</t>
      </text>
    </comment>
    <comment authorId="0" ref="C636">
      <text>
        <t xml:space="preserve">Please enter applicable comma-separated items selected from the set of allowable terms for this attribute. See our data standards for allowable terms</t>
      </text>
    </comment>
    <comment authorId="0" ref="C637">
      <text>
        <t xml:space="preserve">Please enter applicable comma-separated items selected from the set of allowable terms for this attribute. See our data standards for allowable terms</t>
      </text>
    </comment>
    <comment authorId="0" ref="C638">
      <text>
        <t xml:space="preserve">Please enter applicable comma-separated items selected from the set of allowable terms for this attribute. See our data standards for allowable terms</t>
      </text>
    </comment>
    <comment authorId="0" ref="C639">
      <text>
        <t xml:space="preserve">Please enter applicable comma-separated items selected from the set of allowable terms for this attribute. See our data standards for allowable terms</t>
      </text>
    </comment>
    <comment authorId="0" ref="C640">
      <text>
        <t xml:space="preserve">Please enter applicable comma-separated items selected from the set of allowable terms for this attribute. See our data standards for allowable terms</t>
      </text>
    </comment>
    <comment authorId="0" ref="C641">
      <text>
        <t xml:space="preserve">Please enter applicable comma-separated items selected from the set of allowable terms for this attribute. See our data standards for allowable terms</t>
      </text>
    </comment>
    <comment authorId="0" ref="C642">
      <text>
        <t xml:space="preserve">Please enter applicable comma-separated items selected from the set of allowable terms for this attribute. See our data standards for allowable terms</t>
      </text>
    </comment>
    <comment authorId="0" ref="C643">
      <text>
        <t xml:space="preserve">Please enter applicable comma-separated items selected from the set of allowable terms for this attribute. See our data standards for allowable terms</t>
      </text>
    </comment>
    <comment authorId="0" ref="C644">
      <text>
        <t xml:space="preserve">Please enter applicable comma-separated items selected from the set of allowable terms for this attribute. See our data standards for allowable terms</t>
      </text>
    </comment>
    <comment authorId="0" ref="C645">
      <text>
        <t xml:space="preserve">Please enter applicable comma-separated items selected from the set of allowable terms for this attribute. See our data standards for allowable terms</t>
      </text>
    </comment>
    <comment authorId="0" ref="C646">
      <text>
        <t xml:space="preserve">Please enter applicable comma-separated items selected from the set of allowable terms for this attribute. See our data standards for allowable terms</t>
      </text>
    </comment>
    <comment authorId="0" ref="C647">
      <text>
        <t xml:space="preserve">Please enter applicable comma-separated items selected from the set of allowable terms for this attribute. See our data standards for allowable terms</t>
      </text>
    </comment>
    <comment authorId="0" ref="C648">
      <text>
        <t xml:space="preserve">Please enter applicable comma-separated items selected from the set of allowable terms for this attribute. See our data standards for allowable terms</t>
      </text>
    </comment>
    <comment authorId="0" ref="C649">
      <text>
        <t xml:space="preserve">Please enter applicable comma-separated items selected from the set of allowable terms for this attribute. See our data standards for allowable terms</t>
      </text>
    </comment>
    <comment authorId="0" ref="C650">
      <text>
        <t xml:space="preserve">Please enter applicable comma-separated items selected from the set of allowable terms for this attribute. See our data standards for allowable terms</t>
      </text>
    </comment>
    <comment authorId="0" ref="C651">
      <text>
        <t xml:space="preserve">Please enter applicable comma-separated items selected from the set of allowable terms for this attribute. See our data standards for allowable terms</t>
      </text>
    </comment>
    <comment authorId="0" ref="C652">
      <text>
        <t xml:space="preserve">Please enter applicable comma-separated items selected from the set of allowable terms for this attribute. See our data standards for allowable terms</t>
      </text>
    </comment>
    <comment authorId="0" ref="C653">
      <text>
        <t xml:space="preserve">Please enter applicable comma-separated items selected from the set of allowable terms for this attribute. See our data standards for allowable terms</t>
      </text>
    </comment>
    <comment authorId="0" ref="C654">
      <text>
        <t xml:space="preserve">Please enter applicable comma-separated items selected from the set of allowable terms for this attribute. See our data standards for allowable terms</t>
      </text>
    </comment>
    <comment authorId="0" ref="C655">
      <text>
        <t xml:space="preserve">Please enter applicable comma-separated items selected from the set of allowable terms for this attribute. See our data standards for allowable terms</t>
      </text>
    </comment>
    <comment authorId="0" ref="C656">
      <text>
        <t xml:space="preserve">Please enter applicable comma-separated items selected from the set of allowable terms for this attribute. See our data standards for allowable terms</t>
      </text>
    </comment>
    <comment authorId="0" ref="C657">
      <text>
        <t xml:space="preserve">Please enter applicable comma-separated items selected from the set of allowable terms for this attribute. See our data standards for allowable terms</t>
      </text>
    </comment>
    <comment authorId="0" ref="C658">
      <text>
        <t xml:space="preserve">Please enter applicable comma-separated items selected from the set of allowable terms for this attribute. See our data standards for allowable terms</t>
      </text>
    </comment>
    <comment authorId="0" ref="C659">
      <text>
        <t xml:space="preserve">Please enter applicable comma-separated items selected from the set of allowable terms for this attribute. See our data standards for allowable terms</t>
      </text>
    </comment>
    <comment authorId="0" ref="C660">
      <text>
        <t xml:space="preserve">Please enter applicable comma-separated items selected from the set of allowable terms for this attribute. See our data standards for allowable terms</t>
      </text>
    </comment>
    <comment authorId="0" ref="C661">
      <text>
        <t xml:space="preserve">Please enter applicable comma-separated items selected from the set of allowable terms for this attribute. See our data standards for allowable terms</t>
      </text>
    </comment>
    <comment authorId="0" ref="C662">
      <text>
        <t xml:space="preserve">Please enter applicable comma-separated items selected from the set of allowable terms for this attribute. See our data standards for allowable terms</t>
      </text>
    </comment>
    <comment authorId="0" ref="C663">
      <text>
        <t xml:space="preserve">Please enter applicable comma-separated items selected from the set of allowable terms for this attribute. See our data standards for allowable terms</t>
      </text>
    </comment>
    <comment authorId="0" ref="C664">
      <text>
        <t xml:space="preserve">Please enter applicable comma-separated items selected from the set of allowable terms for this attribute. See our data standards for allowable terms</t>
      </text>
    </comment>
    <comment authorId="0" ref="C665">
      <text>
        <t xml:space="preserve">Please enter applicable comma-separated items selected from the set of allowable terms for this attribute. See our data standards for allowable terms</t>
      </text>
    </comment>
    <comment authorId="0" ref="C666">
      <text>
        <t xml:space="preserve">Please enter applicable comma-separated items selected from the set of allowable terms for this attribute. See our data standards for allowable terms</t>
      </text>
    </comment>
    <comment authorId="0" ref="C667">
      <text>
        <t xml:space="preserve">Please enter applicable comma-separated items selected from the set of allowable terms for this attribute. See our data standards for allowable terms</t>
      </text>
    </comment>
    <comment authorId="0" ref="C668">
      <text>
        <t xml:space="preserve">Please enter applicable comma-separated items selected from the set of allowable terms for this attribute. See our data standards for allowable terms</t>
      </text>
    </comment>
    <comment authorId="0" ref="C669">
      <text>
        <t xml:space="preserve">Please enter applicable comma-separated items selected from the set of allowable terms for this attribute. See our data standards for allowable terms</t>
      </text>
    </comment>
    <comment authorId="0" ref="C670">
      <text>
        <t xml:space="preserve">Please enter applicable comma-separated items selected from the set of allowable terms for this attribute. See our data standards for allowable terms</t>
      </text>
    </comment>
    <comment authorId="0" ref="C671">
      <text>
        <t xml:space="preserve">Please enter applicable comma-separated items selected from the set of allowable terms for this attribute. See our data standards for allowable terms</t>
      </text>
    </comment>
    <comment authorId="0" ref="C672">
      <text>
        <t xml:space="preserve">Please enter applicable comma-separated items selected from the set of allowable terms for this attribute. See our data standards for allowable terms</t>
      </text>
    </comment>
    <comment authorId="0" ref="C673">
      <text>
        <t xml:space="preserve">Please enter applicable comma-separated items selected from the set of allowable terms for this attribute. See our data standards for allowable terms</t>
      </text>
    </comment>
    <comment authorId="0" ref="C674">
      <text>
        <t xml:space="preserve">Please enter applicable comma-separated items selected from the set of allowable terms for this attribute. See our data standards for allowable terms</t>
      </text>
    </comment>
    <comment authorId="0" ref="C675">
      <text>
        <t xml:space="preserve">Please enter applicable comma-separated items selected from the set of allowable terms for this attribute. See our data standards for allowable terms</t>
      </text>
    </comment>
    <comment authorId="0" ref="C676">
      <text>
        <t xml:space="preserve">Please enter applicable comma-separated items selected from the set of allowable terms for this attribute. See our data standards for allowable terms</t>
      </text>
    </comment>
    <comment authorId="0" ref="C677">
      <text>
        <t xml:space="preserve">Please enter applicable comma-separated items selected from the set of allowable terms for this attribute. See our data standards for allowable terms</t>
      </text>
    </comment>
    <comment authorId="0" ref="C678">
      <text>
        <t xml:space="preserve">Please enter applicable comma-separated items selected from the set of allowable terms for this attribute. See our data standards for allowable terms</t>
      </text>
    </comment>
    <comment authorId="0" ref="C679">
      <text>
        <t xml:space="preserve">Please enter applicable comma-separated items selected from the set of allowable terms for this attribute. See our data standards for allowable terms</t>
      </text>
    </comment>
    <comment authorId="0" ref="C680">
      <text>
        <t xml:space="preserve">Please enter applicable comma-separated items selected from the set of allowable terms for this attribute. See our data standards for allowable terms</t>
      </text>
    </comment>
    <comment authorId="0" ref="C681">
      <text>
        <t xml:space="preserve">Please enter applicable comma-separated items selected from the set of allowable terms for this attribute. See our data standards for allowable terms</t>
      </text>
    </comment>
    <comment authorId="0" ref="C682">
      <text>
        <t xml:space="preserve">Please enter applicable comma-separated items selected from the set of allowable terms for this attribute. See our data standards for allowable terms</t>
      </text>
    </comment>
    <comment authorId="0" ref="C683">
      <text>
        <t xml:space="preserve">Please enter applicable comma-separated items selected from the set of allowable terms for this attribute. See our data standards for allowable terms</t>
      </text>
    </comment>
    <comment authorId="0" ref="C684">
      <text>
        <t xml:space="preserve">Please enter applicable comma-separated items selected from the set of allowable terms for this attribute. See our data standards for allowable terms</t>
      </text>
    </comment>
    <comment authorId="0" ref="C685">
      <text>
        <t xml:space="preserve">Please enter applicable comma-separated items selected from the set of allowable terms for this attribute. See our data standards for allowable terms</t>
      </text>
    </comment>
    <comment authorId="0" ref="C686">
      <text>
        <t xml:space="preserve">Please enter applicable comma-separated items selected from the set of allowable terms for this attribute. See our data standards for allowable terms</t>
      </text>
    </comment>
    <comment authorId="0" ref="C687">
      <text>
        <t xml:space="preserve">Please enter applicable comma-separated items selected from the set of allowable terms for this attribute. See our data standards for allowable terms</t>
      </text>
    </comment>
    <comment authorId="0" ref="C688">
      <text>
        <t xml:space="preserve">Please enter applicable comma-separated items selected from the set of allowable terms for this attribute. See our data standards for allowable terms</t>
      </text>
    </comment>
    <comment authorId="0" ref="C689">
      <text>
        <t xml:space="preserve">Please enter applicable comma-separated items selected from the set of allowable terms for this attribute. See our data standards for allowable terms</t>
      </text>
    </comment>
    <comment authorId="0" ref="C690">
      <text>
        <t xml:space="preserve">Please enter applicable comma-separated items selected from the set of allowable terms for this attribute. See our data standards for allowable terms</t>
      </text>
    </comment>
    <comment authorId="0" ref="C691">
      <text>
        <t xml:space="preserve">Please enter applicable comma-separated items selected from the set of allowable terms for this attribute. See our data standards for allowable terms</t>
      </text>
    </comment>
    <comment authorId="0" ref="C692">
      <text>
        <t xml:space="preserve">Please enter applicable comma-separated items selected from the set of allowable terms for this attribute. See our data standards for allowable terms</t>
      </text>
    </comment>
    <comment authorId="0" ref="C693">
      <text>
        <t xml:space="preserve">Please enter applicable comma-separated items selected from the set of allowable terms for this attribute. See our data standards for allowable terms</t>
      </text>
    </comment>
    <comment authorId="0" ref="C694">
      <text>
        <t xml:space="preserve">Please enter applicable comma-separated items selected from the set of allowable terms for this attribute. See our data standards for allowable terms</t>
      </text>
    </comment>
    <comment authorId="0" ref="C695">
      <text>
        <t xml:space="preserve">Please enter applicable comma-separated items selected from the set of allowable terms for this attribute. See our data standards for allowable terms</t>
      </text>
    </comment>
    <comment authorId="0" ref="C696">
      <text>
        <t xml:space="preserve">Please enter applicable comma-separated items selected from the set of allowable terms for this attribute. See our data standards for allowable terms</t>
      </text>
    </comment>
    <comment authorId="0" ref="C697">
      <text>
        <t xml:space="preserve">Please enter applicable comma-separated items selected from the set of allowable terms for this attribute. See our data standards for allowable terms</t>
      </text>
    </comment>
    <comment authorId="0" ref="C698">
      <text>
        <t xml:space="preserve">Please enter applicable comma-separated items selected from the set of allowable terms for this attribute. See our data standards for allowable terms</t>
      </text>
    </comment>
    <comment authorId="0" ref="C699">
      <text>
        <t xml:space="preserve">Please enter applicable comma-separated items selected from the set of allowable terms for this attribute. See our data standards for allowable terms</t>
      </text>
    </comment>
    <comment authorId="0" ref="C700">
      <text>
        <t xml:space="preserve">Please enter applicable comma-separated items selected from the set of allowable terms for this attribute. See our data standards for allowable terms</t>
      </text>
    </comment>
    <comment authorId="0" ref="C701">
      <text>
        <t xml:space="preserve">Please enter applicable comma-separated items selected from the set of allowable terms for this attribute. See our data standards for allowable terms</t>
      </text>
    </comment>
    <comment authorId="0" ref="C702">
      <text>
        <t xml:space="preserve">Please enter applicable comma-separated items selected from the set of allowable terms for this attribute. See our data standards for allowable terms</t>
      </text>
    </comment>
    <comment authorId="0" ref="C703">
      <text>
        <t xml:space="preserve">Please enter applicable comma-separated items selected from the set of allowable terms for this attribute. See our data standards for allowable terms</t>
      </text>
    </comment>
    <comment authorId="0" ref="C704">
      <text>
        <t xml:space="preserve">Please enter applicable comma-separated items selected from the set of allowable terms for this attribute. See our data standards for allowable terms</t>
      </text>
    </comment>
    <comment authorId="0" ref="C705">
      <text>
        <t xml:space="preserve">Please enter applicable comma-separated items selected from the set of allowable terms for this attribute. See our data standards for allowable terms</t>
      </text>
    </comment>
    <comment authorId="0" ref="C706">
      <text>
        <t xml:space="preserve">Please enter applicable comma-separated items selected from the set of allowable terms for this attribute. See our data standards for allowable terms</t>
      </text>
    </comment>
    <comment authorId="0" ref="C707">
      <text>
        <t xml:space="preserve">Please enter applicable comma-separated items selected from the set of allowable terms for this attribute. See our data standards for allowable terms</t>
      </text>
    </comment>
    <comment authorId="0" ref="C708">
      <text>
        <t xml:space="preserve">Please enter applicable comma-separated items selected from the set of allowable terms for this attribute. See our data standards for allowable terms</t>
      </text>
    </comment>
    <comment authorId="0" ref="C709">
      <text>
        <t xml:space="preserve">Please enter applicable comma-separated items selected from the set of allowable terms for this attribute. See our data standards for allowable terms</t>
      </text>
    </comment>
    <comment authorId="0" ref="C710">
      <text>
        <t xml:space="preserve">Please enter applicable comma-separated items selected from the set of allowable terms for this attribute. See our data standards for allowable terms</t>
      </text>
    </comment>
    <comment authorId="0" ref="C711">
      <text>
        <t xml:space="preserve">Please enter applicable comma-separated items selected from the set of allowable terms for this attribute. See our data standards for allowable terms</t>
      </text>
    </comment>
    <comment authorId="0" ref="C712">
      <text>
        <t xml:space="preserve">Please enter applicable comma-separated items selected from the set of allowable terms for this attribute. See our data standards for allowable terms</t>
      </text>
    </comment>
    <comment authorId="0" ref="C713">
      <text>
        <t xml:space="preserve">Please enter applicable comma-separated items selected from the set of allowable terms for this attribute. See our data standards for allowable terms</t>
      </text>
    </comment>
    <comment authorId="0" ref="C714">
      <text>
        <t xml:space="preserve">Please enter applicable comma-separated items selected from the set of allowable terms for this attribute. See our data standards for allowable terms</t>
      </text>
    </comment>
    <comment authorId="0" ref="C715">
      <text>
        <t xml:space="preserve">Please enter applicable comma-separated items selected from the set of allowable terms for this attribute. See our data standards for allowable terms</t>
      </text>
    </comment>
    <comment authorId="0" ref="C716">
      <text>
        <t xml:space="preserve">Please enter applicable comma-separated items selected from the set of allowable terms for this attribute. See our data standards for allowable terms</t>
      </text>
    </comment>
    <comment authorId="0" ref="C717">
      <text>
        <t xml:space="preserve">Please enter applicable comma-separated items selected from the set of allowable terms for this attribute. See our data standards for allowable terms</t>
      </text>
    </comment>
    <comment authorId="0" ref="C718">
      <text>
        <t xml:space="preserve">Please enter applicable comma-separated items selected from the set of allowable terms for this attribute. See our data standards for allowable terms</t>
      </text>
    </comment>
    <comment authorId="0" ref="C719">
      <text>
        <t xml:space="preserve">Please enter applicable comma-separated items selected from the set of allowable terms for this attribute. See our data standards for allowable terms</t>
      </text>
    </comment>
    <comment authorId="0" ref="C720">
      <text>
        <t xml:space="preserve">Please enter applicable comma-separated items selected from the set of allowable terms for this attribute. See our data standards for allowable terms</t>
      </text>
    </comment>
    <comment authorId="0" ref="C721">
      <text>
        <t xml:space="preserve">Please enter applicable comma-separated items selected from the set of allowable terms for this attribute. See our data standards for allowable terms</t>
      </text>
    </comment>
    <comment authorId="0" ref="C722">
      <text>
        <t xml:space="preserve">Please enter applicable comma-separated items selected from the set of allowable terms for this attribute. See our data standards for allowable terms</t>
      </text>
    </comment>
    <comment authorId="0" ref="C723">
      <text>
        <t xml:space="preserve">Please enter applicable comma-separated items selected from the set of allowable terms for this attribute. See our data standards for allowable terms</t>
      </text>
    </comment>
    <comment authorId="0" ref="C724">
      <text>
        <t xml:space="preserve">Please enter applicable comma-separated items selected from the set of allowable terms for this attribute. See our data standards for allowable terms</t>
      </text>
    </comment>
    <comment authorId="0" ref="C725">
      <text>
        <t xml:space="preserve">Please enter applicable comma-separated items selected from the set of allowable terms for this attribute. See our data standards for allowable terms</t>
      </text>
    </comment>
    <comment authorId="0" ref="C726">
      <text>
        <t xml:space="preserve">Please enter applicable comma-separated items selected from the set of allowable terms for this attribute. See our data standards for allowable terms</t>
      </text>
    </comment>
    <comment authorId="0" ref="C727">
      <text>
        <t xml:space="preserve">Please enter applicable comma-separated items selected from the set of allowable terms for this attribute. See our data standards for allowable terms</t>
      </text>
    </comment>
    <comment authorId="0" ref="C728">
      <text>
        <t xml:space="preserve">Please enter applicable comma-separated items selected from the set of allowable terms for this attribute. See our data standards for allowable terms</t>
      </text>
    </comment>
    <comment authorId="0" ref="C729">
      <text>
        <t xml:space="preserve">Please enter applicable comma-separated items selected from the set of allowable terms for this attribute. See our data standards for allowable terms</t>
      </text>
    </comment>
    <comment authorId="0" ref="C730">
      <text>
        <t xml:space="preserve">Please enter applicable comma-separated items selected from the set of allowable terms for this attribute. See our data standards for allowable terms</t>
      </text>
    </comment>
    <comment authorId="0" ref="C731">
      <text>
        <t xml:space="preserve">Please enter applicable comma-separated items selected from the set of allowable terms for this attribute. See our data standards for allowable terms</t>
      </text>
    </comment>
    <comment authorId="0" ref="C732">
      <text>
        <t xml:space="preserve">Please enter applicable comma-separated items selected from the set of allowable terms for this attribute. See our data standards for allowable terms</t>
      </text>
    </comment>
    <comment authorId="0" ref="C733">
      <text>
        <t xml:space="preserve">Please enter applicable comma-separated items selected from the set of allowable terms for this attribute. See our data standards for allowable terms</t>
      </text>
    </comment>
    <comment authorId="0" ref="C734">
      <text>
        <t xml:space="preserve">Please enter applicable comma-separated items selected from the set of allowable terms for this attribute. See our data standards for allowable terms</t>
      </text>
    </comment>
    <comment authorId="0" ref="C735">
      <text>
        <t xml:space="preserve">Please enter applicable comma-separated items selected from the set of allowable terms for this attribute. See our data standards for allowable terms</t>
      </text>
    </comment>
    <comment authorId="0" ref="C736">
      <text>
        <t xml:space="preserve">Please enter applicable comma-separated items selected from the set of allowable terms for this attribute. See our data standards for allowable terms</t>
      </text>
    </comment>
    <comment authorId="0" ref="C737">
      <text>
        <t xml:space="preserve">Please enter applicable comma-separated items selected from the set of allowable terms for this attribute. See our data standards for allowable terms</t>
      </text>
    </comment>
    <comment authorId="0" ref="C738">
      <text>
        <t xml:space="preserve">Please enter applicable comma-separated items selected from the set of allowable terms for this attribute. See our data standards for allowable terms</t>
      </text>
    </comment>
    <comment authorId="0" ref="C739">
      <text>
        <t xml:space="preserve">Please enter applicable comma-separated items selected from the set of allowable terms for this attribute. See our data standards for allowable terms</t>
      </text>
    </comment>
    <comment authorId="0" ref="C740">
      <text>
        <t xml:space="preserve">Please enter applicable comma-separated items selected from the set of allowable terms for this attribute. See our data standards for allowable terms</t>
      </text>
    </comment>
    <comment authorId="0" ref="C741">
      <text>
        <t xml:space="preserve">Please enter applicable comma-separated items selected from the set of allowable terms for this attribute. See our data standards for allowable terms</t>
      </text>
    </comment>
    <comment authorId="0" ref="C742">
      <text>
        <t xml:space="preserve">Please enter applicable comma-separated items selected from the set of allowable terms for this attribute. See our data standards for allowable terms</t>
      </text>
    </comment>
    <comment authorId="0" ref="C743">
      <text>
        <t xml:space="preserve">Please enter applicable comma-separated items selected from the set of allowable terms for this attribute. See our data standards for allowable terms</t>
      </text>
    </comment>
    <comment authorId="0" ref="C744">
      <text>
        <t xml:space="preserve">Please enter applicable comma-separated items selected from the set of allowable terms for this attribute. See our data standards for allowable terms</t>
      </text>
    </comment>
    <comment authorId="0" ref="C745">
      <text>
        <t xml:space="preserve">Please enter applicable comma-separated items selected from the set of allowable terms for this attribute. See our data standards for allowable terms</t>
      </text>
    </comment>
    <comment authorId="0" ref="C746">
      <text>
        <t xml:space="preserve">Please enter applicable comma-separated items selected from the set of allowable terms for this attribute. See our data standards for allowable terms</t>
      </text>
    </comment>
    <comment authorId="0" ref="C747">
      <text>
        <t xml:space="preserve">Please enter applicable comma-separated items selected from the set of allowable terms for this attribute. See our data standards for allowable terms</t>
      </text>
    </comment>
    <comment authorId="0" ref="C748">
      <text>
        <t xml:space="preserve">Please enter applicable comma-separated items selected from the set of allowable terms for this attribute. See our data standards for allowable terms</t>
      </text>
    </comment>
    <comment authorId="0" ref="C749">
      <text>
        <t xml:space="preserve">Please enter applicable comma-separated items selected from the set of allowable terms for this attribute. See our data standards for allowable terms</t>
      </text>
    </comment>
    <comment authorId="0" ref="C750">
      <text>
        <t xml:space="preserve">Please enter applicable comma-separated items selected from the set of allowable terms for this attribute. See our data standards for allowable terms</t>
      </text>
    </comment>
    <comment authorId="0" ref="C751">
      <text>
        <t xml:space="preserve">Please enter applicable comma-separated items selected from the set of allowable terms for this attribute. See our data standards for allowable terms</t>
      </text>
    </comment>
    <comment authorId="0" ref="C752">
      <text>
        <t xml:space="preserve">Please enter applicable comma-separated items selected from the set of allowable terms for this attribute. See our data standards for allowable terms</t>
      </text>
    </comment>
    <comment authorId="0" ref="C753">
      <text>
        <t xml:space="preserve">Please enter applicable comma-separated items selected from the set of allowable terms for this attribute. See our data standards for allowable terms</t>
      </text>
    </comment>
    <comment authorId="0" ref="C754">
      <text>
        <t xml:space="preserve">Please enter applicable comma-separated items selected from the set of allowable terms for this attribute. See our data standards for allowable terms</t>
      </text>
    </comment>
    <comment authorId="0" ref="C755">
      <text>
        <t xml:space="preserve">Please enter applicable comma-separated items selected from the set of allowable terms for this attribute. See our data standards for allowable terms</t>
      </text>
    </comment>
    <comment authorId="0" ref="C756">
      <text>
        <t xml:space="preserve">Please enter applicable comma-separated items selected from the set of allowable terms for this attribute. See our data standards for allowable terms</t>
      </text>
    </comment>
    <comment authorId="0" ref="C757">
      <text>
        <t xml:space="preserve">Please enter applicable comma-separated items selected from the set of allowable terms for this attribute. See our data standards for allowable terms</t>
      </text>
    </comment>
    <comment authorId="0" ref="C758">
      <text>
        <t xml:space="preserve">Please enter applicable comma-separated items selected from the set of allowable terms for this attribute. See our data standards for allowable terms</t>
      </text>
    </comment>
    <comment authorId="0" ref="C759">
      <text>
        <t xml:space="preserve">Please enter applicable comma-separated items selected from the set of allowable terms for this attribute. See our data standards for allowable terms</t>
      </text>
    </comment>
    <comment authorId="0" ref="C760">
      <text>
        <t xml:space="preserve">Please enter applicable comma-separated items selected from the set of allowable terms for this attribute. See our data standards for allowable terms</t>
      </text>
    </comment>
    <comment authorId="0" ref="C761">
      <text>
        <t xml:space="preserve">Please enter applicable comma-separated items selected from the set of allowable terms for this attribute. See our data standards for allowable terms</t>
      </text>
    </comment>
    <comment authorId="0" ref="C762">
      <text>
        <t xml:space="preserve">Please enter applicable comma-separated items selected from the set of allowable terms for this attribute. See our data standards for allowable terms</t>
      </text>
    </comment>
    <comment authorId="0" ref="C763">
      <text>
        <t xml:space="preserve">Please enter applicable comma-separated items selected from the set of allowable terms for this attribute. See our data standards for allowable terms</t>
      </text>
    </comment>
    <comment authorId="0" ref="C764">
      <text>
        <t xml:space="preserve">Please enter applicable comma-separated items selected from the set of allowable terms for this attribute. See our data standards for allowable terms</t>
      </text>
    </comment>
    <comment authorId="0" ref="C765">
      <text>
        <t xml:space="preserve">Please enter applicable comma-separated items selected from the set of allowable terms for this attribute. See our data standards for allowable terms</t>
      </text>
    </comment>
    <comment authorId="0" ref="C766">
      <text>
        <t xml:space="preserve">Please enter applicable comma-separated items selected from the set of allowable terms for this attribute. See our data standards for allowable terms</t>
      </text>
    </comment>
    <comment authorId="0" ref="C767">
      <text>
        <t xml:space="preserve">Please enter applicable comma-separated items selected from the set of allowable terms for this attribute. See our data standards for allowable terms</t>
      </text>
    </comment>
    <comment authorId="0" ref="C768">
      <text>
        <t xml:space="preserve">Please enter applicable comma-separated items selected from the set of allowable terms for this attribute. See our data standards for allowable terms</t>
      </text>
    </comment>
    <comment authorId="0" ref="C769">
      <text>
        <t xml:space="preserve">Please enter applicable comma-separated items selected from the set of allowable terms for this attribute. See our data standards for allowable terms</t>
      </text>
    </comment>
    <comment authorId="0" ref="C770">
      <text>
        <t xml:space="preserve">Please enter applicable comma-separated items selected from the set of allowable terms for this attribute. See our data standards for allowable terms</t>
      </text>
    </comment>
    <comment authorId="0" ref="C771">
      <text>
        <t xml:space="preserve">Please enter applicable comma-separated items selected from the set of allowable terms for this attribute. See our data standards for allowable terms</t>
      </text>
    </comment>
    <comment authorId="0" ref="C772">
      <text>
        <t xml:space="preserve">Please enter applicable comma-separated items selected from the set of allowable terms for this attribute. See our data standards for allowable terms</t>
      </text>
    </comment>
    <comment authorId="0" ref="C773">
      <text>
        <t xml:space="preserve">Please enter applicable comma-separated items selected from the set of allowable terms for this attribute. See our data standards for allowable terms</t>
      </text>
    </comment>
    <comment authorId="0" ref="C774">
      <text>
        <t xml:space="preserve">Please enter applicable comma-separated items selected from the set of allowable terms for this attribute. See our data standards for allowable terms</t>
      </text>
    </comment>
    <comment authorId="0" ref="C775">
      <text>
        <t xml:space="preserve">Please enter applicable comma-separated items selected from the set of allowable terms for this attribute. See our data standards for allowable terms</t>
      </text>
    </comment>
    <comment authorId="0" ref="C776">
      <text>
        <t xml:space="preserve">Please enter applicable comma-separated items selected from the set of allowable terms for this attribute. See our data standards for allowable terms</t>
      </text>
    </comment>
    <comment authorId="0" ref="C777">
      <text>
        <t xml:space="preserve">Please enter applicable comma-separated items selected from the set of allowable terms for this attribute. See our data standards for allowable terms</t>
      </text>
    </comment>
    <comment authorId="0" ref="C778">
      <text>
        <t xml:space="preserve">Please enter applicable comma-separated items selected from the set of allowable terms for this attribute. See our data standards for allowable terms</t>
      </text>
    </comment>
    <comment authorId="0" ref="C779">
      <text>
        <t xml:space="preserve">Please enter applicable comma-separated items selected from the set of allowable terms for this attribute. See our data standards for allowable terms</t>
      </text>
    </comment>
    <comment authorId="0" ref="C780">
      <text>
        <t xml:space="preserve">Please enter applicable comma-separated items selected from the set of allowable terms for this attribute. See our data standards for allowable terms</t>
      </text>
    </comment>
    <comment authorId="0" ref="C781">
      <text>
        <t xml:space="preserve">Please enter applicable comma-separated items selected from the set of allowable terms for this attribute. See our data standards for allowable terms</t>
      </text>
    </comment>
    <comment authorId="0" ref="C782">
      <text>
        <t xml:space="preserve">Please enter applicable comma-separated items selected from the set of allowable terms for this attribute. See our data standards for allowable terms</t>
      </text>
    </comment>
    <comment authorId="0" ref="C783">
      <text>
        <t xml:space="preserve">Please enter applicable comma-separated items selected from the set of allowable terms for this attribute. See our data standards for allowable terms</t>
      </text>
    </comment>
    <comment authorId="0" ref="C784">
      <text>
        <t xml:space="preserve">Please enter applicable comma-separated items selected from the set of allowable terms for this attribute. See our data standards for allowable terms</t>
      </text>
    </comment>
    <comment authorId="0" ref="C785">
      <text>
        <t xml:space="preserve">Please enter applicable comma-separated items selected from the set of allowable terms for this attribute. See our data standards for allowable terms</t>
      </text>
    </comment>
    <comment authorId="0" ref="C786">
      <text>
        <t xml:space="preserve">Please enter applicable comma-separated items selected from the set of allowable terms for this attribute. See our data standards for allowable terms</t>
      </text>
    </comment>
    <comment authorId="0" ref="C787">
      <text>
        <t xml:space="preserve">Please enter applicable comma-separated items selected from the set of allowable terms for this attribute. See our data standards for allowable terms</t>
      </text>
    </comment>
    <comment authorId="0" ref="C788">
      <text>
        <t xml:space="preserve">Please enter applicable comma-separated items selected from the set of allowable terms for this attribute. See our data standards for allowable terms</t>
      </text>
    </comment>
    <comment authorId="0" ref="C789">
      <text>
        <t xml:space="preserve">Please enter applicable comma-separated items selected from the set of allowable terms for this attribute. See our data standards for allowable terms</t>
      </text>
    </comment>
    <comment authorId="0" ref="C790">
      <text>
        <t xml:space="preserve">Please enter applicable comma-separated items selected from the set of allowable terms for this attribute. See our data standards for allowable terms</t>
      </text>
    </comment>
    <comment authorId="0" ref="C791">
      <text>
        <t xml:space="preserve">Please enter applicable comma-separated items selected from the set of allowable terms for this attribute. See our data standards for allowable terms</t>
      </text>
    </comment>
    <comment authorId="0" ref="C792">
      <text>
        <t xml:space="preserve">Please enter applicable comma-separated items selected from the set of allowable terms for this attribute. See our data standards for allowable terms</t>
      </text>
    </comment>
    <comment authorId="0" ref="C793">
      <text>
        <t xml:space="preserve">Please enter applicable comma-separated items selected from the set of allowable terms for this attribute. See our data standards for allowable terms</t>
      </text>
    </comment>
    <comment authorId="0" ref="C794">
      <text>
        <t xml:space="preserve">Please enter applicable comma-separated items selected from the set of allowable terms for this attribute. See our data standards for allowable terms</t>
      </text>
    </comment>
    <comment authorId="0" ref="C795">
      <text>
        <t xml:space="preserve">Please enter applicable comma-separated items selected from the set of allowable terms for this attribute. See our data standards for allowable terms</t>
      </text>
    </comment>
    <comment authorId="0" ref="C796">
      <text>
        <t xml:space="preserve">Please enter applicable comma-separated items selected from the set of allowable terms for this attribute. See our data standards for allowable terms</t>
      </text>
    </comment>
    <comment authorId="0" ref="C797">
      <text>
        <t xml:space="preserve">Please enter applicable comma-separated items selected from the set of allowable terms for this attribute. See our data standards for allowable terms</t>
      </text>
    </comment>
    <comment authorId="0" ref="C798">
      <text>
        <t xml:space="preserve">Please enter applicable comma-separated items selected from the set of allowable terms for this attribute. See our data standards for allowable terms</t>
      </text>
    </comment>
    <comment authorId="0" ref="C799">
      <text>
        <t xml:space="preserve">Please enter applicable comma-separated items selected from the set of allowable terms for this attribute. See our data standards for allowable terms</t>
      </text>
    </comment>
    <comment authorId="0" ref="C800">
      <text>
        <t xml:space="preserve">Please enter applicable comma-separated items selected from the set of allowable terms for this attribute. See our data standards for allowable terms</t>
      </text>
    </comment>
    <comment authorId="0" ref="C801">
      <text>
        <t xml:space="preserve">Please enter applicable comma-separated items selected from the set of allowable terms for this attribute. See our data standards for allowable terms</t>
      </text>
    </comment>
    <comment authorId="0" ref="C802">
      <text>
        <t xml:space="preserve">Please enter applicable comma-separated items selected from the set of allowable terms for this attribute. See our data standards for allowable terms</t>
      </text>
    </comment>
    <comment authorId="0" ref="C803">
      <text>
        <t xml:space="preserve">Please enter applicable comma-separated items selected from the set of allowable terms for this attribute. See our data standards for allowable terms</t>
      </text>
    </comment>
    <comment authorId="0" ref="C804">
      <text>
        <t xml:space="preserve">Please enter applicable comma-separated items selected from the set of allowable terms for this attribute. See our data standards for allowable terms</t>
      </text>
    </comment>
    <comment authorId="0" ref="C805">
      <text>
        <t xml:space="preserve">Please enter applicable comma-separated items selected from the set of allowable terms for this attribute. See our data standards for allowable terms</t>
      </text>
    </comment>
    <comment authorId="0" ref="C806">
      <text>
        <t xml:space="preserve">Please enter applicable comma-separated items selected from the set of allowable terms for this attribute. See our data standards for allowable terms</t>
      </text>
    </comment>
    <comment authorId="0" ref="C807">
      <text>
        <t xml:space="preserve">Please enter applicable comma-separated items selected from the set of allowable terms for this attribute. See our data standards for allowable terms</t>
      </text>
    </comment>
    <comment authorId="0" ref="C808">
      <text>
        <t xml:space="preserve">Please enter applicable comma-separated items selected from the set of allowable terms for this attribute. See our data standards for allowable terms</t>
      </text>
    </comment>
    <comment authorId="0" ref="C809">
      <text>
        <t xml:space="preserve">Please enter applicable comma-separated items selected from the set of allowable terms for this attribute. See our data standards for allowable terms</t>
      </text>
    </comment>
    <comment authorId="0" ref="C810">
      <text>
        <t xml:space="preserve">Please enter applicable comma-separated items selected from the set of allowable terms for this attribute. See our data standards for allowable terms</t>
      </text>
    </comment>
    <comment authorId="0" ref="C811">
      <text>
        <t xml:space="preserve">Please enter applicable comma-separated items selected from the set of allowable terms for this attribute. See our data standards for allowable terms</t>
      </text>
    </comment>
    <comment authorId="0" ref="C812">
      <text>
        <t xml:space="preserve">Please enter applicable comma-separated items selected from the set of allowable terms for this attribute. See our data standards for allowable terms</t>
      </text>
    </comment>
    <comment authorId="0" ref="C813">
      <text>
        <t xml:space="preserve">Please enter applicable comma-separated items selected from the set of allowable terms for this attribute. See our data standards for allowable terms</t>
      </text>
    </comment>
    <comment authorId="0" ref="C814">
      <text>
        <t xml:space="preserve">Please enter applicable comma-separated items selected from the set of allowable terms for this attribute. See our data standards for allowable terms</t>
      </text>
    </comment>
    <comment authorId="0" ref="C815">
      <text>
        <t xml:space="preserve">Please enter applicable comma-separated items selected from the set of allowable terms for this attribute. See our data standards for allowable terms</t>
      </text>
    </comment>
    <comment authorId="0" ref="C816">
      <text>
        <t xml:space="preserve">Please enter applicable comma-separated items selected from the set of allowable terms for this attribute. See our data standards for allowable terms</t>
      </text>
    </comment>
    <comment authorId="0" ref="C817">
      <text>
        <t xml:space="preserve">Please enter applicable comma-separated items selected from the set of allowable terms for this attribute. See our data standards for allowable terms</t>
      </text>
    </comment>
    <comment authorId="0" ref="C818">
      <text>
        <t xml:space="preserve">Please enter applicable comma-separated items selected from the set of allowable terms for this attribute. See our data standards for allowable terms</t>
      </text>
    </comment>
    <comment authorId="0" ref="C819">
      <text>
        <t xml:space="preserve">Please enter applicable comma-separated items selected from the set of allowable terms for this attribute. See our data standards for allowable terms</t>
      </text>
    </comment>
    <comment authorId="0" ref="C820">
      <text>
        <t xml:space="preserve">Please enter applicable comma-separated items selected from the set of allowable terms for this attribute. See our data standards for allowable terms</t>
      </text>
    </comment>
    <comment authorId="0" ref="C821">
      <text>
        <t xml:space="preserve">Please enter applicable comma-separated items selected from the set of allowable terms for this attribute. See our data standards for allowable terms</t>
      </text>
    </comment>
    <comment authorId="0" ref="C822">
      <text>
        <t xml:space="preserve">Please enter applicable comma-separated items selected from the set of allowable terms for this attribute. See our data standards for allowable terms</t>
      </text>
    </comment>
    <comment authorId="0" ref="C823">
      <text>
        <t xml:space="preserve">Please enter applicable comma-separated items selected from the set of allowable terms for this attribute. See our data standards for allowable terms</t>
      </text>
    </comment>
    <comment authorId="0" ref="C824">
      <text>
        <t xml:space="preserve">Please enter applicable comma-separated items selected from the set of allowable terms for this attribute. See our data standards for allowable terms</t>
      </text>
    </comment>
    <comment authorId="0" ref="C825">
      <text>
        <t xml:space="preserve">Please enter applicable comma-separated items selected from the set of allowable terms for this attribute. See our data standards for allowable terms</t>
      </text>
    </comment>
    <comment authorId="0" ref="C826">
      <text>
        <t xml:space="preserve">Please enter applicable comma-separated items selected from the set of allowable terms for this attribute. See our data standards for allowable terms</t>
      </text>
    </comment>
    <comment authorId="0" ref="C827">
      <text>
        <t xml:space="preserve">Please enter applicable comma-separated items selected from the set of allowable terms for this attribute. See our data standards for allowable terms</t>
      </text>
    </comment>
    <comment authorId="0" ref="C828">
      <text>
        <t xml:space="preserve">Please enter applicable comma-separated items selected from the set of allowable terms for this attribute. See our data standards for allowable terms</t>
      </text>
    </comment>
    <comment authorId="0" ref="C829">
      <text>
        <t xml:space="preserve">Please enter applicable comma-separated items selected from the set of allowable terms for this attribute. See our data standards for allowable terms</t>
      </text>
    </comment>
    <comment authorId="0" ref="C830">
      <text>
        <t xml:space="preserve">Please enter applicable comma-separated items selected from the set of allowable terms for this attribute. See our data standards for allowable terms</t>
      </text>
    </comment>
    <comment authorId="0" ref="C831">
      <text>
        <t xml:space="preserve">Please enter applicable comma-separated items selected from the set of allowable terms for this attribute. See our data standards for allowable terms</t>
      </text>
    </comment>
    <comment authorId="0" ref="C832">
      <text>
        <t xml:space="preserve">Please enter applicable comma-separated items selected from the set of allowable terms for this attribute. See our data standards for allowable terms</t>
      </text>
    </comment>
    <comment authorId="0" ref="C833">
      <text>
        <t xml:space="preserve">Please enter applicable comma-separated items selected from the set of allowable terms for this attribute. See our data standards for allowable terms</t>
      </text>
    </comment>
    <comment authorId="0" ref="C834">
      <text>
        <t xml:space="preserve">Please enter applicable comma-separated items selected from the set of allowable terms for this attribute. See our data standards for allowable terms</t>
      </text>
    </comment>
    <comment authorId="0" ref="C835">
      <text>
        <t xml:space="preserve">Please enter applicable comma-separated items selected from the set of allowable terms for this attribute. See our data standards for allowable terms</t>
      </text>
    </comment>
    <comment authorId="0" ref="C836">
      <text>
        <t xml:space="preserve">Please enter applicable comma-separated items selected from the set of allowable terms for this attribute. See our data standards for allowable terms</t>
      </text>
    </comment>
    <comment authorId="0" ref="C837">
      <text>
        <t xml:space="preserve">Please enter applicable comma-separated items selected from the set of allowable terms for this attribute. See our data standards for allowable terms</t>
      </text>
    </comment>
    <comment authorId="0" ref="C838">
      <text>
        <t xml:space="preserve">Please enter applicable comma-separated items selected from the set of allowable terms for this attribute. See our data standards for allowable terms</t>
      </text>
    </comment>
    <comment authorId="0" ref="C839">
      <text>
        <t xml:space="preserve">Please enter applicable comma-separated items selected from the set of allowable terms for this attribute. See our data standards for allowable terms</t>
      </text>
    </comment>
    <comment authorId="0" ref="C840">
      <text>
        <t xml:space="preserve">Please enter applicable comma-separated items selected from the set of allowable terms for this attribute. See our data standards for allowable terms</t>
      </text>
    </comment>
    <comment authorId="0" ref="C841">
      <text>
        <t xml:space="preserve">Please enter applicable comma-separated items selected from the set of allowable terms for this attribute. See our data standards for allowable terms</t>
      </text>
    </comment>
    <comment authorId="0" ref="C842">
      <text>
        <t xml:space="preserve">Please enter applicable comma-separated items selected from the set of allowable terms for this attribute. See our data standards for allowable terms</t>
      </text>
    </comment>
    <comment authorId="0" ref="C843">
      <text>
        <t xml:space="preserve">Please enter applicable comma-separated items selected from the set of allowable terms for this attribute. See our data standards for allowable terms</t>
      </text>
    </comment>
    <comment authorId="0" ref="C844">
      <text>
        <t xml:space="preserve">Please enter applicable comma-separated items selected from the set of allowable terms for this attribute. See our data standards for allowable terms</t>
      </text>
    </comment>
    <comment authorId="0" ref="C845">
      <text>
        <t xml:space="preserve">Please enter applicable comma-separated items selected from the set of allowable terms for this attribute. See our data standards for allowable terms</t>
      </text>
    </comment>
    <comment authorId="0" ref="C846">
      <text>
        <t xml:space="preserve">Please enter applicable comma-separated items selected from the set of allowable terms for this attribute. See our data standards for allowable terms</t>
      </text>
    </comment>
    <comment authorId="0" ref="C847">
      <text>
        <t xml:space="preserve">Please enter applicable comma-separated items selected from the set of allowable terms for this attribute. See our data standards for allowable terms</t>
      </text>
    </comment>
    <comment authorId="0" ref="C848">
      <text>
        <t xml:space="preserve">Please enter applicable comma-separated items selected from the set of allowable terms for this attribute. See our data standards for allowable terms</t>
      </text>
    </comment>
    <comment authorId="0" ref="C849">
      <text>
        <t xml:space="preserve">Please enter applicable comma-separated items selected from the set of allowable terms for this attribute. See our data standards for allowable terms</t>
      </text>
    </comment>
    <comment authorId="0" ref="C850">
      <text>
        <t xml:space="preserve">Please enter applicable comma-separated items selected from the set of allowable terms for this attribute. See our data standards for allowable terms</t>
      </text>
    </comment>
    <comment authorId="0" ref="C851">
      <text>
        <t xml:space="preserve">Please enter applicable comma-separated items selected from the set of allowable terms for this attribute. See our data standards for allowable terms</t>
      </text>
    </comment>
    <comment authorId="0" ref="C852">
      <text>
        <t xml:space="preserve">Please enter applicable comma-separated items selected from the set of allowable terms for this attribute. See our data standards for allowable terms</t>
      </text>
    </comment>
    <comment authorId="0" ref="C853">
      <text>
        <t xml:space="preserve">Please enter applicable comma-separated items selected from the set of allowable terms for this attribute. See our data standards for allowable terms</t>
      </text>
    </comment>
    <comment authorId="0" ref="C854">
      <text>
        <t xml:space="preserve">Please enter applicable comma-separated items selected from the set of allowable terms for this attribute. See our data standards for allowable terms</t>
      </text>
    </comment>
    <comment authorId="0" ref="C855">
      <text>
        <t xml:space="preserve">Please enter applicable comma-separated items selected from the set of allowable terms for this attribute. See our data standards for allowable terms</t>
      </text>
    </comment>
    <comment authorId="0" ref="C856">
      <text>
        <t xml:space="preserve">Please enter applicable comma-separated items selected from the set of allowable terms for this attribute. See our data standards for allowable terms</t>
      </text>
    </comment>
    <comment authorId="0" ref="C857">
      <text>
        <t xml:space="preserve">Please enter applicable comma-separated items selected from the set of allowable terms for this attribute. See our data standards for allowable terms</t>
      </text>
    </comment>
    <comment authorId="0" ref="C858">
      <text>
        <t xml:space="preserve">Please enter applicable comma-separated items selected from the set of allowable terms for this attribute. See our data standards for allowable terms</t>
      </text>
    </comment>
    <comment authorId="0" ref="C859">
      <text>
        <t xml:space="preserve">Please enter applicable comma-separated items selected from the set of allowable terms for this attribute. See our data standards for allowable terms</t>
      </text>
    </comment>
    <comment authorId="0" ref="C860">
      <text>
        <t xml:space="preserve">Please enter applicable comma-separated items selected from the set of allowable terms for this attribute. See our data standards for allowable terms</t>
      </text>
    </comment>
    <comment authorId="0" ref="C861">
      <text>
        <t xml:space="preserve">Please enter applicable comma-separated items selected from the set of allowable terms for this attribute. See our data standards for allowable terms</t>
      </text>
    </comment>
    <comment authorId="0" ref="C862">
      <text>
        <t xml:space="preserve">Please enter applicable comma-separated items selected from the set of allowable terms for this attribute. See our data standards for allowable terms</t>
      </text>
    </comment>
    <comment authorId="0" ref="C863">
      <text>
        <t xml:space="preserve">Please enter applicable comma-separated items selected from the set of allowable terms for this attribute. See our data standards for allowable terms</t>
      </text>
    </comment>
    <comment authorId="0" ref="C864">
      <text>
        <t xml:space="preserve">Please enter applicable comma-separated items selected from the set of allowable terms for this attribute. See our data standards for allowable terms</t>
      </text>
    </comment>
    <comment authorId="0" ref="C865">
      <text>
        <t xml:space="preserve">Please enter applicable comma-separated items selected from the set of allowable terms for this attribute. See our data standards for allowable terms</t>
      </text>
    </comment>
    <comment authorId="0" ref="C866">
      <text>
        <t xml:space="preserve">Please enter applicable comma-separated items selected from the set of allowable terms for this attribute. See our data standards for allowable terms</t>
      </text>
    </comment>
    <comment authorId="0" ref="C867">
      <text>
        <t xml:space="preserve">Please enter applicable comma-separated items selected from the set of allowable terms for this attribute. See our data standards for allowable terms</t>
      </text>
    </comment>
    <comment authorId="0" ref="C868">
      <text>
        <t xml:space="preserve">Please enter applicable comma-separated items selected from the set of allowable terms for this attribute. See our data standards for allowable terms</t>
      </text>
    </comment>
    <comment authorId="0" ref="C869">
      <text>
        <t xml:space="preserve">Please enter applicable comma-separated items selected from the set of allowable terms for this attribute. See our data standards for allowable terms</t>
      </text>
    </comment>
    <comment authorId="0" ref="C870">
      <text>
        <t xml:space="preserve">Please enter applicable comma-separated items selected from the set of allowable terms for this attribute. See our data standards for allowable terms</t>
      </text>
    </comment>
    <comment authorId="0" ref="C871">
      <text>
        <t xml:space="preserve">Please enter applicable comma-separated items selected from the set of allowable terms for this attribute. See our data standards for allowable terms</t>
      </text>
    </comment>
    <comment authorId="0" ref="C872">
      <text>
        <t xml:space="preserve">Please enter applicable comma-separated items selected from the set of allowable terms for this attribute. See our data standards for allowable terms</t>
      </text>
    </comment>
    <comment authorId="0" ref="C873">
      <text>
        <t xml:space="preserve">Please enter applicable comma-separated items selected from the set of allowable terms for this attribute. See our data standards for allowable terms</t>
      </text>
    </comment>
    <comment authorId="0" ref="C874">
      <text>
        <t xml:space="preserve">Please enter applicable comma-separated items selected from the set of allowable terms for this attribute. See our data standards for allowable terms</t>
      </text>
    </comment>
    <comment authorId="0" ref="C875">
      <text>
        <t xml:space="preserve">Please enter applicable comma-separated items selected from the set of allowable terms for this attribute. See our data standards for allowable terms</t>
      </text>
    </comment>
    <comment authorId="0" ref="C876">
      <text>
        <t xml:space="preserve">Please enter applicable comma-separated items selected from the set of allowable terms for this attribute. See our data standards for allowable terms</t>
      </text>
    </comment>
    <comment authorId="0" ref="C877">
      <text>
        <t xml:space="preserve">Please enter applicable comma-separated items selected from the set of allowable terms for this attribute. See our data standards for allowable terms</t>
      </text>
    </comment>
    <comment authorId="0" ref="C878">
      <text>
        <t xml:space="preserve">Please enter applicable comma-separated items selected from the set of allowable terms for this attribute. See our data standards for allowable terms</t>
      </text>
    </comment>
    <comment authorId="0" ref="C879">
      <text>
        <t xml:space="preserve">Please enter applicable comma-separated items selected from the set of allowable terms for this attribute. See our data standards for allowable terms</t>
      </text>
    </comment>
    <comment authorId="0" ref="C880">
      <text>
        <t xml:space="preserve">Please enter applicable comma-separated items selected from the set of allowable terms for this attribute. See our data standards for allowable terms</t>
      </text>
    </comment>
    <comment authorId="0" ref="C881">
      <text>
        <t xml:space="preserve">Please enter applicable comma-separated items selected from the set of allowable terms for this attribute. See our data standards for allowable terms</t>
      </text>
    </comment>
    <comment authorId="0" ref="C882">
      <text>
        <t xml:space="preserve">Please enter applicable comma-separated items selected from the set of allowable terms for this attribute. See our data standards for allowable terms</t>
      </text>
    </comment>
    <comment authorId="0" ref="C883">
      <text>
        <t xml:space="preserve">Please enter applicable comma-separated items selected from the set of allowable terms for this attribute. See our data standards for allowable terms</t>
      </text>
    </comment>
    <comment authorId="0" ref="C884">
      <text>
        <t xml:space="preserve">Please enter applicable comma-separated items selected from the set of allowable terms for this attribute. See our data standards for allowable terms</t>
      </text>
    </comment>
    <comment authorId="0" ref="C885">
      <text>
        <t xml:space="preserve">Please enter applicable comma-separated items selected from the set of allowable terms for this attribute. See our data standards for allowable terms</t>
      </text>
    </comment>
    <comment authorId="0" ref="C886">
      <text>
        <t xml:space="preserve">Please enter applicable comma-separated items selected from the set of allowable terms for this attribute. See our data standards for allowable terms</t>
      </text>
    </comment>
    <comment authorId="0" ref="C887">
      <text>
        <t xml:space="preserve">Please enter applicable comma-separated items selected from the set of allowable terms for this attribute. See our data standards for allowable terms</t>
      </text>
    </comment>
    <comment authorId="0" ref="C888">
      <text>
        <t xml:space="preserve">Please enter applicable comma-separated items selected from the set of allowable terms for this attribute. See our data standards for allowable terms</t>
      </text>
    </comment>
    <comment authorId="0" ref="C889">
      <text>
        <t xml:space="preserve">Please enter applicable comma-separated items selected from the set of allowable terms for this attribute. See our data standards for allowable terms</t>
      </text>
    </comment>
    <comment authorId="0" ref="C890">
      <text>
        <t xml:space="preserve">Please enter applicable comma-separated items selected from the set of allowable terms for this attribute. See our data standards for allowable terms</t>
      </text>
    </comment>
    <comment authorId="0" ref="C891">
      <text>
        <t xml:space="preserve">Please enter applicable comma-separated items selected from the set of allowable terms for this attribute. See our data standards for allowable terms</t>
      </text>
    </comment>
    <comment authorId="0" ref="C892">
      <text>
        <t xml:space="preserve">Please enter applicable comma-separated items selected from the set of allowable terms for this attribute. See our data standards for allowable terms</t>
      </text>
    </comment>
    <comment authorId="0" ref="C893">
      <text>
        <t xml:space="preserve">Please enter applicable comma-separated items selected from the set of allowable terms for this attribute. See our data standards for allowable terms</t>
      </text>
    </comment>
    <comment authorId="0" ref="C894">
      <text>
        <t xml:space="preserve">Please enter applicable comma-separated items selected from the set of allowable terms for this attribute. See our data standards for allowable terms</t>
      </text>
    </comment>
    <comment authorId="0" ref="C895">
      <text>
        <t xml:space="preserve">Please enter applicable comma-separated items selected from the set of allowable terms for this attribute. See our data standards for allowable terms</t>
      </text>
    </comment>
    <comment authorId="0" ref="C896">
      <text>
        <t xml:space="preserve">Please enter applicable comma-separated items selected from the set of allowable terms for this attribute. See our data standards for allowable terms</t>
      </text>
    </comment>
    <comment authorId="0" ref="C897">
      <text>
        <t xml:space="preserve">Please enter applicable comma-separated items selected from the set of allowable terms for this attribute. See our data standards for allowable terms</t>
      </text>
    </comment>
    <comment authorId="0" ref="C898">
      <text>
        <t xml:space="preserve">Please enter applicable comma-separated items selected from the set of allowable terms for this attribute. See our data standards for allowable terms</t>
      </text>
    </comment>
    <comment authorId="0" ref="C899">
      <text>
        <t xml:space="preserve">Please enter applicable comma-separated items selected from the set of allowable terms for this attribute. See our data standards for allowable terms</t>
      </text>
    </comment>
    <comment authorId="0" ref="C900">
      <text>
        <t xml:space="preserve">Please enter applicable comma-separated items selected from the set of allowable terms for this attribute. See our data standards for allowable terms</t>
      </text>
    </comment>
    <comment authorId="0" ref="C901">
      <text>
        <t xml:space="preserve">Please enter applicable comma-separated items selected from the set of allowable terms for this attribute. See our data standards for allowable terms</t>
      </text>
    </comment>
    <comment authorId="0" ref="C902">
      <text>
        <t xml:space="preserve">Please enter applicable comma-separated items selected from the set of allowable terms for this attribute. See our data standards for allowable terms</t>
      </text>
    </comment>
    <comment authorId="0" ref="C903">
      <text>
        <t xml:space="preserve">Please enter applicable comma-separated items selected from the set of allowable terms for this attribute. See our data standards for allowable terms</t>
      </text>
    </comment>
    <comment authorId="0" ref="C904">
      <text>
        <t xml:space="preserve">Please enter applicable comma-separated items selected from the set of allowable terms for this attribute. See our data standards for allowable terms</t>
      </text>
    </comment>
    <comment authorId="0" ref="C905">
      <text>
        <t xml:space="preserve">Please enter applicable comma-separated items selected from the set of allowable terms for this attribute. See our data standards for allowable terms</t>
      </text>
    </comment>
    <comment authorId="0" ref="C906">
      <text>
        <t xml:space="preserve">Please enter applicable comma-separated items selected from the set of allowable terms for this attribute. See our data standards for allowable terms</t>
      </text>
    </comment>
    <comment authorId="0" ref="C907">
      <text>
        <t xml:space="preserve">Please enter applicable comma-separated items selected from the set of allowable terms for this attribute. See our data standards for allowable terms</t>
      </text>
    </comment>
    <comment authorId="0" ref="C908">
      <text>
        <t xml:space="preserve">Please enter applicable comma-separated items selected from the set of allowable terms for this attribute. See our data standards for allowable terms</t>
      </text>
    </comment>
    <comment authorId="0" ref="C909">
      <text>
        <t xml:space="preserve">Please enter applicable comma-separated items selected from the set of allowable terms for this attribute. See our data standards for allowable terms</t>
      </text>
    </comment>
    <comment authorId="0" ref="C910">
      <text>
        <t xml:space="preserve">Please enter applicable comma-separated items selected from the set of allowable terms for this attribute. See our data standards for allowable terms</t>
      </text>
    </comment>
    <comment authorId="0" ref="C911">
      <text>
        <t xml:space="preserve">Please enter applicable comma-separated items selected from the set of allowable terms for this attribute. See our data standards for allowable terms</t>
      </text>
    </comment>
    <comment authorId="0" ref="C912">
      <text>
        <t xml:space="preserve">Please enter applicable comma-separated items selected from the set of allowable terms for this attribute. See our data standards for allowable terms</t>
      </text>
    </comment>
    <comment authorId="0" ref="C913">
      <text>
        <t xml:space="preserve">Please enter applicable comma-separated items selected from the set of allowable terms for this attribute. See our data standards for allowable terms</t>
      </text>
    </comment>
    <comment authorId="0" ref="C914">
      <text>
        <t xml:space="preserve">Please enter applicable comma-separated items selected from the set of allowable terms for this attribute. See our data standards for allowable terms</t>
      </text>
    </comment>
    <comment authorId="0" ref="C915">
      <text>
        <t xml:space="preserve">Please enter applicable comma-separated items selected from the set of allowable terms for this attribute. See our data standards for allowable terms</t>
      </text>
    </comment>
    <comment authorId="0" ref="C916">
      <text>
        <t xml:space="preserve">Please enter applicable comma-separated items selected from the set of allowable terms for this attribute. See our data standards for allowable terms</t>
      </text>
    </comment>
    <comment authorId="0" ref="C917">
      <text>
        <t xml:space="preserve">Please enter applicable comma-separated items selected from the set of allowable terms for this attribute. See our data standards for allowable terms</t>
      </text>
    </comment>
    <comment authorId="0" ref="C918">
      <text>
        <t xml:space="preserve">Please enter applicable comma-separated items selected from the set of allowable terms for this attribute. See our data standards for allowable terms</t>
      </text>
    </comment>
    <comment authorId="0" ref="C919">
      <text>
        <t xml:space="preserve">Please enter applicable comma-separated items selected from the set of allowable terms for this attribute. See our data standards for allowable terms</t>
      </text>
    </comment>
    <comment authorId="0" ref="C920">
      <text>
        <t xml:space="preserve">Please enter applicable comma-separated items selected from the set of allowable terms for this attribute. See our data standards for allowable terms</t>
      </text>
    </comment>
    <comment authorId="0" ref="C921">
      <text>
        <t xml:space="preserve">Please enter applicable comma-separated items selected from the set of allowable terms for this attribute. See our data standards for allowable terms</t>
      </text>
    </comment>
    <comment authorId="0" ref="C922">
      <text>
        <t xml:space="preserve">Please enter applicable comma-separated items selected from the set of allowable terms for this attribute. See our data standards for allowable terms</t>
      </text>
    </comment>
    <comment authorId="0" ref="C923">
      <text>
        <t xml:space="preserve">Please enter applicable comma-separated items selected from the set of allowable terms for this attribute. See our data standards for allowable terms</t>
      </text>
    </comment>
    <comment authorId="0" ref="C924">
      <text>
        <t xml:space="preserve">Please enter applicable comma-separated items selected from the set of allowable terms for this attribute. See our data standards for allowable terms</t>
      </text>
    </comment>
    <comment authorId="0" ref="C925">
      <text>
        <t xml:space="preserve">Please enter applicable comma-separated items selected from the set of allowable terms for this attribute. See our data standards for allowable terms</t>
      </text>
    </comment>
    <comment authorId="0" ref="C926">
      <text>
        <t xml:space="preserve">Please enter applicable comma-separated items selected from the set of allowable terms for this attribute. See our data standards for allowable terms</t>
      </text>
    </comment>
    <comment authorId="0" ref="C927">
      <text>
        <t xml:space="preserve">Please enter applicable comma-separated items selected from the set of allowable terms for this attribute. See our data standards for allowable terms</t>
      </text>
    </comment>
    <comment authorId="0" ref="C928">
      <text>
        <t xml:space="preserve">Please enter applicable comma-separated items selected from the set of allowable terms for this attribute. See our data standards for allowable terms</t>
      </text>
    </comment>
    <comment authorId="0" ref="C929">
      <text>
        <t xml:space="preserve">Please enter applicable comma-separated items selected from the set of allowable terms for this attribute. See our data standards for allowable terms</t>
      </text>
    </comment>
    <comment authorId="0" ref="C930">
      <text>
        <t xml:space="preserve">Please enter applicable comma-separated items selected from the set of allowable terms for this attribute. See our data standards for allowable terms</t>
      </text>
    </comment>
    <comment authorId="0" ref="C931">
      <text>
        <t xml:space="preserve">Please enter applicable comma-separated items selected from the set of allowable terms for this attribute. See our data standards for allowable terms</t>
      </text>
    </comment>
    <comment authorId="0" ref="C932">
      <text>
        <t xml:space="preserve">Please enter applicable comma-separated items selected from the set of allowable terms for this attribute. See our data standards for allowable terms</t>
      </text>
    </comment>
    <comment authorId="0" ref="C933">
      <text>
        <t xml:space="preserve">Please enter applicable comma-separated items selected from the set of allowable terms for this attribute. See our data standards for allowable terms</t>
      </text>
    </comment>
    <comment authorId="0" ref="C934">
      <text>
        <t xml:space="preserve">Please enter applicable comma-separated items selected from the set of allowable terms for this attribute. See our data standards for allowable terms</t>
      </text>
    </comment>
    <comment authorId="0" ref="C935">
      <text>
        <t xml:space="preserve">Please enter applicable comma-separated items selected from the set of allowable terms for this attribute. See our data standards for allowable terms</t>
      </text>
    </comment>
    <comment authorId="0" ref="C936">
      <text>
        <t xml:space="preserve">Please enter applicable comma-separated items selected from the set of allowable terms for this attribute. See our data standards for allowable terms</t>
      </text>
    </comment>
    <comment authorId="0" ref="C937">
      <text>
        <t xml:space="preserve">Please enter applicable comma-separated items selected from the set of allowable terms for this attribute. See our data standards for allowable terms</t>
      </text>
    </comment>
    <comment authorId="0" ref="C938">
      <text>
        <t xml:space="preserve">Please enter applicable comma-separated items selected from the set of allowable terms for this attribute. See our data standards for allowable terms</t>
      </text>
    </comment>
    <comment authorId="0" ref="C939">
      <text>
        <t xml:space="preserve">Please enter applicable comma-separated items selected from the set of allowable terms for this attribute. See our data standards for allowable terms</t>
      </text>
    </comment>
    <comment authorId="0" ref="C940">
      <text>
        <t xml:space="preserve">Please enter applicable comma-separated items selected from the set of allowable terms for this attribute. See our data standards for allowable terms</t>
      </text>
    </comment>
    <comment authorId="0" ref="C941">
      <text>
        <t xml:space="preserve">Please enter applicable comma-separated items selected from the set of allowable terms for this attribute. See our data standards for allowable terms</t>
      </text>
    </comment>
    <comment authorId="0" ref="C942">
      <text>
        <t xml:space="preserve">Please enter applicable comma-separated items selected from the set of allowable terms for this attribute. See our data standards for allowable terms</t>
      </text>
    </comment>
    <comment authorId="0" ref="C943">
      <text>
        <t xml:space="preserve">Please enter applicable comma-separated items selected from the set of allowable terms for this attribute. See our data standards for allowable terms</t>
      </text>
    </comment>
    <comment authorId="0" ref="C944">
      <text>
        <t xml:space="preserve">Please enter applicable comma-separated items selected from the set of allowable terms for this attribute. See our data standards for allowable terms</t>
      </text>
    </comment>
    <comment authorId="0" ref="C945">
      <text>
        <t xml:space="preserve">Please enter applicable comma-separated items selected from the set of allowable terms for this attribute. See our data standards for allowable terms</t>
      </text>
    </comment>
    <comment authorId="0" ref="C946">
      <text>
        <t xml:space="preserve">Please enter applicable comma-separated items selected from the set of allowable terms for this attribute. See our data standards for allowable terms</t>
      </text>
    </comment>
    <comment authorId="0" ref="C947">
      <text>
        <t xml:space="preserve">Please enter applicable comma-separated items selected from the set of allowable terms for this attribute. See our data standards for allowable terms</t>
      </text>
    </comment>
    <comment authorId="0" ref="C948">
      <text>
        <t xml:space="preserve">Please enter applicable comma-separated items selected from the set of allowable terms for this attribute. See our data standards for allowable terms</t>
      </text>
    </comment>
    <comment authorId="0" ref="C949">
      <text>
        <t xml:space="preserve">Please enter applicable comma-separated items selected from the set of allowable terms for this attribute. See our data standards for allowable terms</t>
      </text>
    </comment>
    <comment authorId="0" ref="C950">
      <text>
        <t xml:space="preserve">Please enter applicable comma-separated items selected from the set of allowable terms for this attribute. See our data standards for allowable terms</t>
      </text>
    </comment>
    <comment authorId="0" ref="C951">
      <text>
        <t xml:space="preserve">Please enter applicable comma-separated items selected from the set of allowable terms for this attribute. See our data standards for allowable terms</t>
      </text>
    </comment>
    <comment authorId="0" ref="C952">
      <text>
        <t xml:space="preserve">Please enter applicable comma-separated items selected from the set of allowable terms for this attribute. See our data standards for allowable terms</t>
      </text>
    </comment>
    <comment authorId="0" ref="C953">
      <text>
        <t xml:space="preserve">Please enter applicable comma-separated items selected from the set of allowable terms for this attribute. See our data standards for allowable terms</t>
      </text>
    </comment>
    <comment authorId="0" ref="C954">
      <text>
        <t xml:space="preserve">Please enter applicable comma-separated items selected from the set of allowable terms for this attribute. See our data standards for allowable terms</t>
      </text>
    </comment>
    <comment authorId="0" ref="C955">
      <text>
        <t xml:space="preserve">Please enter applicable comma-separated items selected from the set of allowable terms for this attribute. See our data standards for allowable terms</t>
      </text>
    </comment>
    <comment authorId="0" ref="C956">
      <text>
        <t xml:space="preserve">Please enter applicable comma-separated items selected from the set of allowable terms for this attribute. See our data standards for allowable terms</t>
      </text>
    </comment>
    <comment authorId="0" ref="C957">
      <text>
        <t xml:space="preserve">Please enter applicable comma-separated items selected from the set of allowable terms for this attribute. See our data standards for allowable terms</t>
      </text>
    </comment>
    <comment authorId="0" ref="C958">
      <text>
        <t xml:space="preserve">Please enter applicable comma-separated items selected from the set of allowable terms for this attribute. See our data standards for allowable terms</t>
      </text>
    </comment>
    <comment authorId="0" ref="C959">
      <text>
        <t xml:space="preserve">Please enter applicable comma-separated items selected from the set of allowable terms for this attribute. See our data standards for allowable terms</t>
      </text>
    </comment>
    <comment authorId="0" ref="C960">
      <text>
        <t xml:space="preserve">Please enter applicable comma-separated items selected from the set of allowable terms for this attribute. See our data standards for allowable terms</t>
      </text>
    </comment>
    <comment authorId="0" ref="C961">
      <text>
        <t xml:space="preserve">Please enter applicable comma-separated items selected from the set of allowable terms for this attribute. See our data standards for allowable terms</t>
      </text>
    </comment>
    <comment authorId="0" ref="C962">
      <text>
        <t xml:space="preserve">Please enter applicable comma-separated items selected from the set of allowable terms for this attribute. See our data standards for allowable terms</t>
      </text>
    </comment>
    <comment authorId="0" ref="C963">
      <text>
        <t xml:space="preserve">Please enter applicable comma-separated items selected from the set of allowable terms for this attribute. See our data standards for allowable terms</t>
      </text>
    </comment>
    <comment authorId="0" ref="C964">
      <text>
        <t xml:space="preserve">Please enter applicable comma-separated items selected from the set of allowable terms for this attribute. See our data standards for allowable terms</t>
      </text>
    </comment>
    <comment authorId="0" ref="C965">
      <text>
        <t xml:space="preserve">Please enter applicable comma-separated items selected from the set of allowable terms for this attribute. See our data standards for allowable terms</t>
      </text>
    </comment>
    <comment authorId="0" ref="C966">
      <text>
        <t xml:space="preserve">Please enter applicable comma-separated items selected from the set of allowable terms for this attribute. See our data standards for allowable terms</t>
      </text>
    </comment>
    <comment authorId="0" ref="C967">
      <text>
        <t xml:space="preserve">Please enter applicable comma-separated items selected from the set of allowable terms for this attribute. See our data standards for allowable terms</t>
      </text>
    </comment>
    <comment authorId="0" ref="C968">
      <text>
        <t xml:space="preserve">Please enter applicable comma-separated items selected from the set of allowable terms for this attribute. See our data standards for allowable terms</t>
      </text>
    </comment>
    <comment authorId="0" ref="C969">
      <text>
        <t xml:space="preserve">Please enter applicable comma-separated items selected from the set of allowable terms for this attribute. See our data standards for allowable terms</t>
      </text>
    </comment>
    <comment authorId="0" ref="C970">
      <text>
        <t xml:space="preserve">Please enter applicable comma-separated items selected from the set of allowable terms for this attribute. See our data standards for allowable terms</t>
      </text>
    </comment>
    <comment authorId="0" ref="C971">
      <text>
        <t xml:space="preserve">Please enter applicable comma-separated items selected from the set of allowable terms for this attribute. See our data standards for allowable terms</t>
      </text>
    </comment>
    <comment authorId="0" ref="C972">
      <text>
        <t xml:space="preserve">Please enter applicable comma-separated items selected from the set of allowable terms for this attribute. See our data standards for allowable terms</t>
      </text>
    </comment>
    <comment authorId="0" ref="C973">
      <text>
        <t xml:space="preserve">Please enter applicable comma-separated items selected from the set of allowable terms for this attribute. See our data standards for allowable terms</t>
      </text>
    </comment>
    <comment authorId="0" ref="C974">
      <text>
        <t xml:space="preserve">Please enter applicable comma-separated items selected from the set of allowable terms for this attribute. See our data standards for allowable terms</t>
      </text>
    </comment>
    <comment authorId="0" ref="C975">
      <text>
        <t xml:space="preserve">Please enter applicable comma-separated items selected from the set of allowable terms for this attribute. See our data standards for allowable terms</t>
      </text>
    </comment>
    <comment authorId="0" ref="C976">
      <text>
        <t xml:space="preserve">Please enter applicable comma-separated items selected from the set of allowable terms for this attribute. See our data standards for allowable terms</t>
      </text>
    </comment>
    <comment authorId="0" ref="C977">
      <text>
        <t xml:space="preserve">Please enter applicable comma-separated items selected from the set of allowable terms for this attribute. See our data standards for allowable terms</t>
      </text>
    </comment>
    <comment authorId="0" ref="C978">
      <text>
        <t xml:space="preserve">Please enter applicable comma-separated items selected from the set of allowable terms for this attribute. See our data standards for allowable terms</t>
      </text>
    </comment>
    <comment authorId="0" ref="C979">
      <text>
        <t xml:space="preserve">Please enter applicable comma-separated items selected from the set of allowable terms for this attribute. See our data standards for allowable terms</t>
      </text>
    </comment>
    <comment authorId="0" ref="C980">
      <text>
        <t xml:space="preserve">Please enter applicable comma-separated items selected from the set of allowable terms for this attribute. See our data standards for allowable terms</t>
      </text>
    </comment>
    <comment authorId="0" ref="C981">
      <text>
        <t xml:space="preserve">Please enter applicable comma-separated items selected from the set of allowable terms for this attribute. See our data standards for allowable terms</t>
      </text>
    </comment>
    <comment authorId="0" ref="C982">
      <text>
        <t xml:space="preserve">Please enter applicable comma-separated items selected from the set of allowable terms for this attribute. See our data standards for allowable terms</t>
      </text>
    </comment>
    <comment authorId="0" ref="C983">
      <text>
        <t xml:space="preserve">Please enter applicable comma-separated items selected from the set of allowable terms for this attribute. See our data standards for allowable terms</t>
      </text>
    </comment>
    <comment authorId="0" ref="C984">
      <text>
        <t xml:space="preserve">Please enter applicable comma-separated items selected from the set of allowable terms for this attribute. See our data standards for allowable terms</t>
      </text>
    </comment>
    <comment authorId="0" ref="C985">
      <text>
        <t xml:space="preserve">Please enter applicable comma-separated items selected from the set of allowable terms for this attribute. See our data standards for allowable terms</t>
      </text>
    </comment>
    <comment authorId="0" ref="C986">
      <text>
        <t xml:space="preserve">Please enter applicable comma-separated items selected from the set of allowable terms for this attribute. See our data standards for allowable terms</t>
      </text>
    </comment>
    <comment authorId="0" ref="C987">
      <text>
        <t xml:space="preserve">Please enter applicable comma-separated items selected from the set of allowable terms for this attribute. See our data standards for allowable terms</t>
      </text>
    </comment>
    <comment authorId="0" ref="C988">
      <text>
        <t xml:space="preserve">Please enter applicable comma-separated items selected from the set of allowable terms for this attribute. See our data standards for allowable terms</t>
      </text>
    </comment>
    <comment authorId="0" ref="C989">
      <text>
        <t xml:space="preserve">Please enter applicable comma-separated items selected from the set of allowable terms for this attribute. See our data standards for allowable terms</t>
      </text>
    </comment>
    <comment authorId="0" ref="C990">
      <text>
        <t xml:space="preserve">Please enter applicable comma-separated items selected from the set of allowable terms for this attribute. See our data standards for allowable terms</t>
      </text>
    </comment>
    <comment authorId="0" ref="C991">
      <text>
        <t xml:space="preserve">Please enter applicable comma-separated items selected from the set of allowable terms for this attribute. See our data standards for allowable terms</t>
      </text>
    </comment>
    <comment authorId="0" ref="C992">
      <text>
        <t xml:space="preserve">Please enter applicable comma-separated items selected from the set of allowable terms for this attribute. See our data standards for allowable terms</t>
      </text>
    </comment>
    <comment authorId="0" ref="C993">
      <text>
        <t xml:space="preserve">Please enter applicable comma-separated items selected from the set of allowable terms for this attribute. See our data standards for allowable terms</t>
      </text>
    </comment>
    <comment authorId="0" ref="C994">
      <text>
        <t xml:space="preserve">Please enter applicable comma-separated items selected from the set of allowable terms for this attribute. See our data standards for allowable terms</t>
      </text>
    </comment>
    <comment authorId="0" ref="C995">
      <text>
        <t xml:space="preserve">Please enter applicable comma-separated items selected from the set of allowable terms for this attribute. See our data standards for allowable terms</t>
      </text>
    </comment>
    <comment authorId="0" ref="C996">
      <text>
        <t xml:space="preserve">Please enter applicable comma-separated items selected from the set of allowable terms for this attribute. See our data standards for allowable terms</t>
      </text>
    </comment>
    <comment authorId="0" ref="C997">
      <text>
        <t xml:space="preserve">Please enter applicable comma-separated items selected from the set of allowable terms for this attribute. See our data standards for allowable terms</t>
      </text>
    </comment>
    <comment authorId="0" ref="C998">
      <text>
        <t xml:space="preserve">Please enter applicable comma-separated items selected from the set of allowable terms for this attribute. See our data standards for allowable terms</t>
      </text>
    </comment>
    <comment authorId="0" ref="C999">
      <text>
        <t xml:space="preserve">Please enter applicable comma-separated items selected from the set of allowable terms for this attribute. See our data standards for allowable terms</t>
      </text>
    </comment>
    <comment authorId="0" ref="C1000">
      <text>
        <t xml:space="preserve">Please enter applicable comma-separated items selected from the set of allowable terms for this attribute. See our data standards for allowable terms</t>
      </text>
    </comment>
  </commentList>
</comments>
</file>

<file path=xl/sharedStrings.xml><?xml version="1.0" encoding="utf-8"?>
<sst xmlns="http://schemas.openxmlformats.org/spreadsheetml/2006/main" count="105" uniqueCount="83">
  <si>
    <t>Component</t>
  </si>
  <si>
    <t>program</t>
  </si>
  <si>
    <t>project</t>
  </si>
  <si>
    <t>individualID</t>
  </si>
  <si>
    <t>visitID</t>
  </si>
  <si>
    <t>biospecimenID</t>
  </si>
  <si>
    <t>parentBiospecimenID</t>
  </si>
  <si>
    <t>biospecimenType</t>
  </si>
  <si>
    <t>biospecimenSubtype</t>
  </si>
  <si>
    <t>FACSPopulation</t>
  </si>
  <si>
    <t>anatomicalSite</t>
  </si>
  <si>
    <t>cellOntologyID</t>
  </si>
  <si>
    <t>cellType</t>
  </si>
  <si>
    <t>krennInflammatory</t>
  </si>
  <si>
    <t>krennLining</t>
  </si>
  <si>
    <t>krennStroma</t>
  </si>
  <si>
    <t>krennSynovitisScore</t>
  </si>
  <si>
    <t>salivaCollectionProcedure</t>
  </si>
  <si>
    <t>skinSiteStatus</t>
  </si>
  <si>
    <t>synovialCollectionProcedure</t>
  </si>
  <si>
    <t>userDefinedCellType</t>
  </si>
  <si>
    <t>BiospecimenMetadataTemplate</t>
  </si>
  <si>
    <t>AMP AIM</t>
  </si>
  <si>
    <t>AIM for RA</t>
  </si>
  <si>
    <t>fibroblast-like synoviocyte</t>
  </si>
  <si>
    <t>cell or tissue lysate</t>
  </si>
  <si>
    <t>left 2nd MCP joint</t>
  </si>
  <si>
    <t>stimulated</t>
  </si>
  <si>
    <t>healthy control</t>
  </si>
  <si>
    <t>arthroplasty</t>
  </si>
  <si>
    <t>AMP RA/SLE</t>
  </si>
  <si>
    <t>ELLIPSS</t>
  </si>
  <si>
    <t>kidney biopsy</t>
  </si>
  <si>
    <t>cell suspension</t>
  </si>
  <si>
    <t>left ankle joint</t>
  </si>
  <si>
    <t>unstimulated</t>
  </si>
  <si>
    <t>lesional</t>
  </si>
  <si>
    <t>biopsy</t>
  </si>
  <si>
    <t>Community Contribution</t>
  </si>
  <si>
    <t>LOCKIT</t>
  </si>
  <si>
    <t>none</t>
  </si>
  <si>
    <t>FFPE tissue</t>
  </si>
  <si>
    <t>left hip joint</t>
  </si>
  <si>
    <t>lesional proximal</t>
  </si>
  <si>
    <t>synovectomy</t>
  </si>
  <si>
    <t>RA</t>
  </si>
  <si>
    <t>PBMCs</t>
  </si>
  <si>
    <t>flow-sorted cells</t>
  </si>
  <si>
    <t>left knee joint</t>
  </si>
  <si>
    <t>non-lesional</t>
  </si>
  <si>
    <t>unknown</t>
  </si>
  <si>
    <t>SLE</t>
  </si>
  <si>
    <t>plasma</t>
  </si>
  <si>
    <t>fresh tissue</t>
  </si>
  <si>
    <t>left wrist joint</t>
  </si>
  <si>
    <t>STAMP</t>
  </si>
  <si>
    <t>saliva</t>
  </si>
  <si>
    <t>frozen tissue</t>
  </si>
  <si>
    <t>other site</t>
  </si>
  <si>
    <t>V-CoRT</t>
  </si>
  <si>
    <t>salivary gland</t>
  </si>
  <si>
    <t>nuclei suspension</t>
  </si>
  <si>
    <t>right 1st MTP joint</t>
  </si>
  <si>
    <t>serum</t>
  </si>
  <si>
    <t>PFA-fixed tissue</t>
  </si>
  <si>
    <t>right 2nd MCP joint</t>
  </si>
  <si>
    <t>skin biopsy</t>
  </si>
  <si>
    <t>right 2nd MTP joint</t>
  </si>
  <si>
    <t>skin swab</t>
  </si>
  <si>
    <t>right 3rd MCP joint</t>
  </si>
  <si>
    <t>stool</t>
  </si>
  <si>
    <t>right ankle joint</t>
  </si>
  <si>
    <t>suction blister cells</t>
  </si>
  <si>
    <t>right hip joint</t>
  </si>
  <si>
    <t>suction blister fluid</t>
  </si>
  <si>
    <t>right knee joint</t>
  </si>
  <si>
    <t>synovial fluid</t>
  </si>
  <si>
    <t>right wrist joint</t>
  </si>
  <si>
    <t>synovial tissue</t>
  </si>
  <si>
    <t>total leukocytes</t>
  </si>
  <si>
    <t>urine</t>
  </si>
  <si>
    <t>uvea</t>
  </si>
  <si>
    <t>whole blood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</si>
</sst>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5.88"/>
    <col customWidth="1" min="3" max="3" width="5.0"/>
    <col customWidth="1" min="4" max="4" width="7.75"/>
    <col customWidth="1" min="5" max="5" width="4.63"/>
    <col customWidth="1" min="6" max="6" width="9.63"/>
    <col customWidth="1" min="7" max="7" width="13.5"/>
    <col customWidth="1" min="8" max="8" width="11.25"/>
    <col customWidth="1" min="9" max="9" width="13.25"/>
    <col customWidth="1" min="10" max="10" width="10.38"/>
    <col customWidth="1" min="11" max="11" width="9.63"/>
    <col customWidth="1" min="12" max="12" width="9.5"/>
    <col customWidth="1" min="13" max="13" width="5.88"/>
    <col customWidth="1" min="14" max="14" width="12.13"/>
    <col customWidth="1" min="15" max="15" width="7.88"/>
    <col customWidth="1" min="16" max="16" width="8.5"/>
    <col customWidth="1" min="17" max="17" width="13.0"/>
    <col customWidth="1" min="18" max="18" width="16.25"/>
    <col customWidth="1" min="19" max="19" width="9.38"/>
    <col customWidth="1" min="20" max="20" width="17.63"/>
    <col customWidth="1" min="21" max="21" width="1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/>
      <c r="W1" s="3"/>
      <c r="X1" s="3"/>
      <c r="Y1" s="3"/>
    </row>
    <row r="2">
      <c r="A2" s="4" t="s">
        <v>21</v>
      </c>
      <c r="B2" s="5"/>
      <c r="C2" s="5"/>
      <c r="D2" s="5"/>
      <c r="E2" s="6"/>
      <c r="F2" s="5"/>
      <c r="G2" s="6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6"/>
      <c r="F3" s="5"/>
      <c r="G3" s="6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6"/>
      <c r="F4" s="5"/>
      <c r="G4" s="6"/>
      <c r="H4" s="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6"/>
      <c r="F5" s="5"/>
      <c r="G5" s="6"/>
      <c r="H5" s="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6"/>
      <c r="F6" s="5"/>
      <c r="G6" s="6"/>
      <c r="H6" s="5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6"/>
      <c r="F7" s="5"/>
      <c r="G7" s="6"/>
      <c r="H7" s="5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6"/>
      <c r="F8" s="5"/>
      <c r="G8" s="6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6"/>
      <c r="F9" s="5"/>
      <c r="G9" s="6"/>
      <c r="H9" s="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6"/>
      <c r="F10" s="5"/>
      <c r="G10" s="6"/>
      <c r="H10" s="5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6"/>
      <c r="F11" s="5"/>
      <c r="G11" s="6"/>
      <c r="H11" s="5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6"/>
      <c r="F12" s="5"/>
      <c r="G12" s="6"/>
      <c r="H12" s="5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6"/>
      <c r="F13" s="5"/>
      <c r="G13" s="6"/>
      <c r="H13" s="5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6"/>
      <c r="F14" s="5"/>
      <c r="G14" s="6"/>
      <c r="H14" s="5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6"/>
      <c r="F15" s="5"/>
      <c r="G15" s="6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6"/>
      <c r="F16" s="5"/>
      <c r="G16" s="6"/>
      <c r="H16" s="5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6"/>
      <c r="F17" s="5"/>
      <c r="G17" s="6"/>
      <c r="H17" s="5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6"/>
      <c r="F18" s="5"/>
      <c r="G18" s="6"/>
      <c r="H18" s="5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6"/>
      <c r="F19" s="5"/>
      <c r="G19" s="6"/>
      <c r="H19" s="5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6"/>
      <c r="F20" s="5"/>
      <c r="G20" s="6"/>
      <c r="H20" s="5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6"/>
      <c r="F21" s="5"/>
      <c r="G21" s="6"/>
      <c r="H21" s="5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6"/>
      <c r="F22" s="5"/>
      <c r="G22" s="6"/>
      <c r="H22" s="5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6"/>
      <c r="F23" s="5"/>
      <c r="G23" s="6"/>
      <c r="H23" s="5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6"/>
      <c r="F24" s="5"/>
      <c r="G24" s="6"/>
      <c r="H24" s="5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6"/>
      <c r="F25" s="5"/>
      <c r="G25" s="6"/>
      <c r="H25" s="5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6"/>
      <c r="F26" s="5"/>
      <c r="G26" s="6"/>
      <c r="H26" s="5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6"/>
      <c r="F27" s="5"/>
      <c r="G27" s="6"/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6"/>
      <c r="F28" s="5"/>
      <c r="G28" s="6"/>
      <c r="H28" s="5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6"/>
      <c r="F29" s="5"/>
      <c r="G29" s="6"/>
      <c r="H29" s="5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6"/>
      <c r="F30" s="5"/>
      <c r="G30" s="6"/>
      <c r="H30" s="5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6"/>
      <c r="F31" s="5"/>
      <c r="G31" s="6"/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6"/>
      <c r="F32" s="5"/>
      <c r="G32" s="6"/>
      <c r="H32" s="5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6"/>
      <c r="F33" s="5"/>
      <c r="G33" s="6"/>
      <c r="H33" s="5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6"/>
      <c r="F34" s="5"/>
      <c r="G34" s="6"/>
      <c r="H34" s="5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6"/>
      <c r="F35" s="5"/>
      <c r="G35" s="6"/>
      <c r="H35" s="5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6"/>
      <c r="F36" s="5"/>
      <c r="G36" s="6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6"/>
      <c r="F37" s="5"/>
      <c r="G37" s="6"/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6"/>
      <c r="F38" s="5"/>
      <c r="G38" s="6"/>
      <c r="H38" s="5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6"/>
      <c r="F39" s="5"/>
      <c r="G39" s="6"/>
      <c r="H39" s="5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6"/>
      <c r="F40" s="5"/>
      <c r="G40" s="6"/>
      <c r="H40" s="5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6"/>
      <c r="F41" s="5"/>
      <c r="G41" s="6"/>
      <c r="H41" s="5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6"/>
      <c r="F42" s="5"/>
      <c r="G42" s="6"/>
      <c r="H42" s="5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6"/>
      <c r="F43" s="5"/>
      <c r="G43" s="6"/>
      <c r="H43" s="5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6"/>
      <c r="F44" s="5"/>
      <c r="G44" s="6"/>
      <c r="H44" s="5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6"/>
      <c r="F45" s="5"/>
      <c r="G45" s="6"/>
      <c r="H45" s="5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6"/>
      <c r="F46" s="5"/>
      <c r="G46" s="6"/>
      <c r="H46" s="5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6"/>
      <c r="F47" s="5"/>
      <c r="G47" s="6"/>
      <c r="H47" s="5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6"/>
      <c r="F48" s="5"/>
      <c r="G48" s="6"/>
      <c r="H48" s="5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6"/>
      <c r="F49" s="5"/>
      <c r="G49" s="6"/>
      <c r="H49" s="5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6"/>
      <c r="F50" s="5"/>
      <c r="G50" s="6"/>
      <c r="H50" s="5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6"/>
      <c r="F51" s="5"/>
      <c r="G51" s="6"/>
      <c r="H51" s="5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6"/>
      <c r="F52" s="5"/>
      <c r="G52" s="6"/>
      <c r="H52" s="5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6"/>
      <c r="F53" s="5"/>
      <c r="G53" s="6"/>
      <c r="H53" s="5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6"/>
      <c r="F54" s="5"/>
      <c r="G54" s="6"/>
      <c r="H54" s="5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6"/>
      <c r="F55" s="5"/>
      <c r="G55" s="6"/>
      <c r="H55" s="5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6"/>
      <c r="F56" s="5"/>
      <c r="G56" s="6"/>
      <c r="H56" s="5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6"/>
      <c r="F57" s="5"/>
      <c r="G57" s="6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6"/>
      <c r="F58" s="5"/>
      <c r="G58" s="6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6"/>
      <c r="F59" s="5"/>
      <c r="G59" s="6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6"/>
      <c r="F60" s="5"/>
      <c r="G60" s="6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6"/>
      <c r="F61" s="5"/>
      <c r="G61" s="6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6"/>
      <c r="F62" s="5"/>
      <c r="G62" s="6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6"/>
      <c r="F63" s="5"/>
      <c r="G63" s="6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6"/>
      <c r="F64" s="5"/>
      <c r="G64" s="6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6"/>
      <c r="F65" s="5"/>
      <c r="G65" s="6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6"/>
      <c r="F66" s="5"/>
      <c r="G66" s="6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6"/>
      <c r="F67" s="5"/>
      <c r="G67" s="6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6"/>
      <c r="F68" s="5"/>
      <c r="G68" s="6"/>
      <c r="H68" s="5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6"/>
      <c r="F69" s="5"/>
      <c r="G69" s="6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6"/>
      <c r="F70" s="5"/>
      <c r="G70" s="6"/>
      <c r="H70" s="5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6"/>
      <c r="F71" s="5"/>
      <c r="G71" s="6"/>
      <c r="H71" s="5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6"/>
      <c r="F72" s="5"/>
      <c r="G72" s="6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6"/>
      <c r="F73" s="5"/>
      <c r="G73" s="6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6"/>
      <c r="F74" s="5"/>
      <c r="G74" s="6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6"/>
      <c r="F75" s="5"/>
      <c r="G75" s="6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6"/>
      <c r="F76" s="5"/>
      <c r="G76" s="6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6"/>
      <c r="F77" s="5"/>
      <c r="G77" s="6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6"/>
      <c r="F78" s="5"/>
      <c r="G78" s="6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6"/>
      <c r="F79" s="5"/>
      <c r="G79" s="6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6"/>
      <c r="F80" s="5"/>
      <c r="G80" s="6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6"/>
      <c r="F81" s="5"/>
      <c r="G81" s="6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6"/>
      <c r="F82" s="5"/>
      <c r="G82" s="6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6"/>
      <c r="F83" s="5"/>
      <c r="G83" s="6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6"/>
      <c r="F84" s="5"/>
      <c r="G84" s="6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6"/>
      <c r="F85" s="5"/>
      <c r="G85" s="6"/>
      <c r="H85" s="5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6"/>
      <c r="F86" s="5"/>
      <c r="G86" s="6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6"/>
      <c r="F87" s="5"/>
      <c r="G87" s="6"/>
      <c r="H87" s="5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6"/>
      <c r="F88" s="5"/>
      <c r="G88" s="6"/>
      <c r="H88" s="5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6"/>
      <c r="F89" s="5"/>
      <c r="G89" s="6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6"/>
      <c r="F90" s="5"/>
      <c r="G90" s="6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6"/>
      <c r="F91" s="5"/>
      <c r="G91" s="6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6"/>
      <c r="F92" s="5"/>
      <c r="G92" s="6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6"/>
      <c r="F93" s="5"/>
      <c r="G93" s="6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6"/>
      <c r="F94" s="5"/>
      <c r="G94" s="6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6"/>
      <c r="F95" s="5"/>
      <c r="G95" s="6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6"/>
      <c r="F96" s="5"/>
      <c r="G96" s="6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6"/>
      <c r="F97" s="5"/>
      <c r="G97" s="6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6"/>
      <c r="F98" s="5"/>
      <c r="G98" s="6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6"/>
      <c r="F99" s="5"/>
      <c r="G99" s="6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6"/>
      <c r="F100" s="5"/>
      <c r="G100" s="6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6"/>
      <c r="F101" s="5"/>
      <c r="G101" s="6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6"/>
      <c r="F102" s="5"/>
      <c r="G102" s="6"/>
      <c r="H102" s="5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6"/>
      <c r="F103" s="5"/>
      <c r="G103" s="6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6"/>
      <c r="F104" s="5"/>
      <c r="G104" s="6"/>
      <c r="H104" s="5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6"/>
      <c r="F105" s="5"/>
      <c r="G105" s="6"/>
      <c r="H105" s="5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6"/>
      <c r="F106" s="5"/>
      <c r="G106" s="6"/>
      <c r="H106" s="5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6"/>
      <c r="F107" s="5"/>
      <c r="G107" s="6"/>
      <c r="H107" s="5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6"/>
      <c r="F108" s="5"/>
      <c r="G108" s="6"/>
      <c r="H108" s="5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6"/>
      <c r="F109" s="5"/>
      <c r="G109" s="6"/>
      <c r="H109" s="5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6"/>
      <c r="F110" s="5"/>
      <c r="G110" s="6"/>
      <c r="H110" s="5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6"/>
      <c r="F111" s="5"/>
      <c r="G111" s="6"/>
      <c r="H111" s="5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6"/>
      <c r="F112" s="5"/>
      <c r="G112" s="6"/>
      <c r="H112" s="5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6"/>
      <c r="F113" s="5"/>
      <c r="G113" s="6"/>
      <c r="H113" s="5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6"/>
      <c r="F114" s="5"/>
      <c r="G114" s="6"/>
      <c r="H114" s="5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6"/>
      <c r="F115" s="5"/>
      <c r="G115" s="6"/>
      <c r="H115" s="5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6"/>
      <c r="F116" s="5"/>
      <c r="G116" s="6"/>
      <c r="H116" s="5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6"/>
      <c r="F117" s="5"/>
      <c r="G117" s="6"/>
      <c r="H117" s="5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6"/>
      <c r="F118" s="5"/>
      <c r="G118" s="6"/>
      <c r="H118" s="5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6"/>
      <c r="F119" s="5"/>
      <c r="G119" s="6"/>
      <c r="H119" s="5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6"/>
      <c r="F120" s="5"/>
      <c r="G120" s="6"/>
      <c r="H120" s="5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6"/>
      <c r="F121" s="5"/>
      <c r="G121" s="6"/>
      <c r="H121" s="5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6"/>
      <c r="F122" s="5"/>
      <c r="G122" s="6"/>
      <c r="H122" s="5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6"/>
      <c r="F123" s="5"/>
      <c r="G123" s="6"/>
      <c r="H123" s="5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6"/>
      <c r="F124" s="5"/>
      <c r="G124" s="6"/>
      <c r="H124" s="5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6"/>
      <c r="F125" s="5"/>
      <c r="G125" s="6"/>
      <c r="H125" s="5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6"/>
      <c r="F126" s="5"/>
      <c r="G126" s="6"/>
      <c r="H126" s="5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6"/>
      <c r="F127" s="5"/>
      <c r="G127" s="6"/>
      <c r="H127" s="5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6"/>
      <c r="F128" s="5"/>
      <c r="G128" s="6"/>
      <c r="H128" s="5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6"/>
      <c r="F129" s="5"/>
      <c r="G129" s="6"/>
      <c r="H129" s="5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6"/>
      <c r="F130" s="5"/>
      <c r="G130" s="6"/>
      <c r="H130" s="5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6"/>
      <c r="F131" s="5"/>
      <c r="G131" s="6"/>
      <c r="H131" s="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6"/>
      <c r="F132" s="5"/>
      <c r="G132" s="6"/>
      <c r="H132" s="5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6"/>
      <c r="F133" s="5"/>
      <c r="G133" s="6"/>
      <c r="H133" s="5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6"/>
      <c r="F134" s="5"/>
      <c r="G134" s="6"/>
      <c r="H134" s="5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6"/>
      <c r="F135" s="5"/>
      <c r="G135" s="6"/>
      <c r="H135" s="5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6"/>
      <c r="F136" s="5"/>
      <c r="G136" s="6"/>
      <c r="H136" s="5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6"/>
      <c r="F137" s="5"/>
      <c r="G137" s="6"/>
      <c r="H137" s="5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6"/>
      <c r="F138" s="5"/>
      <c r="G138" s="6"/>
      <c r="H138" s="5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6"/>
      <c r="F139" s="5"/>
      <c r="G139" s="6"/>
      <c r="H139" s="5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6"/>
      <c r="F140" s="5"/>
      <c r="G140" s="6"/>
      <c r="H140" s="5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6"/>
      <c r="F141" s="5"/>
      <c r="G141" s="6"/>
      <c r="H141" s="5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6"/>
      <c r="F142" s="5"/>
      <c r="G142" s="6"/>
      <c r="H142" s="5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6"/>
      <c r="F143" s="5"/>
      <c r="G143" s="6"/>
      <c r="H143" s="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6"/>
      <c r="F144" s="5"/>
      <c r="G144" s="6"/>
      <c r="H144" s="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6"/>
      <c r="F145" s="5"/>
      <c r="G145" s="6"/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6"/>
      <c r="F146" s="5"/>
      <c r="G146" s="6"/>
      <c r="H146" s="5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6"/>
      <c r="F147" s="5"/>
      <c r="G147" s="6"/>
      <c r="H147" s="5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6"/>
      <c r="F148" s="5"/>
      <c r="G148" s="6"/>
      <c r="H148" s="5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6"/>
      <c r="F149" s="5"/>
      <c r="G149" s="6"/>
      <c r="H149" s="5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6"/>
      <c r="F150" s="5"/>
      <c r="G150" s="6"/>
      <c r="H150" s="5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6"/>
      <c r="F151" s="5"/>
      <c r="G151" s="6"/>
      <c r="H151" s="5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6"/>
      <c r="F152" s="5"/>
      <c r="G152" s="6"/>
      <c r="H152" s="5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6"/>
      <c r="F153" s="5"/>
      <c r="G153" s="6"/>
      <c r="H153" s="5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6"/>
      <c r="F154" s="5"/>
      <c r="G154" s="6"/>
      <c r="H154" s="5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6"/>
      <c r="F155" s="5"/>
      <c r="G155" s="6"/>
      <c r="H155" s="5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6"/>
      <c r="F156" s="5"/>
      <c r="G156" s="6"/>
      <c r="H156" s="5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6"/>
      <c r="F157" s="5"/>
      <c r="G157" s="6"/>
      <c r="H157" s="5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6"/>
      <c r="F158" s="5"/>
      <c r="G158" s="6"/>
      <c r="H158" s="5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6"/>
      <c r="F159" s="5"/>
      <c r="G159" s="6"/>
      <c r="H159" s="5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6"/>
      <c r="F160" s="5"/>
      <c r="G160" s="6"/>
      <c r="H160" s="5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6"/>
      <c r="F161" s="5"/>
      <c r="G161" s="6"/>
      <c r="H161" s="5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6"/>
      <c r="F162" s="5"/>
      <c r="G162" s="6"/>
      <c r="H162" s="5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6"/>
      <c r="F163" s="5"/>
      <c r="G163" s="6"/>
      <c r="H163" s="5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6"/>
      <c r="F164" s="5"/>
      <c r="G164" s="6"/>
      <c r="H164" s="5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6"/>
      <c r="F165" s="5"/>
      <c r="G165" s="6"/>
      <c r="H165" s="5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6"/>
      <c r="F166" s="5"/>
      <c r="G166" s="6"/>
      <c r="H166" s="5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6"/>
      <c r="F167" s="5"/>
      <c r="G167" s="6"/>
      <c r="H167" s="5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6"/>
      <c r="F168" s="5"/>
      <c r="G168" s="6"/>
      <c r="H168" s="5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6"/>
      <c r="F169" s="5"/>
      <c r="G169" s="6"/>
      <c r="H169" s="5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6"/>
      <c r="F170" s="5"/>
      <c r="G170" s="6"/>
      <c r="H170" s="5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6"/>
      <c r="F171" s="5"/>
      <c r="G171" s="6"/>
      <c r="H171" s="5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6"/>
      <c r="F172" s="5"/>
      <c r="G172" s="6"/>
      <c r="H172" s="5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6"/>
      <c r="F173" s="5"/>
      <c r="G173" s="6"/>
      <c r="H173" s="5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6"/>
      <c r="F174" s="5"/>
      <c r="G174" s="6"/>
      <c r="H174" s="5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6"/>
      <c r="F175" s="5"/>
      <c r="G175" s="6"/>
      <c r="H175" s="5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6"/>
      <c r="F176" s="5"/>
      <c r="G176" s="6"/>
      <c r="H176" s="5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6"/>
      <c r="F177" s="5"/>
      <c r="G177" s="6"/>
      <c r="H177" s="5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6"/>
      <c r="F178" s="5"/>
      <c r="G178" s="6"/>
      <c r="H178" s="5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6"/>
      <c r="F179" s="5"/>
      <c r="G179" s="6"/>
      <c r="H179" s="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6"/>
      <c r="F180" s="5"/>
      <c r="G180" s="6"/>
      <c r="H180" s="5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6"/>
      <c r="F181" s="5"/>
      <c r="G181" s="6"/>
      <c r="H181" s="5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6"/>
      <c r="F182" s="5"/>
      <c r="G182" s="6"/>
      <c r="H182" s="5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6"/>
      <c r="F183" s="5"/>
      <c r="G183" s="6"/>
      <c r="H183" s="5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6"/>
      <c r="F184" s="5"/>
      <c r="G184" s="6"/>
      <c r="H184" s="5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6"/>
      <c r="F185" s="5"/>
      <c r="G185" s="6"/>
      <c r="H185" s="5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6"/>
      <c r="F186" s="5"/>
      <c r="G186" s="6"/>
      <c r="H186" s="5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6"/>
      <c r="F187" s="5"/>
      <c r="G187" s="6"/>
      <c r="H187" s="5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6"/>
      <c r="F188" s="5"/>
      <c r="G188" s="6"/>
      <c r="H188" s="5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6"/>
      <c r="F189" s="5"/>
      <c r="G189" s="6"/>
      <c r="H189" s="5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6"/>
      <c r="F190" s="5"/>
      <c r="G190" s="6"/>
      <c r="H190" s="5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6"/>
      <c r="F191" s="5"/>
      <c r="G191" s="6"/>
      <c r="H191" s="5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6"/>
      <c r="F192" s="5"/>
      <c r="G192" s="6"/>
      <c r="H192" s="5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6"/>
      <c r="F193" s="5"/>
      <c r="G193" s="6"/>
      <c r="H193" s="5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6"/>
      <c r="F194" s="5"/>
      <c r="G194" s="6"/>
      <c r="H194" s="5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6"/>
      <c r="F195" s="5"/>
      <c r="G195" s="6"/>
      <c r="H195" s="5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6"/>
      <c r="F196" s="5"/>
      <c r="G196" s="6"/>
      <c r="H196" s="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6"/>
      <c r="F197" s="5"/>
      <c r="G197" s="6"/>
      <c r="H197" s="5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6"/>
      <c r="F198" s="5"/>
      <c r="G198" s="6"/>
      <c r="H198" s="5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6"/>
      <c r="F199" s="5"/>
      <c r="G199" s="6"/>
      <c r="H199" s="5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6"/>
      <c r="F200" s="5"/>
      <c r="G200" s="6"/>
      <c r="H200" s="5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6"/>
      <c r="F201" s="5"/>
      <c r="G201" s="6"/>
      <c r="H201" s="5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6"/>
      <c r="F202" s="5"/>
      <c r="G202" s="6"/>
      <c r="H202" s="5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6"/>
      <c r="F203" s="5"/>
      <c r="G203" s="6"/>
      <c r="H203" s="5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6"/>
      <c r="F204" s="5"/>
      <c r="G204" s="6"/>
      <c r="H204" s="5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6"/>
      <c r="F205" s="5"/>
      <c r="G205" s="6"/>
      <c r="H205" s="5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6"/>
      <c r="F206" s="5"/>
      <c r="G206" s="6"/>
      <c r="H206" s="5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6"/>
      <c r="F207" s="5"/>
      <c r="G207" s="6"/>
      <c r="H207" s="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6"/>
      <c r="F208" s="5"/>
      <c r="G208" s="6"/>
      <c r="H208" s="5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6"/>
      <c r="F209" s="5"/>
      <c r="G209" s="6"/>
      <c r="H209" s="5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6"/>
      <c r="F210" s="5"/>
      <c r="G210" s="6"/>
      <c r="H210" s="5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6"/>
      <c r="F211" s="5"/>
      <c r="G211" s="6"/>
      <c r="H211" s="5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6"/>
      <c r="F212" s="5"/>
      <c r="G212" s="6"/>
      <c r="H212" s="5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6"/>
      <c r="F213" s="5"/>
      <c r="G213" s="6"/>
      <c r="H213" s="5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6"/>
      <c r="F214" s="5"/>
      <c r="G214" s="6"/>
      <c r="H214" s="5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6"/>
      <c r="F215" s="5"/>
      <c r="G215" s="6"/>
      <c r="H215" s="5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6"/>
      <c r="F216" s="5"/>
      <c r="G216" s="6"/>
      <c r="H216" s="5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6"/>
      <c r="F217" s="5"/>
      <c r="G217" s="6"/>
      <c r="H217" s="5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6"/>
      <c r="F218" s="5"/>
      <c r="G218" s="6"/>
      <c r="H218" s="5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6"/>
      <c r="F219" s="5"/>
      <c r="G219" s="6"/>
      <c r="H219" s="5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6"/>
      <c r="F220" s="5"/>
      <c r="G220" s="6"/>
      <c r="H220" s="5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6"/>
      <c r="F221" s="5"/>
      <c r="G221" s="6"/>
      <c r="H221" s="5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6"/>
      <c r="F222" s="5"/>
      <c r="G222" s="6"/>
      <c r="H222" s="5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6"/>
      <c r="F223" s="5"/>
      <c r="G223" s="6"/>
      <c r="H223" s="5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6"/>
      <c r="F224" s="5"/>
      <c r="G224" s="6"/>
      <c r="H224" s="5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6"/>
      <c r="F225" s="5"/>
      <c r="G225" s="6"/>
      <c r="H225" s="5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6"/>
      <c r="F226" s="5"/>
      <c r="G226" s="6"/>
      <c r="H226" s="5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6"/>
      <c r="F227" s="5"/>
      <c r="G227" s="6"/>
      <c r="H227" s="5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6"/>
      <c r="F228" s="5"/>
      <c r="G228" s="6"/>
      <c r="H228" s="5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6"/>
      <c r="F229" s="5"/>
      <c r="G229" s="6"/>
      <c r="H229" s="5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6"/>
      <c r="F230" s="5"/>
      <c r="G230" s="6"/>
      <c r="H230" s="5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6"/>
      <c r="F231" s="5"/>
      <c r="G231" s="6"/>
      <c r="H231" s="5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6"/>
      <c r="F232" s="5"/>
      <c r="G232" s="6"/>
      <c r="H232" s="5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6"/>
      <c r="F233" s="5"/>
      <c r="G233" s="6"/>
      <c r="H233" s="5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6"/>
      <c r="F234" s="5"/>
      <c r="G234" s="6"/>
      <c r="H234" s="5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6"/>
      <c r="F235" s="5"/>
      <c r="G235" s="6"/>
      <c r="H235" s="5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6"/>
      <c r="F236" s="5"/>
      <c r="G236" s="6"/>
      <c r="H236" s="5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6"/>
      <c r="F237" s="5"/>
      <c r="G237" s="6"/>
      <c r="H237" s="5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6"/>
      <c r="F238" s="5"/>
      <c r="G238" s="6"/>
      <c r="H238" s="5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6"/>
      <c r="F239" s="5"/>
      <c r="G239" s="6"/>
      <c r="H239" s="5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6"/>
      <c r="F240" s="5"/>
      <c r="G240" s="6"/>
      <c r="H240" s="5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6"/>
      <c r="F241" s="5"/>
      <c r="G241" s="6"/>
      <c r="H241" s="5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6"/>
      <c r="F242" s="5"/>
      <c r="G242" s="6"/>
      <c r="H242" s="5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6"/>
      <c r="F243" s="5"/>
      <c r="G243" s="6"/>
      <c r="H243" s="5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6"/>
      <c r="F244" s="5"/>
      <c r="G244" s="6"/>
      <c r="H244" s="5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6"/>
      <c r="F245" s="5"/>
      <c r="G245" s="6"/>
      <c r="H245" s="5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6"/>
      <c r="F246" s="5"/>
      <c r="G246" s="6"/>
      <c r="H246" s="5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6"/>
      <c r="F247" s="5"/>
      <c r="G247" s="6"/>
      <c r="H247" s="5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6"/>
      <c r="F248" s="5"/>
      <c r="G248" s="6"/>
      <c r="H248" s="5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6"/>
      <c r="F249" s="5"/>
      <c r="G249" s="6"/>
      <c r="H249" s="5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6"/>
      <c r="F250" s="5"/>
      <c r="G250" s="6"/>
      <c r="H250" s="5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6"/>
      <c r="F251" s="5"/>
      <c r="G251" s="6"/>
      <c r="H251" s="5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6"/>
      <c r="F252" s="5"/>
      <c r="G252" s="6"/>
      <c r="H252" s="5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6"/>
      <c r="F253" s="5"/>
      <c r="G253" s="6"/>
      <c r="H253" s="5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6"/>
      <c r="F254" s="5"/>
      <c r="G254" s="6"/>
      <c r="H254" s="5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6"/>
      <c r="F255" s="5"/>
      <c r="G255" s="6"/>
      <c r="H255" s="5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6"/>
      <c r="F256" s="5"/>
      <c r="G256" s="6"/>
      <c r="H256" s="5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6"/>
      <c r="F257" s="5"/>
      <c r="G257" s="6"/>
      <c r="H257" s="5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6"/>
      <c r="F258" s="5"/>
      <c r="G258" s="6"/>
      <c r="H258" s="5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6"/>
      <c r="F259" s="5"/>
      <c r="G259" s="6"/>
      <c r="H259" s="5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6"/>
      <c r="F260" s="5"/>
      <c r="G260" s="6"/>
      <c r="H260" s="5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6"/>
      <c r="F261" s="5"/>
      <c r="G261" s="6"/>
      <c r="H261" s="5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6"/>
      <c r="F262" s="5"/>
      <c r="G262" s="6"/>
      <c r="H262" s="5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6"/>
      <c r="F263" s="5"/>
      <c r="G263" s="6"/>
      <c r="H263" s="5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6"/>
      <c r="F264" s="5"/>
      <c r="G264" s="6"/>
      <c r="H264" s="5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6"/>
      <c r="F265" s="5"/>
      <c r="G265" s="6"/>
      <c r="H265" s="5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6"/>
      <c r="F266" s="5"/>
      <c r="G266" s="6"/>
      <c r="H266" s="5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6"/>
      <c r="F267" s="5"/>
      <c r="G267" s="6"/>
      <c r="H267" s="5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6"/>
      <c r="F268" s="5"/>
      <c r="G268" s="6"/>
      <c r="H268" s="5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6"/>
      <c r="F269" s="5"/>
      <c r="G269" s="6"/>
      <c r="H269" s="5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6"/>
      <c r="F270" s="5"/>
      <c r="G270" s="6"/>
      <c r="H270" s="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6"/>
      <c r="F271" s="5"/>
      <c r="G271" s="6"/>
      <c r="H271" s="5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6"/>
      <c r="F272" s="5"/>
      <c r="G272" s="6"/>
      <c r="H272" s="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6"/>
      <c r="F273" s="5"/>
      <c r="G273" s="6"/>
      <c r="H273" s="5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6"/>
      <c r="F274" s="5"/>
      <c r="G274" s="6"/>
      <c r="H274" s="5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6"/>
      <c r="F275" s="5"/>
      <c r="G275" s="6"/>
      <c r="H275" s="5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6"/>
      <c r="F276" s="5"/>
      <c r="G276" s="6"/>
      <c r="H276" s="5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6"/>
      <c r="F277" s="5"/>
      <c r="G277" s="6"/>
      <c r="H277" s="5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6"/>
      <c r="F278" s="5"/>
      <c r="G278" s="6"/>
      <c r="H278" s="5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6"/>
      <c r="F279" s="5"/>
      <c r="G279" s="6"/>
      <c r="H279" s="5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6"/>
      <c r="F280" s="5"/>
      <c r="G280" s="6"/>
      <c r="H280" s="5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6"/>
      <c r="F281" s="5"/>
      <c r="G281" s="6"/>
      <c r="H281" s="5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6"/>
      <c r="F282" s="5"/>
      <c r="G282" s="6"/>
      <c r="H282" s="5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6"/>
      <c r="F283" s="5"/>
      <c r="G283" s="6"/>
      <c r="H283" s="5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6"/>
      <c r="F284" s="5"/>
      <c r="G284" s="6"/>
      <c r="H284" s="5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6"/>
      <c r="F285" s="5"/>
      <c r="G285" s="6"/>
      <c r="H285" s="5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6"/>
      <c r="F286" s="5"/>
      <c r="G286" s="6"/>
      <c r="H286" s="5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6"/>
      <c r="F287" s="5"/>
      <c r="G287" s="6"/>
      <c r="H287" s="5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6"/>
      <c r="F288" s="5"/>
      <c r="G288" s="6"/>
      <c r="H288" s="5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6"/>
      <c r="F289" s="5"/>
      <c r="G289" s="6"/>
      <c r="H289" s="5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6"/>
      <c r="F290" s="5"/>
      <c r="G290" s="6"/>
      <c r="H290" s="5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6"/>
      <c r="F291" s="5"/>
      <c r="G291" s="6"/>
      <c r="H291" s="5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6"/>
      <c r="F292" s="5"/>
      <c r="G292" s="6"/>
      <c r="H292" s="5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6"/>
      <c r="F293" s="5"/>
      <c r="G293" s="6"/>
      <c r="H293" s="5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6"/>
      <c r="F294" s="5"/>
      <c r="G294" s="6"/>
      <c r="H294" s="5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6"/>
      <c r="F295" s="5"/>
      <c r="G295" s="6"/>
      <c r="H295" s="5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6"/>
      <c r="F296" s="5"/>
      <c r="G296" s="6"/>
      <c r="H296" s="5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6"/>
      <c r="F297" s="5"/>
      <c r="G297" s="6"/>
      <c r="H297" s="5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6"/>
      <c r="F298" s="5"/>
      <c r="G298" s="6"/>
      <c r="H298" s="5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6"/>
      <c r="F299" s="5"/>
      <c r="G299" s="6"/>
      <c r="H299" s="5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6"/>
      <c r="F300" s="5"/>
      <c r="G300" s="6"/>
      <c r="H300" s="5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6"/>
      <c r="F301" s="5"/>
      <c r="G301" s="6"/>
      <c r="H301" s="5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6"/>
      <c r="F302" s="5"/>
      <c r="G302" s="6"/>
      <c r="H302" s="5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6"/>
      <c r="F303" s="5"/>
      <c r="G303" s="6"/>
      <c r="H303" s="5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6"/>
      <c r="F304" s="5"/>
      <c r="G304" s="6"/>
      <c r="H304" s="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6"/>
      <c r="F305" s="5"/>
      <c r="G305" s="6"/>
      <c r="H305" s="5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6"/>
      <c r="F306" s="5"/>
      <c r="G306" s="6"/>
      <c r="H306" s="5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6"/>
      <c r="F307" s="5"/>
      <c r="G307" s="6"/>
      <c r="H307" s="5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6"/>
      <c r="F308" s="5"/>
      <c r="G308" s="6"/>
      <c r="H308" s="5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6"/>
      <c r="F309" s="5"/>
      <c r="G309" s="6"/>
      <c r="H309" s="5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6"/>
      <c r="F310" s="5"/>
      <c r="G310" s="6"/>
      <c r="H310" s="5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6"/>
      <c r="F311" s="5"/>
      <c r="G311" s="6"/>
      <c r="H311" s="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6"/>
      <c r="F312" s="5"/>
      <c r="G312" s="6"/>
      <c r="H312" s="5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6"/>
      <c r="F313" s="5"/>
      <c r="G313" s="6"/>
      <c r="H313" s="5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6"/>
      <c r="F314" s="5"/>
      <c r="G314" s="6"/>
      <c r="H314" s="5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6"/>
      <c r="F315" s="5"/>
      <c r="G315" s="6"/>
      <c r="H315" s="5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6"/>
      <c r="F316" s="5"/>
      <c r="G316" s="6"/>
      <c r="H316" s="5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6"/>
      <c r="F317" s="5"/>
      <c r="G317" s="6"/>
      <c r="H317" s="5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6"/>
      <c r="F318" s="5"/>
      <c r="G318" s="6"/>
      <c r="H318" s="5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6"/>
      <c r="F319" s="5"/>
      <c r="G319" s="6"/>
      <c r="H319" s="5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6"/>
      <c r="F320" s="5"/>
      <c r="G320" s="6"/>
      <c r="H320" s="5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6"/>
      <c r="F321" s="5"/>
      <c r="G321" s="6"/>
      <c r="H321" s="5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6"/>
      <c r="F322" s="5"/>
      <c r="G322" s="6"/>
      <c r="H322" s="5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6"/>
      <c r="F323" s="5"/>
      <c r="G323" s="6"/>
      <c r="H323" s="5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6"/>
      <c r="F324" s="5"/>
      <c r="G324" s="6"/>
      <c r="H324" s="5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6"/>
      <c r="F325" s="5"/>
      <c r="G325" s="6"/>
      <c r="H325" s="5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6"/>
      <c r="F326" s="5"/>
      <c r="G326" s="6"/>
      <c r="H326" s="5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6"/>
      <c r="F327" s="5"/>
      <c r="G327" s="6"/>
      <c r="H327" s="5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6"/>
      <c r="F328" s="5"/>
      <c r="G328" s="6"/>
      <c r="H328" s="5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6"/>
      <c r="F329" s="5"/>
      <c r="G329" s="6"/>
      <c r="H329" s="5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6"/>
      <c r="F330" s="5"/>
      <c r="G330" s="6"/>
      <c r="H330" s="5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6"/>
      <c r="F331" s="5"/>
      <c r="G331" s="6"/>
      <c r="H331" s="5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6"/>
      <c r="F332" s="5"/>
      <c r="G332" s="6"/>
      <c r="H332" s="5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6"/>
      <c r="F333" s="5"/>
      <c r="G333" s="6"/>
      <c r="H333" s="5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6"/>
      <c r="F334" s="5"/>
      <c r="G334" s="6"/>
      <c r="H334" s="5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6"/>
      <c r="F335" s="5"/>
      <c r="G335" s="6"/>
      <c r="H335" s="5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6"/>
      <c r="F336" s="5"/>
      <c r="G336" s="6"/>
      <c r="H336" s="5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6"/>
      <c r="F337" s="5"/>
      <c r="G337" s="6"/>
      <c r="H337" s="5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6"/>
      <c r="F338" s="5"/>
      <c r="G338" s="6"/>
      <c r="H338" s="5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6"/>
      <c r="F339" s="5"/>
      <c r="G339" s="6"/>
      <c r="H339" s="5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6"/>
      <c r="F340" s="5"/>
      <c r="G340" s="6"/>
      <c r="H340" s="5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6"/>
      <c r="F341" s="5"/>
      <c r="G341" s="6"/>
      <c r="H341" s="5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6"/>
      <c r="F342" s="5"/>
      <c r="G342" s="6"/>
      <c r="H342" s="5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6"/>
      <c r="F343" s="5"/>
      <c r="G343" s="6"/>
      <c r="H343" s="5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6"/>
      <c r="F344" s="5"/>
      <c r="G344" s="6"/>
      <c r="H344" s="5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6"/>
      <c r="F345" s="5"/>
      <c r="G345" s="6"/>
      <c r="H345" s="5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6"/>
      <c r="F346" s="5"/>
      <c r="G346" s="6"/>
      <c r="H346" s="5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6"/>
      <c r="F347" s="5"/>
      <c r="G347" s="6"/>
      <c r="H347" s="5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6"/>
      <c r="F348" s="5"/>
      <c r="G348" s="6"/>
      <c r="H348" s="5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6"/>
      <c r="F349" s="5"/>
      <c r="G349" s="6"/>
      <c r="H349" s="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6"/>
      <c r="F350" s="5"/>
      <c r="G350" s="6"/>
      <c r="H350" s="5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6"/>
      <c r="F351" s="5"/>
      <c r="G351" s="6"/>
      <c r="H351" s="5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6"/>
      <c r="F352" s="5"/>
      <c r="G352" s="6"/>
      <c r="H352" s="5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6"/>
      <c r="F353" s="5"/>
      <c r="G353" s="6"/>
      <c r="H353" s="5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6"/>
      <c r="F354" s="5"/>
      <c r="G354" s="6"/>
      <c r="H354" s="5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6"/>
      <c r="F355" s="5"/>
      <c r="G355" s="6"/>
      <c r="H355" s="5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6"/>
      <c r="F356" s="5"/>
      <c r="G356" s="6"/>
      <c r="H356" s="5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6"/>
      <c r="F357" s="5"/>
      <c r="G357" s="6"/>
      <c r="H357" s="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6"/>
      <c r="F358" s="5"/>
      <c r="G358" s="6"/>
      <c r="H358" s="5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6"/>
      <c r="F359" s="5"/>
      <c r="G359" s="6"/>
      <c r="H359" s="5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6"/>
      <c r="F360" s="5"/>
      <c r="G360" s="6"/>
      <c r="H360" s="5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6"/>
      <c r="F361" s="5"/>
      <c r="G361" s="6"/>
      <c r="H361" s="5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6"/>
      <c r="F362" s="5"/>
      <c r="G362" s="6"/>
      <c r="H362" s="5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6"/>
      <c r="F363" s="5"/>
      <c r="G363" s="6"/>
      <c r="H363" s="5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6"/>
      <c r="F364" s="5"/>
      <c r="G364" s="6"/>
      <c r="H364" s="5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6"/>
      <c r="F365" s="5"/>
      <c r="G365" s="6"/>
      <c r="H365" s="5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6"/>
      <c r="F366" s="5"/>
      <c r="G366" s="6"/>
      <c r="H366" s="5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6"/>
      <c r="F367" s="5"/>
      <c r="G367" s="6"/>
      <c r="H367" s="5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6"/>
      <c r="F368" s="5"/>
      <c r="G368" s="6"/>
      <c r="H368" s="5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6"/>
      <c r="F369" s="5"/>
      <c r="G369" s="6"/>
      <c r="H369" s="5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6"/>
      <c r="F370" s="5"/>
      <c r="G370" s="6"/>
      <c r="H370" s="5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6"/>
      <c r="F371" s="5"/>
      <c r="G371" s="6"/>
      <c r="H371" s="5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6"/>
      <c r="F372" s="5"/>
      <c r="G372" s="6"/>
      <c r="H372" s="5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6"/>
      <c r="F373" s="5"/>
      <c r="G373" s="6"/>
      <c r="H373" s="5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6"/>
      <c r="F374" s="5"/>
      <c r="G374" s="6"/>
      <c r="H374" s="5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6"/>
      <c r="F375" s="5"/>
      <c r="G375" s="6"/>
      <c r="H375" s="5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6"/>
      <c r="F376" s="5"/>
      <c r="G376" s="6"/>
      <c r="H376" s="5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6"/>
      <c r="F377" s="5"/>
      <c r="G377" s="6"/>
      <c r="H377" s="5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6"/>
      <c r="F378" s="5"/>
      <c r="G378" s="6"/>
      <c r="H378" s="5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6"/>
      <c r="F379" s="5"/>
      <c r="G379" s="6"/>
      <c r="H379" s="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6"/>
      <c r="F380" s="5"/>
      <c r="G380" s="6"/>
      <c r="H380" s="5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6"/>
      <c r="F381" s="5"/>
      <c r="G381" s="6"/>
      <c r="H381" s="5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6"/>
      <c r="F382" s="5"/>
      <c r="G382" s="6"/>
      <c r="H382" s="5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6"/>
      <c r="F383" s="5"/>
      <c r="G383" s="6"/>
      <c r="H383" s="5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6"/>
      <c r="F384" s="5"/>
      <c r="G384" s="6"/>
      <c r="H384" s="5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6"/>
      <c r="F385" s="5"/>
      <c r="G385" s="6"/>
      <c r="H385" s="5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6"/>
      <c r="F386" s="5"/>
      <c r="G386" s="6"/>
      <c r="H386" s="5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6"/>
      <c r="F387" s="5"/>
      <c r="G387" s="6"/>
      <c r="H387" s="5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6"/>
      <c r="F388" s="5"/>
      <c r="G388" s="6"/>
      <c r="H388" s="5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6"/>
      <c r="F389" s="5"/>
      <c r="G389" s="6"/>
      <c r="H389" s="5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6"/>
      <c r="F390" s="5"/>
      <c r="G390" s="6"/>
      <c r="H390" s="5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6"/>
      <c r="F391" s="5"/>
      <c r="G391" s="6"/>
      <c r="H391" s="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6"/>
      <c r="F392" s="5"/>
      <c r="G392" s="6"/>
      <c r="H392" s="5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6"/>
      <c r="F393" s="5"/>
      <c r="G393" s="6"/>
      <c r="H393" s="5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6"/>
      <c r="F394" s="5"/>
      <c r="G394" s="6"/>
      <c r="H394" s="5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6"/>
      <c r="F395" s="5"/>
      <c r="G395" s="6"/>
      <c r="H395" s="5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6"/>
      <c r="F396" s="5"/>
      <c r="G396" s="6"/>
      <c r="H396" s="5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6"/>
      <c r="F397" s="5"/>
      <c r="G397" s="6"/>
      <c r="H397" s="5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6"/>
      <c r="F398" s="5"/>
      <c r="G398" s="6"/>
      <c r="H398" s="5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6"/>
      <c r="F399" s="5"/>
      <c r="G399" s="6"/>
      <c r="H399" s="5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6"/>
      <c r="F400" s="5"/>
      <c r="G400" s="6"/>
      <c r="H400" s="5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6"/>
      <c r="F401" s="5"/>
      <c r="G401" s="6"/>
      <c r="H401" s="5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6"/>
      <c r="F402" s="5"/>
      <c r="G402" s="6"/>
      <c r="H402" s="5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6"/>
      <c r="F403" s="5"/>
      <c r="G403" s="6"/>
      <c r="H403" s="5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6"/>
      <c r="F404" s="5"/>
      <c r="G404" s="6"/>
      <c r="H404" s="5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6"/>
      <c r="F405" s="5"/>
      <c r="G405" s="6"/>
      <c r="H405" s="5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6"/>
      <c r="F406" s="5"/>
      <c r="G406" s="6"/>
      <c r="H406" s="5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6"/>
      <c r="F407" s="5"/>
      <c r="G407" s="6"/>
      <c r="H407" s="5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6"/>
      <c r="F408" s="5"/>
      <c r="G408" s="6"/>
      <c r="H408" s="5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6"/>
      <c r="F409" s="5"/>
      <c r="G409" s="6"/>
      <c r="H409" s="5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6"/>
      <c r="F410" s="5"/>
      <c r="G410" s="6"/>
      <c r="H410" s="5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6"/>
      <c r="F411" s="5"/>
      <c r="G411" s="6"/>
      <c r="H411" s="5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6"/>
      <c r="F412" s="5"/>
      <c r="G412" s="6"/>
      <c r="H412" s="5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6"/>
      <c r="F413" s="5"/>
      <c r="G413" s="6"/>
      <c r="H413" s="5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6"/>
      <c r="F414" s="5"/>
      <c r="G414" s="6"/>
      <c r="H414" s="5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6"/>
      <c r="F415" s="5"/>
      <c r="G415" s="6"/>
      <c r="H415" s="5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6"/>
      <c r="F416" s="5"/>
      <c r="G416" s="6"/>
      <c r="H416" s="5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6"/>
      <c r="F417" s="5"/>
      <c r="G417" s="6"/>
      <c r="H417" s="5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6"/>
      <c r="F418" s="5"/>
      <c r="G418" s="6"/>
      <c r="H418" s="5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6"/>
      <c r="F419" s="5"/>
      <c r="G419" s="6"/>
      <c r="H419" s="5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6"/>
      <c r="F420" s="5"/>
      <c r="G420" s="6"/>
      <c r="H420" s="5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6"/>
      <c r="F421" s="5"/>
      <c r="G421" s="6"/>
      <c r="H421" s="5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6"/>
      <c r="F422" s="5"/>
      <c r="G422" s="6"/>
      <c r="H422" s="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6"/>
      <c r="F423" s="5"/>
      <c r="G423" s="6"/>
      <c r="H423" s="5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6"/>
      <c r="F424" s="5"/>
      <c r="G424" s="6"/>
      <c r="H424" s="5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6"/>
      <c r="F425" s="5"/>
      <c r="G425" s="6"/>
      <c r="H425" s="5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6"/>
      <c r="F426" s="5"/>
      <c r="G426" s="6"/>
      <c r="H426" s="5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6"/>
      <c r="F427" s="5"/>
      <c r="G427" s="6"/>
      <c r="H427" s="5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6"/>
      <c r="F428" s="5"/>
      <c r="G428" s="6"/>
      <c r="H428" s="5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6"/>
      <c r="F429" s="5"/>
      <c r="G429" s="6"/>
      <c r="H429" s="5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6"/>
      <c r="F430" s="5"/>
      <c r="G430" s="6"/>
      <c r="H430" s="5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6"/>
      <c r="F431" s="5"/>
      <c r="G431" s="6"/>
      <c r="H431" s="5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6"/>
      <c r="F432" s="5"/>
      <c r="G432" s="6"/>
      <c r="H432" s="5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6"/>
      <c r="F433" s="5"/>
      <c r="G433" s="6"/>
      <c r="H433" s="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6"/>
      <c r="F434" s="5"/>
      <c r="G434" s="6"/>
      <c r="H434" s="5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6"/>
      <c r="F435" s="5"/>
      <c r="G435" s="6"/>
      <c r="H435" s="5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6"/>
      <c r="F436" s="5"/>
      <c r="G436" s="6"/>
      <c r="H436" s="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6"/>
      <c r="F437" s="5"/>
      <c r="G437" s="6"/>
      <c r="H437" s="5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6"/>
      <c r="F438" s="5"/>
      <c r="G438" s="6"/>
      <c r="H438" s="5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6"/>
      <c r="F439" s="5"/>
      <c r="G439" s="6"/>
      <c r="H439" s="5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6"/>
      <c r="F440" s="5"/>
      <c r="G440" s="6"/>
      <c r="H440" s="5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6"/>
      <c r="F441" s="5"/>
      <c r="G441" s="6"/>
      <c r="H441" s="5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6"/>
      <c r="F442" s="5"/>
      <c r="G442" s="6"/>
      <c r="H442" s="5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6"/>
      <c r="F443" s="5"/>
      <c r="G443" s="6"/>
      <c r="H443" s="5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6"/>
      <c r="F444" s="5"/>
      <c r="G444" s="6"/>
      <c r="H444" s="5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6"/>
      <c r="F445" s="5"/>
      <c r="G445" s="6"/>
      <c r="H445" s="5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6"/>
      <c r="F446" s="5"/>
      <c r="G446" s="6"/>
      <c r="H446" s="5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6"/>
      <c r="F447" s="5"/>
      <c r="G447" s="6"/>
      <c r="H447" s="5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6"/>
      <c r="F448" s="5"/>
      <c r="G448" s="6"/>
      <c r="H448" s="5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6"/>
      <c r="F449" s="5"/>
      <c r="G449" s="6"/>
      <c r="H449" s="5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6"/>
      <c r="F450" s="5"/>
      <c r="G450" s="6"/>
      <c r="H450" s="5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6"/>
      <c r="F451" s="5"/>
      <c r="G451" s="6"/>
      <c r="H451" s="5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6"/>
      <c r="F452" s="5"/>
      <c r="G452" s="6"/>
      <c r="H452" s="5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6"/>
      <c r="F453" s="5"/>
      <c r="G453" s="6"/>
      <c r="H453" s="5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6"/>
      <c r="F454" s="5"/>
      <c r="G454" s="6"/>
      <c r="H454" s="5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6"/>
      <c r="F455" s="5"/>
      <c r="G455" s="6"/>
      <c r="H455" s="5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6"/>
      <c r="F456" s="5"/>
      <c r="G456" s="6"/>
      <c r="H456" s="5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6"/>
      <c r="F457" s="5"/>
      <c r="G457" s="6"/>
      <c r="H457" s="5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6"/>
      <c r="F458" s="5"/>
      <c r="G458" s="6"/>
      <c r="H458" s="5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6"/>
      <c r="F459" s="5"/>
      <c r="G459" s="6"/>
      <c r="H459" s="5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6"/>
      <c r="F460" s="5"/>
      <c r="G460" s="6"/>
      <c r="H460" s="5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6"/>
      <c r="F461" s="5"/>
      <c r="G461" s="6"/>
      <c r="H461" s="5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6"/>
      <c r="F462" s="5"/>
      <c r="G462" s="6"/>
      <c r="H462" s="5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6"/>
      <c r="F463" s="5"/>
      <c r="G463" s="6"/>
      <c r="H463" s="5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6"/>
      <c r="F464" s="5"/>
      <c r="G464" s="6"/>
      <c r="H464" s="5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6"/>
      <c r="F465" s="5"/>
      <c r="G465" s="6"/>
      <c r="H465" s="5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6"/>
      <c r="F466" s="5"/>
      <c r="G466" s="6"/>
      <c r="H466" s="5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6"/>
      <c r="F467" s="5"/>
      <c r="G467" s="6"/>
      <c r="H467" s="5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6"/>
      <c r="F468" s="5"/>
      <c r="G468" s="6"/>
      <c r="H468" s="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6"/>
      <c r="F469" s="5"/>
      <c r="G469" s="6"/>
      <c r="H469" s="5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6"/>
      <c r="F470" s="5"/>
      <c r="G470" s="6"/>
      <c r="H470" s="5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6"/>
      <c r="F471" s="5"/>
      <c r="G471" s="6"/>
      <c r="H471" s="5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6"/>
      <c r="F472" s="5"/>
      <c r="G472" s="6"/>
      <c r="H472" s="5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6"/>
      <c r="F473" s="5"/>
      <c r="G473" s="6"/>
      <c r="H473" s="5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6"/>
      <c r="F474" s="5"/>
      <c r="G474" s="6"/>
      <c r="H474" s="5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6"/>
      <c r="F475" s="5"/>
      <c r="G475" s="6"/>
      <c r="H475" s="5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6"/>
      <c r="F476" s="5"/>
      <c r="G476" s="6"/>
      <c r="H476" s="5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6"/>
      <c r="F477" s="5"/>
      <c r="G477" s="6"/>
      <c r="H477" s="5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6"/>
      <c r="F478" s="5"/>
      <c r="G478" s="6"/>
      <c r="H478" s="5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6"/>
      <c r="F479" s="5"/>
      <c r="G479" s="6"/>
      <c r="H479" s="5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6"/>
      <c r="F480" s="5"/>
      <c r="G480" s="6"/>
      <c r="H480" s="5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6"/>
      <c r="F481" s="5"/>
      <c r="G481" s="6"/>
      <c r="H481" s="5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6"/>
      <c r="F482" s="5"/>
      <c r="G482" s="6"/>
      <c r="H482" s="5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6"/>
      <c r="F483" s="5"/>
      <c r="G483" s="6"/>
      <c r="H483" s="5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6"/>
      <c r="F484" s="5"/>
      <c r="G484" s="6"/>
      <c r="H484" s="5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6"/>
      <c r="F485" s="5"/>
      <c r="G485" s="6"/>
      <c r="H485" s="5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6"/>
      <c r="F486" s="5"/>
      <c r="G486" s="6"/>
      <c r="H486" s="5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6"/>
      <c r="F487" s="5"/>
      <c r="G487" s="6"/>
      <c r="H487" s="5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6"/>
      <c r="F488" s="5"/>
      <c r="G488" s="6"/>
      <c r="H488" s="5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6"/>
      <c r="F489" s="5"/>
      <c r="G489" s="6"/>
      <c r="H489" s="5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6"/>
      <c r="F490" s="5"/>
      <c r="G490" s="6"/>
      <c r="H490" s="5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6"/>
      <c r="F491" s="5"/>
      <c r="G491" s="6"/>
      <c r="H491" s="5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6"/>
      <c r="F492" s="5"/>
      <c r="G492" s="6"/>
      <c r="H492" s="5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6"/>
      <c r="F493" s="5"/>
      <c r="G493" s="6"/>
      <c r="H493" s="5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6"/>
      <c r="F494" s="5"/>
      <c r="G494" s="6"/>
      <c r="H494" s="5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6"/>
      <c r="F495" s="5"/>
      <c r="G495" s="6"/>
      <c r="H495" s="5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6"/>
      <c r="F496" s="5"/>
      <c r="G496" s="6"/>
      <c r="H496" s="5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6"/>
      <c r="F497" s="5"/>
      <c r="G497" s="6"/>
      <c r="H497" s="5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6"/>
      <c r="F498" s="5"/>
      <c r="G498" s="6"/>
      <c r="H498" s="5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6"/>
      <c r="F499" s="5"/>
      <c r="G499" s="6"/>
      <c r="H499" s="5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6"/>
      <c r="F500" s="5"/>
      <c r="G500" s="6"/>
      <c r="H500" s="5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6"/>
      <c r="F501" s="5"/>
      <c r="G501" s="6"/>
      <c r="H501" s="5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6"/>
      <c r="F502" s="5"/>
      <c r="G502" s="6"/>
      <c r="H502" s="5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6"/>
      <c r="F503" s="5"/>
      <c r="G503" s="6"/>
      <c r="H503" s="5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6"/>
      <c r="F504" s="5"/>
      <c r="G504" s="6"/>
      <c r="H504" s="5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6"/>
      <c r="F505" s="5"/>
      <c r="G505" s="6"/>
      <c r="H505" s="5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6"/>
      <c r="F506" s="5"/>
      <c r="G506" s="6"/>
      <c r="H506" s="5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6"/>
      <c r="F507" s="5"/>
      <c r="G507" s="6"/>
      <c r="H507" s="5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6"/>
      <c r="F508" s="5"/>
      <c r="G508" s="6"/>
      <c r="H508" s="5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6"/>
      <c r="F509" s="5"/>
      <c r="G509" s="6"/>
      <c r="H509" s="5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6"/>
      <c r="F510" s="5"/>
      <c r="G510" s="6"/>
      <c r="H510" s="5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6"/>
      <c r="F511" s="5"/>
      <c r="G511" s="6"/>
      <c r="H511" s="5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6"/>
      <c r="F512" s="5"/>
      <c r="G512" s="6"/>
      <c r="H512" s="5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6"/>
      <c r="F513" s="5"/>
      <c r="G513" s="6"/>
      <c r="H513" s="5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6"/>
      <c r="F514" s="5"/>
      <c r="G514" s="6"/>
      <c r="H514" s="5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6"/>
      <c r="F515" s="5"/>
      <c r="G515" s="6"/>
      <c r="H515" s="5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6"/>
      <c r="F516" s="5"/>
      <c r="G516" s="6"/>
      <c r="H516" s="5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6"/>
      <c r="F517" s="5"/>
      <c r="G517" s="6"/>
      <c r="H517" s="5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6"/>
      <c r="F518" s="5"/>
      <c r="G518" s="6"/>
      <c r="H518" s="5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6"/>
      <c r="F519" s="5"/>
      <c r="G519" s="6"/>
      <c r="H519" s="5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6"/>
      <c r="F520" s="5"/>
      <c r="G520" s="6"/>
      <c r="H520" s="5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6"/>
      <c r="F521" s="5"/>
      <c r="G521" s="6"/>
      <c r="H521" s="5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6"/>
      <c r="F522" s="5"/>
      <c r="G522" s="6"/>
      <c r="H522" s="5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6"/>
      <c r="F523" s="5"/>
      <c r="G523" s="6"/>
      <c r="H523" s="5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6"/>
      <c r="F524" s="5"/>
      <c r="G524" s="6"/>
      <c r="H524" s="5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6"/>
      <c r="F525" s="5"/>
      <c r="G525" s="6"/>
      <c r="H525" s="5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6"/>
      <c r="F526" s="5"/>
      <c r="G526" s="6"/>
      <c r="H526" s="5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6"/>
      <c r="F527" s="5"/>
      <c r="G527" s="6"/>
      <c r="H527" s="5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6"/>
      <c r="F528" s="5"/>
      <c r="G528" s="6"/>
      <c r="H528" s="5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6"/>
      <c r="F529" s="5"/>
      <c r="G529" s="6"/>
      <c r="H529" s="5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6"/>
      <c r="F530" s="5"/>
      <c r="G530" s="6"/>
      <c r="H530" s="5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6"/>
      <c r="F531" s="5"/>
      <c r="G531" s="6"/>
      <c r="H531" s="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6"/>
      <c r="F532" s="5"/>
      <c r="G532" s="6"/>
      <c r="H532" s="5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6"/>
      <c r="F533" s="5"/>
      <c r="G533" s="6"/>
      <c r="H533" s="5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6"/>
      <c r="F534" s="5"/>
      <c r="G534" s="6"/>
      <c r="H534" s="5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6"/>
      <c r="F535" s="5"/>
      <c r="G535" s="6"/>
      <c r="H535" s="5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6"/>
      <c r="F536" s="5"/>
      <c r="G536" s="6"/>
      <c r="H536" s="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6"/>
      <c r="F537" s="5"/>
      <c r="G537" s="6"/>
      <c r="H537" s="5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6"/>
      <c r="F538" s="5"/>
      <c r="G538" s="6"/>
      <c r="H538" s="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6"/>
      <c r="F539" s="5"/>
      <c r="G539" s="6"/>
      <c r="H539" s="5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6"/>
      <c r="F540" s="5"/>
      <c r="G540" s="6"/>
      <c r="H540" s="5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6"/>
      <c r="F541" s="5"/>
      <c r="G541" s="6"/>
      <c r="H541" s="5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6"/>
      <c r="F542" s="5"/>
      <c r="G542" s="6"/>
      <c r="H542" s="5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6"/>
      <c r="F543" s="5"/>
      <c r="G543" s="6"/>
      <c r="H543" s="5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6"/>
      <c r="F544" s="5"/>
      <c r="G544" s="6"/>
      <c r="H544" s="5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6"/>
      <c r="F545" s="5"/>
      <c r="G545" s="6"/>
      <c r="H545" s="5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6"/>
      <c r="F546" s="5"/>
      <c r="G546" s="6"/>
      <c r="H546" s="5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6"/>
      <c r="F547" s="5"/>
      <c r="G547" s="6"/>
      <c r="H547" s="5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6"/>
      <c r="F548" s="5"/>
      <c r="G548" s="6"/>
      <c r="H548" s="5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6"/>
      <c r="F549" s="5"/>
      <c r="G549" s="6"/>
      <c r="H549" s="5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6"/>
      <c r="F550" s="5"/>
      <c r="G550" s="6"/>
      <c r="H550" s="5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6"/>
      <c r="F551" s="5"/>
      <c r="G551" s="6"/>
      <c r="H551" s="5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6"/>
      <c r="F552" s="5"/>
      <c r="G552" s="6"/>
      <c r="H552" s="5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6"/>
      <c r="F553" s="5"/>
      <c r="G553" s="6"/>
      <c r="H553" s="5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6"/>
      <c r="F554" s="5"/>
      <c r="G554" s="6"/>
      <c r="H554" s="5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6"/>
      <c r="F555" s="5"/>
      <c r="G555" s="6"/>
      <c r="H555" s="5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6"/>
      <c r="F556" s="5"/>
      <c r="G556" s="6"/>
      <c r="H556" s="5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6"/>
      <c r="F557" s="5"/>
      <c r="G557" s="6"/>
      <c r="H557" s="5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6"/>
      <c r="F558" s="5"/>
      <c r="G558" s="6"/>
      <c r="H558" s="5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6"/>
      <c r="F559" s="5"/>
      <c r="G559" s="6"/>
      <c r="H559" s="5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6"/>
      <c r="F560" s="5"/>
      <c r="G560" s="6"/>
      <c r="H560" s="5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6"/>
      <c r="F561" s="5"/>
      <c r="G561" s="6"/>
      <c r="H561" s="5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6"/>
      <c r="F562" s="5"/>
      <c r="G562" s="6"/>
      <c r="H562" s="5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6"/>
      <c r="F563" s="5"/>
      <c r="G563" s="6"/>
      <c r="H563" s="5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6"/>
      <c r="F564" s="5"/>
      <c r="G564" s="6"/>
      <c r="H564" s="5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6"/>
      <c r="F565" s="5"/>
      <c r="G565" s="6"/>
      <c r="H565" s="5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6"/>
      <c r="F566" s="5"/>
      <c r="G566" s="6"/>
      <c r="H566" s="5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6"/>
      <c r="F567" s="5"/>
      <c r="G567" s="6"/>
      <c r="H567" s="5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6"/>
      <c r="F568" s="5"/>
      <c r="G568" s="6"/>
      <c r="H568" s="5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6"/>
      <c r="F569" s="5"/>
      <c r="G569" s="6"/>
      <c r="H569" s="5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6"/>
      <c r="F570" s="5"/>
      <c r="G570" s="6"/>
      <c r="H570" s="5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6"/>
      <c r="F571" s="5"/>
      <c r="G571" s="6"/>
      <c r="H571" s="5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6"/>
      <c r="F572" s="5"/>
      <c r="G572" s="6"/>
      <c r="H572" s="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6"/>
      <c r="F573" s="5"/>
      <c r="G573" s="6"/>
      <c r="H573" s="5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6"/>
      <c r="F574" s="5"/>
      <c r="G574" s="6"/>
      <c r="H574" s="5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6"/>
      <c r="F575" s="5"/>
      <c r="G575" s="6"/>
      <c r="H575" s="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6"/>
      <c r="F576" s="5"/>
      <c r="G576" s="6"/>
      <c r="H576" s="5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6"/>
      <c r="F577" s="5"/>
      <c r="G577" s="6"/>
      <c r="H577" s="5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6"/>
      <c r="F578" s="5"/>
      <c r="G578" s="6"/>
      <c r="H578" s="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6"/>
      <c r="F579" s="5"/>
      <c r="G579" s="6"/>
      <c r="H579" s="5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6"/>
      <c r="F580" s="5"/>
      <c r="G580" s="6"/>
      <c r="H580" s="5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6"/>
      <c r="F581" s="5"/>
      <c r="G581" s="6"/>
      <c r="H581" s="5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6"/>
      <c r="F582" s="5"/>
      <c r="G582" s="6"/>
      <c r="H582" s="5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6"/>
      <c r="F583" s="5"/>
      <c r="G583" s="6"/>
      <c r="H583" s="5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6"/>
      <c r="F584" s="5"/>
      <c r="G584" s="6"/>
      <c r="H584" s="5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6"/>
      <c r="F585" s="5"/>
      <c r="G585" s="6"/>
      <c r="H585" s="5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6"/>
      <c r="F586" s="5"/>
      <c r="G586" s="6"/>
      <c r="H586" s="5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6"/>
      <c r="F587" s="5"/>
      <c r="G587" s="6"/>
      <c r="H587" s="5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6"/>
      <c r="F588" s="5"/>
      <c r="G588" s="6"/>
      <c r="H588" s="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6"/>
      <c r="F589" s="5"/>
      <c r="G589" s="6"/>
      <c r="H589" s="5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6"/>
      <c r="F590" s="5"/>
      <c r="G590" s="6"/>
      <c r="H590" s="5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6"/>
      <c r="F591" s="5"/>
      <c r="G591" s="6"/>
      <c r="H591" s="5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6"/>
      <c r="F592" s="5"/>
      <c r="G592" s="6"/>
      <c r="H592" s="5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6"/>
      <c r="F593" s="5"/>
      <c r="G593" s="6"/>
      <c r="H593" s="5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6"/>
      <c r="F594" s="5"/>
      <c r="G594" s="6"/>
      <c r="H594" s="5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6"/>
      <c r="F595" s="5"/>
      <c r="G595" s="6"/>
      <c r="H595" s="5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6"/>
      <c r="F596" s="5"/>
      <c r="G596" s="6"/>
      <c r="H596" s="5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6"/>
      <c r="F597" s="5"/>
      <c r="G597" s="6"/>
      <c r="H597" s="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6"/>
      <c r="F598" s="5"/>
      <c r="G598" s="6"/>
      <c r="H598" s="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6"/>
      <c r="F599" s="5"/>
      <c r="G599" s="6"/>
      <c r="H599" s="5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6"/>
      <c r="F600" s="5"/>
      <c r="G600" s="6"/>
      <c r="H600" s="5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6"/>
      <c r="F601" s="5"/>
      <c r="G601" s="6"/>
      <c r="H601" s="5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6"/>
      <c r="F602" s="5"/>
      <c r="G602" s="6"/>
      <c r="H602" s="5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6"/>
      <c r="F603" s="5"/>
      <c r="G603" s="6"/>
      <c r="H603" s="5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6"/>
      <c r="F604" s="5"/>
      <c r="G604" s="6"/>
      <c r="H604" s="5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6"/>
      <c r="F605" s="5"/>
      <c r="G605" s="6"/>
      <c r="H605" s="5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6"/>
      <c r="F606" s="5"/>
      <c r="G606" s="6"/>
      <c r="H606" s="5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6"/>
      <c r="F607" s="5"/>
      <c r="G607" s="6"/>
      <c r="H607" s="5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6"/>
      <c r="F608" s="5"/>
      <c r="G608" s="6"/>
      <c r="H608" s="5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6"/>
      <c r="F609" s="5"/>
      <c r="G609" s="6"/>
      <c r="H609" s="5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6"/>
      <c r="F610" s="5"/>
      <c r="G610" s="6"/>
      <c r="H610" s="5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6"/>
      <c r="F611" s="5"/>
      <c r="G611" s="6"/>
      <c r="H611" s="5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6"/>
      <c r="F612" s="5"/>
      <c r="G612" s="6"/>
      <c r="H612" s="5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6"/>
      <c r="F613" s="5"/>
      <c r="G613" s="6"/>
      <c r="H613" s="5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6"/>
      <c r="F614" s="5"/>
      <c r="G614" s="6"/>
      <c r="H614" s="5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6"/>
      <c r="F615" s="5"/>
      <c r="G615" s="6"/>
      <c r="H615" s="5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6"/>
      <c r="F616" s="5"/>
      <c r="G616" s="6"/>
      <c r="H616" s="5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6"/>
      <c r="F617" s="5"/>
      <c r="G617" s="6"/>
      <c r="H617" s="5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6"/>
      <c r="F618" s="5"/>
      <c r="G618" s="6"/>
      <c r="H618" s="5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6"/>
      <c r="F619" s="5"/>
      <c r="G619" s="6"/>
      <c r="H619" s="5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6"/>
      <c r="F620" s="5"/>
      <c r="G620" s="6"/>
      <c r="H620" s="5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6"/>
      <c r="F621" s="5"/>
      <c r="G621" s="6"/>
      <c r="H621" s="5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6"/>
      <c r="F622" s="5"/>
      <c r="G622" s="6"/>
      <c r="H622" s="5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6"/>
      <c r="F623" s="5"/>
      <c r="G623" s="6"/>
      <c r="H623" s="5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6"/>
      <c r="F624" s="5"/>
      <c r="G624" s="6"/>
      <c r="H624" s="5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6"/>
      <c r="F625" s="5"/>
      <c r="G625" s="6"/>
      <c r="H625" s="5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6"/>
      <c r="F626" s="5"/>
      <c r="G626" s="6"/>
      <c r="H626" s="5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6"/>
      <c r="F627" s="5"/>
      <c r="G627" s="6"/>
      <c r="H627" s="5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6"/>
      <c r="F628" s="5"/>
      <c r="G628" s="6"/>
      <c r="H628" s="5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6"/>
      <c r="F629" s="5"/>
      <c r="G629" s="6"/>
      <c r="H629" s="5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6"/>
      <c r="F630" s="5"/>
      <c r="G630" s="6"/>
      <c r="H630" s="5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6"/>
      <c r="F631" s="5"/>
      <c r="G631" s="6"/>
      <c r="H631" s="5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6"/>
      <c r="F632" s="5"/>
      <c r="G632" s="6"/>
      <c r="H632" s="5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6"/>
      <c r="F633" s="5"/>
      <c r="G633" s="6"/>
      <c r="H633" s="5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6"/>
      <c r="F634" s="5"/>
      <c r="G634" s="6"/>
      <c r="H634" s="5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6"/>
      <c r="F635" s="5"/>
      <c r="G635" s="6"/>
      <c r="H635" s="5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6"/>
      <c r="F636" s="5"/>
      <c r="G636" s="6"/>
      <c r="H636" s="5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6"/>
      <c r="F637" s="5"/>
      <c r="G637" s="6"/>
      <c r="H637" s="5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6"/>
      <c r="F638" s="5"/>
      <c r="G638" s="6"/>
      <c r="H638" s="5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6"/>
      <c r="F639" s="5"/>
      <c r="G639" s="6"/>
      <c r="H639" s="5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6"/>
      <c r="F640" s="5"/>
      <c r="G640" s="6"/>
      <c r="H640" s="5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6"/>
      <c r="F641" s="5"/>
      <c r="G641" s="6"/>
      <c r="H641" s="5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6"/>
      <c r="F642" s="5"/>
      <c r="G642" s="6"/>
      <c r="H642" s="5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6"/>
      <c r="F643" s="5"/>
      <c r="G643" s="6"/>
      <c r="H643" s="5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6"/>
      <c r="F644" s="5"/>
      <c r="G644" s="6"/>
      <c r="H644" s="5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6"/>
      <c r="F645" s="5"/>
      <c r="G645" s="6"/>
      <c r="H645" s="5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6"/>
      <c r="F646" s="5"/>
      <c r="G646" s="6"/>
      <c r="H646" s="5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6"/>
      <c r="F647" s="5"/>
      <c r="G647" s="6"/>
      <c r="H647" s="5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6"/>
      <c r="F648" s="5"/>
      <c r="G648" s="6"/>
      <c r="H648" s="5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6"/>
      <c r="F649" s="5"/>
      <c r="G649" s="6"/>
      <c r="H649" s="5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6"/>
      <c r="F650" s="5"/>
      <c r="G650" s="6"/>
      <c r="H650" s="5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6"/>
      <c r="F651" s="5"/>
      <c r="G651" s="6"/>
      <c r="H651" s="5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6"/>
      <c r="F652" s="5"/>
      <c r="G652" s="6"/>
      <c r="H652" s="5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6"/>
      <c r="F653" s="5"/>
      <c r="G653" s="6"/>
      <c r="H653" s="5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6"/>
      <c r="F654" s="5"/>
      <c r="G654" s="6"/>
      <c r="H654" s="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6"/>
      <c r="F655" s="5"/>
      <c r="G655" s="6"/>
      <c r="H655" s="5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6"/>
      <c r="F656" s="5"/>
      <c r="G656" s="6"/>
      <c r="H656" s="5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6"/>
      <c r="F657" s="5"/>
      <c r="G657" s="6"/>
      <c r="H657" s="5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6"/>
      <c r="F658" s="5"/>
      <c r="G658" s="6"/>
      <c r="H658" s="5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6"/>
      <c r="F659" s="5"/>
      <c r="G659" s="6"/>
      <c r="H659" s="5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6"/>
      <c r="F660" s="5"/>
      <c r="G660" s="6"/>
      <c r="H660" s="5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6"/>
      <c r="F661" s="5"/>
      <c r="G661" s="6"/>
      <c r="H661" s="5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6"/>
      <c r="F662" s="5"/>
      <c r="G662" s="6"/>
      <c r="H662" s="5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6"/>
      <c r="F663" s="5"/>
      <c r="G663" s="6"/>
      <c r="H663" s="5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6"/>
      <c r="F664" s="5"/>
      <c r="G664" s="6"/>
      <c r="H664" s="5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6"/>
      <c r="F665" s="5"/>
      <c r="G665" s="6"/>
      <c r="H665" s="5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6"/>
      <c r="F666" s="5"/>
      <c r="G666" s="6"/>
      <c r="H666" s="5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6"/>
      <c r="F667" s="5"/>
      <c r="G667" s="6"/>
      <c r="H667" s="5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6"/>
      <c r="F668" s="5"/>
      <c r="G668" s="6"/>
      <c r="H668" s="5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6"/>
      <c r="F669" s="5"/>
      <c r="G669" s="6"/>
      <c r="H669" s="5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6"/>
      <c r="F670" s="5"/>
      <c r="G670" s="6"/>
      <c r="H670" s="5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6"/>
      <c r="F671" s="5"/>
      <c r="G671" s="6"/>
      <c r="H671" s="5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6"/>
      <c r="F672" s="5"/>
      <c r="G672" s="6"/>
      <c r="H672" s="5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6"/>
      <c r="F673" s="5"/>
      <c r="G673" s="6"/>
      <c r="H673" s="5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6"/>
      <c r="F674" s="5"/>
      <c r="G674" s="6"/>
      <c r="H674" s="5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6"/>
      <c r="F675" s="5"/>
      <c r="G675" s="6"/>
      <c r="H675" s="5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6"/>
      <c r="F676" s="5"/>
      <c r="G676" s="6"/>
      <c r="H676" s="5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6"/>
      <c r="F677" s="5"/>
      <c r="G677" s="6"/>
      <c r="H677" s="5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6"/>
      <c r="F678" s="5"/>
      <c r="G678" s="6"/>
      <c r="H678" s="5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6"/>
      <c r="F679" s="5"/>
      <c r="G679" s="6"/>
      <c r="H679" s="5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6"/>
      <c r="F680" s="5"/>
      <c r="G680" s="6"/>
      <c r="H680" s="5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6"/>
      <c r="F681" s="5"/>
      <c r="G681" s="6"/>
      <c r="H681" s="5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6"/>
      <c r="F682" s="5"/>
      <c r="G682" s="6"/>
      <c r="H682" s="5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6"/>
      <c r="F683" s="5"/>
      <c r="G683" s="6"/>
      <c r="H683" s="5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6"/>
      <c r="F684" s="5"/>
      <c r="G684" s="6"/>
      <c r="H684" s="5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6"/>
      <c r="F685" s="5"/>
      <c r="G685" s="6"/>
      <c r="H685" s="5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6"/>
      <c r="F686" s="5"/>
      <c r="G686" s="6"/>
      <c r="H686" s="5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6"/>
      <c r="F687" s="5"/>
      <c r="G687" s="6"/>
      <c r="H687" s="5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6"/>
      <c r="F688" s="5"/>
      <c r="G688" s="6"/>
      <c r="H688" s="5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6"/>
      <c r="F689" s="5"/>
      <c r="G689" s="6"/>
      <c r="H689" s="5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6"/>
      <c r="F690" s="5"/>
      <c r="G690" s="6"/>
      <c r="H690" s="5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6"/>
      <c r="F691" s="5"/>
      <c r="G691" s="6"/>
      <c r="H691" s="5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6"/>
      <c r="F692" s="5"/>
      <c r="G692" s="6"/>
      <c r="H692" s="5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6"/>
      <c r="F693" s="5"/>
      <c r="G693" s="6"/>
      <c r="H693" s="5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6"/>
      <c r="F694" s="5"/>
      <c r="G694" s="6"/>
      <c r="H694" s="5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6"/>
      <c r="F695" s="5"/>
      <c r="G695" s="6"/>
      <c r="H695" s="5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6"/>
      <c r="F696" s="5"/>
      <c r="G696" s="6"/>
      <c r="H696" s="5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6"/>
      <c r="F697" s="5"/>
      <c r="G697" s="6"/>
      <c r="H697" s="5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6"/>
      <c r="F698" s="5"/>
      <c r="G698" s="6"/>
      <c r="H698" s="5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6"/>
      <c r="F699" s="5"/>
      <c r="G699" s="6"/>
      <c r="H699" s="5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6"/>
      <c r="F700" s="5"/>
      <c r="G700" s="6"/>
      <c r="H700" s="5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6"/>
      <c r="F701" s="5"/>
      <c r="G701" s="6"/>
      <c r="H701" s="5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6"/>
      <c r="F702" s="5"/>
      <c r="G702" s="6"/>
      <c r="H702" s="5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6"/>
      <c r="F703" s="5"/>
      <c r="G703" s="6"/>
      <c r="H703" s="5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6"/>
      <c r="F704" s="5"/>
      <c r="G704" s="6"/>
      <c r="H704" s="5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6"/>
      <c r="F705" s="5"/>
      <c r="G705" s="6"/>
      <c r="H705" s="5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6"/>
      <c r="F706" s="5"/>
      <c r="G706" s="6"/>
      <c r="H706" s="5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6"/>
      <c r="F707" s="5"/>
      <c r="G707" s="6"/>
      <c r="H707" s="5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6"/>
      <c r="F708" s="5"/>
      <c r="G708" s="6"/>
      <c r="H708" s="5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6"/>
      <c r="F709" s="5"/>
      <c r="G709" s="6"/>
      <c r="H709" s="5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6"/>
      <c r="F710" s="5"/>
      <c r="G710" s="6"/>
      <c r="H710" s="5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6"/>
      <c r="F711" s="5"/>
      <c r="G711" s="6"/>
      <c r="H711" s="5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6"/>
      <c r="F712" s="5"/>
      <c r="G712" s="6"/>
      <c r="H712" s="5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6"/>
      <c r="F713" s="5"/>
      <c r="G713" s="6"/>
      <c r="H713" s="5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6"/>
      <c r="F714" s="5"/>
      <c r="G714" s="6"/>
      <c r="H714" s="5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6"/>
      <c r="F715" s="5"/>
      <c r="G715" s="6"/>
      <c r="H715" s="5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6"/>
      <c r="F716" s="5"/>
      <c r="G716" s="6"/>
      <c r="H716" s="5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6"/>
      <c r="F717" s="5"/>
      <c r="G717" s="6"/>
      <c r="H717" s="5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6"/>
      <c r="F718" s="5"/>
      <c r="G718" s="6"/>
      <c r="H718" s="5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6"/>
      <c r="F719" s="5"/>
      <c r="G719" s="6"/>
      <c r="H719" s="5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6"/>
      <c r="F720" s="5"/>
      <c r="G720" s="6"/>
      <c r="H720" s="5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6"/>
      <c r="F721" s="5"/>
      <c r="G721" s="6"/>
      <c r="H721" s="5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6"/>
      <c r="F722" s="5"/>
      <c r="G722" s="6"/>
      <c r="H722" s="5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6"/>
      <c r="F723" s="5"/>
      <c r="G723" s="6"/>
      <c r="H723" s="5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6"/>
      <c r="F724" s="5"/>
      <c r="G724" s="6"/>
      <c r="H724" s="5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6"/>
      <c r="F725" s="5"/>
      <c r="G725" s="6"/>
      <c r="H725" s="5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6"/>
      <c r="F726" s="5"/>
      <c r="G726" s="6"/>
      <c r="H726" s="5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6"/>
      <c r="F727" s="5"/>
      <c r="G727" s="6"/>
      <c r="H727" s="5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6"/>
      <c r="F728" s="5"/>
      <c r="G728" s="6"/>
      <c r="H728" s="5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6"/>
      <c r="F729" s="5"/>
      <c r="G729" s="6"/>
      <c r="H729" s="5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6"/>
      <c r="F730" s="5"/>
      <c r="G730" s="6"/>
      <c r="H730" s="5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6"/>
      <c r="F731" s="5"/>
      <c r="G731" s="6"/>
      <c r="H731" s="5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6"/>
      <c r="F732" s="5"/>
      <c r="G732" s="6"/>
      <c r="H732" s="5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6"/>
      <c r="F733" s="5"/>
      <c r="G733" s="6"/>
      <c r="H733" s="5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6"/>
      <c r="F734" s="5"/>
      <c r="G734" s="6"/>
      <c r="H734" s="5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6"/>
      <c r="F735" s="5"/>
      <c r="G735" s="6"/>
      <c r="H735" s="5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6"/>
      <c r="F736" s="5"/>
      <c r="G736" s="6"/>
      <c r="H736" s="5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6"/>
      <c r="F737" s="5"/>
      <c r="G737" s="6"/>
      <c r="H737" s="5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6"/>
      <c r="F738" s="5"/>
      <c r="G738" s="6"/>
      <c r="H738" s="5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6"/>
      <c r="F739" s="5"/>
      <c r="G739" s="6"/>
      <c r="H739" s="5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6"/>
      <c r="F740" s="5"/>
      <c r="G740" s="6"/>
      <c r="H740" s="5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6"/>
      <c r="F741" s="5"/>
      <c r="G741" s="6"/>
      <c r="H741" s="5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6"/>
      <c r="F742" s="5"/>
      <c r="G742" s="6"/>
      <c r="H742" s="5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6"/>
      <c r="F743" s="5"/>
      <c r="G743" s="6"/>
      <c r="H743" s="5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6"/>
      <c r="F744" s="5"/>
      <c r="G744" s="6"/>
      <c r="H744" s="5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6"/>
      <c r="F745" s="5"/>
      <c r="G745" s="6"/>
      <c r="H745" s="5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6"/>
      <c r="F746" s="5"/>
      <c r="G746" s="6"/>
      <c r="H746" s="5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6"/>
      <c r="F747" s="5"/>
      <c r="G747" s="6"/>
      <c r="H747" s="5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6"/>
      <c r="F748" s="5"/>
      <c r="G748" s="6"/>
      <c r="H748" s="5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6"/>
      <c r="F749" s="5"/>
      <c r="G749" s="6"/>
      <c r="H749" s="5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6"/>
      <c r="F750" s="5"/>
      <c r="G750" s="6"/>
      <c r="H750" s="5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6"/>
      <c r="F751" s="5"/>
      <c r="G751" s="6"/>
      <c r="H751" s="5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6"/>
      <c r="F752" s="5"/>
      <c r="G752" s="6"/>
      <c r="H752" s="5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6"/>
      <c r="F753" s="5"/>
      <c r="G753" s="6"/>
      <c r="H753" s="5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6"/>
      <c r="F754" s="5"/>
      <c r="G754" s="6"/>
      <c r="H754" s="5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6"/>
      <c r="F755" s="5"/>
      <c r="G755" s="6"/>
      <c r="H755" s="5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6"/>
      <c r="F756" s="5"/>
      <c r="G756" s="6"/>
      <c r="H756" s="5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6"/>
      <c r="F757" s="5"/>
      <c r="G757" s="6"/>
      <c r="H757" s="5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6"/>
      <c r="F758" s="5"/>
      <c r="G758" s="6"/>
      <c r="H758" s="5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6"/>
      <c r="F759" s="5"/>
      <c r="G759" s="6"/>
      <c r="H759" s="5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6"/>
      <c r="F760" s="5"/>
      <c r="G760" s="6"/>
      <c r="H760" s="5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6"/>
      <c r="F761" s="5"/>
      <c r="G761" s="6"/>
      <c r="H761" s="5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6"/>
      <c r="F762" s="5"/>
      <c r="G762" s="6"/>
      <c r="H762" s="5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6"/>
      <c r="F763" s="5"/>
      <c r="G763" s="6"/>
      <c r="H763" s="5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6"/>
      <c r="F764" s="5"/>
      <c r="G764" s="6"/>
      <c r="H764" s="5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6"/>
      <c r="F765" s="5"/>
      <c r="G765" s="6"/>
      <c r="H765" s="5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6"/>
      <c r="F766" s="5"/>
      <c r="G766" s="6"/>
      <c r="H766" s="5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6"/>
      <c r="F767" s="5"/>
      <c r="G767" s="6"/>
      <c r="H767" s="5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6"/>
      <c r="F768" s="5"/>
      <c r="G768" s="6"/>
      <c r="H768" s="5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6"/>
      <c r="F769" s="5"/>
      <c r="G769" s="6"/>
      <c r="H769" s="5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6"/>
      <c r="F770" s="5"/>
      <c r="G770" s="6"/>
      <c r="H770" s="5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6"/>
      <c r="F771" s="5"/>
      <c r="G771" s="6"/>
      <c r="H771" s="5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6"/>
      <c r="F772" s="5"/>
      <c r="G772" s="6"/>
      <c r="H772" s="5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6"/>
      <c r="F773" s="5"/>
      <c r="G773" s="6"/>
      <c r="H773" s="5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6"/>
      <c r="F774" s="5"/>
      <c r="G774" s="6"/>
      <c r="H774" s="5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6"/>
      <c r="F775" s="5"/>
      <c r="G775" s="6"/>
      <c r="H775" s="5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6"/>
      <c r="F776" s="5"/>
      <c r="G776" s="6"/>
      <c r="H776" s="5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6"/>
      <c r="F777" s="5"/>
      <c r="G777" s="6"/>
      <c r="H777" s="5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6"/>
      <c r="F778" s="5"/>
      <c r="G778" s="6"/>
      <c r="H778" s="5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6"/>
      <c r="F779" s="5"/>
      <c r="G779" s="6"/>
      <c r="H779" s="5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6"/>
      <c r="F780" s="5"/>
      <c r="G780" s="6"/>
      <c r="H780" s="5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6"/>
      <c r="F781" s="5"/>
      <c r="G781" s="6"/>
      <c r="H781" s="5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6"/>
      <c r="F782" s="5"/>
      <c r="G782" s="6"/>
      <c r="H782" s="5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6"/>
      <c r="F783" s="5"/>
      <c r="G783" s="6"/>
      <c r="H783" s="5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6"/>
      <c r="F784" s="5"/>
      <c r="G784" s="6"/>
      <c r="H784" s="5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6"/>
      <c r="F785" s="5"/>
      <c r="G785" s="6"/>
      <c r="H785" s="5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6"/>
      <c r="F786" s="5"/>
      <c r="G786" s="6"/>
      <c r="H786" s="5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6"/>
      <c r="F787" s="5"/>
      <c r="G787" s="6"/>
      <c r="H787" s="5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6"/>
      <c r="F788" s="5"/>
      <c r="G788" s="6"/>
      <c r="H788" s="5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6"/>
      <c r="F789" s="5"/>
      <c r="G789" s="6"/>
      <c r="H789" s="5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6"/>
      <c r="F790" s="5"/>
      <c r="G790" s="6"/>
      <c r="H790" s="5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6"/>
      <c r="F791" s="5"/>
      <c r="G791" s="6"/>
      <c r="H791" s="5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6"/>
      <c r="F792" s="5"/>
      <c r="G792" s="6"/>
      <c r="H792" s="5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6"/>
      <c r="F793" s="5"/>
      <c r="G793" s="6"/>
      <c r="H793" s="5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6"/>
      <c r="F794" s="5"/>
      <c r="G794" s="6"/>
      <c r="H794" s="5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6"/>
      <c r="F795" s="5"/>
      <c r="G795" s="6"/>
      <c r="H795" s="5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6"/>
      <c r="F796" s="5"/>
      <c r="G796" s="6"/>
      <c r="H796" s="5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6"/>
      <c r="F797" s="5"/>
      <c r="G797" s="6"/>
      <c r="H797" s="5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6"/>
      <c r="F798" s="5"/>
      <c r="G798" s="6"/>
      <c r="H798" s="5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6"/>
      <c r="F799" s="5"/>
      <c r="G799" s="6"/>
      <c r="H799" s="5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6"/>
      <c r="F800" s="5"/>
      <c r="G800" s="6"/>
      <c r="H800" s="5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6"/>
      <c r="F801" s="5"/>
      <c r="G801" s="6"/>
      <c r="H801" s="5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6"/>
      <c r="F802" s="5"/>
      <c r="G802" s="6"/>
      <c r="H802" s="5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6"/>
      <c r="F803" s="5"/>
      <c r="G803" s="6"/>
      <c r="H803" s="5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6"/>
      <c r="F804" s="5"/>
      <c r="G804" s="6"/>
      <c r="H804" s="5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6"/>
      <c r="F805" s="5"/>
      <c r="G805" s="6"/>
      <c r="H805" s="5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6"/>
      <c r="F806" s="5"/>
      <c r="G806" s="6"/>
      <c r="H806" s="5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6"/>
      <c r="F807" s="5"/>
      <c r="G807" s="6"/>
      <c r="H807" s="5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6"/>
      <c r="F808" s="5"/>
      <c r="G808" s="6"/>
      <c r="H808" s="5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6"/>
      <c r="F809" s="5"/>
      <c r="G809" s="6"/>
      <c r="H809" s="5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6"/>
      <c r="F810" s="5"/>
      <c r="G810" s="6"/>
      <c r="H810" s="5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6"/>
      <c r="F811" s="5"/>
      <c r="G811" s="6"/>
      <c r="H811" s="5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6"/>
      <c r="F812" s="5"/>
      <c r="G812" s="6"/>
      <c r="H812" s="5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6"/>
      <c r="F813" s="5"/>
      <c r="G813" s="6"/>
      <c r="H813" s="5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6"/>
      <c r="F814" s="5"/>
      <c r="G814" s="6"/>
      <c r="H814" s="5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6"/>
      <c r="F815" s="5"/>
      <c r="G815" s="6"/>
      <c r="H815" s="5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6"/>
      <c r="F816" s="5"/>
      <c r="G816" s="6"/>
      <c r="H816" s="5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6"/>
      <c r="F817" s="5"/>
      <c r="G817" s="6"/>
      <c r="H817" s="5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6"/>
      <c r="F818" s="5"/>
      <c r="G818" s="6"/>
      <c r="H818" s="5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6"/>
      <c r="F819" s="5"/>
      <c r="G819" s="6"/>
      <c r="H819" s="5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6"/>
      <c r="F820" s="5"/>
      <c r="G820" s="6"/>
      <c r="H820" s="5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6"/>
      <c r="F821" s="5"/>
      <c r="G821" s="6"/>
      <c r="H821" s="5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6"/>
      <c r="F822" s="5"/>
      <c r="G822" s="6"/>
      <c r="H822" s="5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6"/>
      <c r="F823" s="5"/>
      <c r="G823" s="6"/>
      <c r="H823" s="5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6"/>
      <c r="F824" s="5"/>
      <c r="G824" s="6"/>
      <c r="H824" s="5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6"/>
      <c r="F825" s="5"/>
      <c r="G825" s="6"/>
      <c r="H825" s="5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6"/>
      <c r="F826" s="5"/>
      <c r="G826" s="6"/>
      <c r="H826" s="5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6"/>
      <c r="F827" s="5"/>
      <c r="G827" s="6"/>
      <c r="H827" s="5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6"/>
      <c r="F828" s="5"/>
      <c r="G828" s="6"/>
      <c r="H828" s="5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6"/>
      <c r="F829" s="5"/>
      <c r="G829" s="6"/>
      <c r="H829" s="5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6"/>
      <c r="F830" s="5"/>
      <c r="G830" s="6"/>
      <c r="H830" s="5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6"/>
      <c r="F831" s="5"/>
      <c r="G831" s="6"/>
      <c r="H831" s="5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6"/>
      <c r="F832" s="5"/>
      <c r="G832" s="6"/>
      <c r="H832" s="5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6"/>
      <c r="F833" s="5"/>
      <c r="G833" s="6"/>
      <c r="H833" s="5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6"/>
      <c r="F834" s="5"/>
      <c r="G834" s="6"/>
      <c r="H834" s="5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6"/>
      <c r="F835" s="5"/>
      <c r="G835" s="6"/>
      <c r="H835" s="5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6"/>
      <c r="F836" s="5"/>
      <c r="G836" s="6"/>
      <c r="H836" s="5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6"/>
      <c r="F837" s="5"/>
      <c r="G837" s="6"/>
      <c r="H837" s="5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6"/>
      <c r="F838" s="5"/>
      <c r="G838" s="6"/>
      <c r="H838" s="5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6"/>
      <c r="F839" s="5"/>
      <c r="G839" s="6"/>
      <c r="H839" s="5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6"/>
      <c r="F840" s="5"/>
      <c r="G840" s="6"/>
      <c r="H840" s="5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6"/>
      <c r="F841" s="5"/>
      <c r="G841" s="6"/>
      <c r="H841" s="5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6"/>
      <c r="F842" s="5"/>
      <c r="G842" s="6"/>
      <c r="H842" s="5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6"/>
      <c r="F843" s="5"/>
      <c r="G843" s="6"/>
      <c r="H843" s="5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6"/>
      <c r="F844" s="5"/>
      <c r="G844" s="6"/>
      <c r="H844" s="5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6"/>
      <c r="F845" s="5"/>
      <c r="G845" s="6"/>
      <c r="H845" s="5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6"/>
      <c r="F846" s="5"/>
      <c r="G846" s="6"/>
      <c r="H846" s="5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6"/>
      <c r="F847" s="5"/>
      <c r="G847" s="6"/>
      <c r="H847" s="5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6"/>
      <c r="F848" s="5"/>
      <c r="G848" s="6"/>
      <c r="H848" s="5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6"/>
      <c r="F849" s="5"/>
      <c r="G849" s="6"/>
      <c r="H849" s="5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6"/>
      <c r="F850" s="5"/>
      <c r="G850" s="6"/>
      <c r="H850" s="5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6"/>
      <c r="F851" s="5"/>
      <c r="G851" s="6"/>
      <c r="H851" s="5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6"/>
      <c r="F852" s="5"/>
      <c r="G852" s="6"/>
      <c r="H852" s="5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6"/>
      <c r="F853" s="5"/>
      <c r="G853" s="6"/>
      <c r="H853" s="5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6"/>
      <c r="F854" s="5"/>
      <c r="G854" s="6"/>
      <c r="H854" s="5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6"/>
      <c r="F855" s="5"/>
      <c r="G855" s="6"/>
      <c r="H855" s="5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6"/>
      <c r="F856" s="5"/>
      <c r="G856" s="6"/>
      <c r="H856" s="5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6"/>
      <c r="F857" s="5"/>
      <c r="G857" s="6"/>
      <c r="H857" s="5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6"/>
      <c r="F858" s="5"/>
      <c r="G858" s="6"/>
      <c r="H858" s="5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6"/>
      <c r="F859" s="5"/>
      <c r="G859" s="6"/>
      <c r="H859" s="5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6"/>
      <c r="F860" s="5"/>
      <c r="G860" s="6"/>
      <c r="H860" s="5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6"/>
      <c r="F861" s="5"/>
      <c r="G861" s="6"/>
      <c r="H861" s="5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6"/>
      <c r="F862" s="5"/>
      <c r="G862" s="6"/>
      <c r="H862" s="5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6"/>
      <c r="F863" s="5"/>
      <c r="G863" s="6"/>
      <c r="H863" s="5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6"/>
      <c r="F864" s="5"/>
      <c r="G864" s="6"/>
      <c r="H864" s="5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6"/>
      <c r="F865" s="5"/>
      <c r="G865" s="6"/>
      <c r="H865" s="5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6"/>
      <c r="F866" s="5"/>
      <c r="G866" s="6"/>
      <c r="H866" s="5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6"/>
      <c r="F867" s="5"/>
      <c r="G867" s="6"/>
      <c r="H867" s="5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6"/>
      <c r="F868" s="5"/>
      <c r="G868" s="6"/>
      <c r="H868" s="5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6"/>
      <c r="F869" s="5"/>
      <c r="G869" s="6"/>
      <c r="H869" s="5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6"/>
      <c r="F870" s="5"/>
      <c r="G870" s="6"/>
      <c r="H870" s="5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6"/>
      <c r="F871" s="5"/>
      <c r="G871" s="6"/>
      <c r="H871" s="5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6"/>
      <c r="F872" s="5"/>
      <c r="G872" s="6"/>
      <c r="H872" s="5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6"/>
      <c r="F873" s="5"/>
      <c r="G873" s="6"/>
      <c r="H873" s="5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6"/>
      <c r="F874" s="5"/>
      <c r="G874" s="6"/>
      <c r="H874" s="5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6"/>
      <c r="F875" s="5"/>
      <c r="G875" s="6"/>
      <c r="H875" s="5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6"/>
      <c r="F876" s="5"/>
      <c r="G876" s="6"/>
      <c r="H876" s="5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6"/>
      <c r="F877" s="5"/>
      <c r="G877" s="6"/>
      <c r="H877" s="5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6"/>
      <c r="F878" s="5"/>
      <c r="G878" s="6"/>
      <c r="H878" s="5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6"/>
      <c r="F879" s="5"/>
      <c r="G879" s="6"/>
      <c r="H879" s="5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6"/>
      <c r="F880" s="5"/>
      <c r="G880" s="6"/>
      <c r="H880" s="5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6"/>
      <c r="F881" s="5"/>
      <c r="G881" s="6"/>
      <c r="H881" s="5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6"/>
      <c r="F882" s="5"/>
      <c r="G882" s="6"/>
      <c r="H882" s="5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6"/>
      <c r="F883" s="5"/>
      <c r="G883" s="6"/>
      <c r="H883" s="5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6"/>
      <c r="F884" s="5"/>
      <c r="G884" s="6"/>
      <c r="H884" s="5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6"/>
      <c r="F885" s="5"/>
      <c r="G885" s="6"/>
      <c r="H885" s="5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6"/>
      <c r="F886" s="5"/>
      <c r="G886" s="6"/>
      <c r="H886" s="5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6"/>
      <c r="F887" s="5"/>
      <c r="G887" s="6"/>
      <c r="H887" s="5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6"/>
      <c r="F888" s="5"/>
      <c r="G888" s="6"/>
      <c r="H888" s="5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6"/>
      <c r="F889" s="5"/>
      <c r="G889" s="6"/>
      <c r="H889" s="5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6"/>
      <c r="F890" s="5"/>
      <c r="G890" s="6"/>
      <c r="H890" s="5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6"/>
      <c r="F891" s="5"/>
      <c r="G891" s="6"/>
      <c r="H891" s="5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6"/>
      <c r="F892" s="5"/>
      <c r="G892" s="6"/>
      <c r="H892" s="5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6"/>
      <c r="F893" s="5"/>
      <c r="G893" s="6"/>
      <c r="H893" s="5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6"/>
      <c r="F894" s="5"/>
      <c r="G894" s="6"/>
      <c r="H894" s="5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6"/>
      <c r="F895" s="5"/>
      <c r="G895" s="6"/>
      <c r="H895" s="5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6"/>
      <c r="F896" s="5"/>
      <c r="G896" s="6"/>
      <c r="H896" s="5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6"/>
      <c r="F897" s="5"/>
      <c r="G897" s="6"/>
      <c r="H897" s="5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6"/>
      <c r="F898" s="5"/>
      <c r="G898" s="6"/>
      <c r="H898" s="5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6"/>
      <c r="F899" s="5"/>
      <c r="G899" s="6"/>
      <c r="H899" s="5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6"/>
      <c r="F900" s="5"/>
      <c r="G900" s="6"/>
      <c r="H900" s="5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6"/>
      <c r="F901" s="5"/>
      <c r="G901" s="6"/>
      <c r="H901" s="5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6"/>
      <c r="F902" s="5"/>
      <c r="G902" s="6"/>
      <c r="H902" s="5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6"/>
      <c r="F903" s="5"/>
      <c r="G903" s="6"/>
      <c r="H903" s="5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6"/>
      <c r="F904" s="5"/>
      <c r="G904" s="6"/>
      <c r="H904" s="5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6"/>
      <c r="F905" s="5"/>
      <c r="G905" s="6"/>
      <c r="H905" s="5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6"/>
      <c r="F906" s="5"/>
      <c r="G906" s="6"/>
      <c r="H906" s="5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6"/>
      <c r="F907" s="5"/>
      <c r="G907" s="6"/>
      <c r="H907" s="5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6"/>
      <c r="F908" s="5"/>
      <c r="G908" s="6"/>
      <c r="H908" s="5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6"/>
      <c r="F909" s="5"/>
      <c r="G909" s="6"/>
      <c r="H909" s="5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6"/>
      <c r="F910" s="5"/>
      <c r="G910" s="6"/>
      <c r="H910" s="5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6"/>
      <c r="F911" s="5"/>
      <c r="G911" s="6"/>
      <c r="H911" s="5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6"/>
      <c r="F912" s="5"/>
      <c r="G912" s="6"/>
      <c r="H912" s="5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6"/>
      <c r="F913" s="5"/>
      <c r="G913" s="6"/>
      <c r="H913" s="5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6"/>
      <c r="F914" s="5"/>
      <c r="G914" s="6"/>
      <c r="H914" s="5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6"/>
      <c r="F915" s="5"/>
      <c r="G915" s="6"/>
      <c r="H915" s="5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6"/>
      <c r="F916" s="5"/>
      <c r="G916" s="6"/>
      <c r="H916" s="5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6"/>
      <c r="F917" s="5"/>
      <c r="G917" s="6"/>
      <c r="H917" s="5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6"/>
      <c r="F918" s="5"/>
      <c r="G918" s="6"/>
      <c r="H918" s="5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6"/>
      <c r="F919" s="5"/>
      <c r="G919" s="6"/>
      <c r="H919" s="5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6"/>
      <c r="F920" s="5"/>
      <c r="G920" s="6"/>
      <c r="H920" s="5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6"/>
      <c r="F921" s="5"/>
      <c r="G921" s="6"/>
      <c r="H921" s="5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6"/>
      <c r="F922" s="5"/>
      <c r="G922" s="6"/>
      <c r="H922" s="5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6"/>
      <c r="F923" s="5"/>
      <c r="G923" s="6"/>
      <c r="H923" s="5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6"/>
      <c r="F924" s="5"/>
      <c r="G924" s="6"/>
      <c r="H924" s="5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6"/>
      <c r="F925" s="5"/>
      <c r="G925" s="6"/>
      <c r="H925" s="5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6"/>
      <c r="F926" s="5"/>
      <c r="G926" s="6"/>
      <c r="H926" s="5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6"/>
      <c r="F927" s="5"/>
      <c r="G927" s="6"/>
      <c r="H927" s="5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6"/>
      <c r="F928" s="5"/>
      <c r="G928" s="6"/>
      <c r="H928" s="5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6"/>
      <c r="F929" s="5"/>
      <c r="G929" s="6"/>
      <c r="H929" s="5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6"/>
      <c r="F930" s="5"/>
      <c r="G930" s="6"/>
      <c r="H930" s="5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6"/>
      <c r="F931" s="5"/>
      <c r="G931" s="6"/>
      <c r="H931" s="5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6"/>
      <c r="F932" s="5"/>
      <c r="G932" s="6"/>
      <c r="H932" s="5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6"/>
      <c r="F933" s="5"/>
      <c r="G933" s="6"/>
      <c r="H933" s="5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6"/>
      <c r="F934" s="5"/>
      <c r="G934" s="6"/>
      <c r="H934" s="5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6"/>
      <c r="F935" s="5"/>
      <c r="G935" s="6"/>
      <c r="H935" s="5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6"/>
      <c r="F936" s="5"/>
      <c r="G936" s="6"/>
      <c r="H936" s="5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6"/>
      <c r="F937" s="5"/>
      <c r="G937" s="6"/>
      <c r="H937" s="5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6"/>
      <c r="F938" s="5"/>
      <c r="G938" s="6"/>
      <c r="H938" s="5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6"/>
      <c r="F939" s="5"/>
      <c r="G939" s="6"/>
      <c r="H939" s="5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6"/>
      <c r="F940" s="5"/>
      <c r="G940" s="6"/>
      <c r="H940" s="5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6"/>
      <c r="F941" s="5"/>
      <c r="G941" s="6"/>
      <c r="H941" s="5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6"/>
      <c r="F942" s="5"/>
      <c r="G942" s="6"/>
      <c r="H942" s="5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6"/>
      <c r="F943" s="5"/>
      <c r="G943" s="6"/>
      <c r="H943" s="5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6"/>
      <c r="F944" s="5"/>
      <c r="G944" s="6"/>
      <c r="H944" s="5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6"/>
      <c r="F945" s="5"/>
      <c r="G945" s="6"/>
      <c r="H945" s="5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6"/>
      <c r="F946" s="5"/>
      <c r="G946" s="6"/>
      <c r="H946" s="5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6"/>
      <c r="F947" s="5"/>
      <c r="G947" s="6"/>
      <c r="H947" s="5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6"/>
      <c r="F948" s="5"/>
      <c r="G948" s="6"/>
      <c r="H948" s="5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6"/>
      <c r="F949" s="5"/>
      <c r="G949" s="6"/>
      <c r="H949" s="5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6"/>
      <c r="F950" s="5"/>
      <c r="G950" s="6"/>
      <c r="H950" s="5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6"/>
      <c r="F951" s="5"/>
      <c r="G951" s="6"/>
      <c r="H951" s="5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6"/>
      <c r="F952" s="5"/>
      <c r="G952" s="6"/>
      <c r="H952" s="5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6"/>
      <c r="F953" s="5"/>
      <c r="G953" s="6"/>
      <c r="H953" s="5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6"/>
      <c r="F954" s="5"/>
      <c r="G954" s="6"/>
      <c r="H954" s="5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6"/>
      <c r="F955" s="5"/>
      <c r="G955" s="6"/>
      <c r="H955" s="5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6"/>
      <c r="F956" s="5"/>
      <c r="G956" s="6"/>
      <c r="H956" s="5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6"/>
      <c r="F957" s="5"/>
      <c r="G957" s="6"/>
      <c r="H957" s="5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6"/>
      <c r="F958" s="5"/>
      <c r="G958" s="6"/>
      <c r="H958" s="5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6"/>
      <c r="F959" s="5"/>
      <c r="G959" s="6"/>
      <c r="H959" s="5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6"/>
      <c r="F960" s="5"/>
      <c r="G960" s="6"/>
      <c r="H960" s="5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6"/>
      <c r="F961" s="5"/>
      <c r="G961" s="6"/>
      <c r="H961" s="5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6"/>
      <c r="F962" s="5"/>
      <c r="G962" s="6"/>
      <c r="H962" s="5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6"/>
      <c r="F963" s="5"/>
      <c r="G963" s="6"/>
      <c r="H963" s="5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6"/>
      <c r="F964" s="5"/>
      <c r="G964" s="6"/>
      <c r="H964" s="5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6"/>
      <c r="F965" s="5"/>
      <c r="G965" s="6"/>
      <c r="H965" s="5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6"/>
      <c r="F966" s="5"/>
      <c r="G966" s="6"/>
      <c r="H966" s="5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6"/>
      <c r="F967" s="5"/>
      <c r="G967" s="6"/>
      <c r="H967" s="5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6"/>
      <c r="F968" s="5"/>
      <c r="G968" s="6"/>
      <c r="H968" s="5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6"/>
      <c r="F969" s="5"/>
      <c r="G969" s="6"/>
      <c r="H969" s="5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6"/>
      <c r="F970" s="5"/>
      <c r="G970" s="6"/>
      <c r="H970" s="5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6"/>
      <c r="F971" s="5"/>
      <c r="G971" s="6"/>
      <c r="H971" s="5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6"/>
      <c r="F972" s="5"/>
      <c r="G972" s="6"/>
      <c r="H972" s="5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6"/>
      <c r="F973" s="5"/>
      <c r="G973" s="6"/>
      <c r="H973" s="5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6"/>
      <c r="F974" s="5"/>
      <c r="G974" s="6"/>
      <c r="H974" s="5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6"/>
      <c r="F975" s="5"/>
      <c r="G975" s="6"/>
      <c r="H975" s="5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6"/>
      <c r="F976" s="5"/>
      <c r="G976" s="6"/>
      <c r="H976" s="5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6"/>
      <c r="F977" s="5"/>
      <c r="G977" s="6"/>
      <c r="H977" s="5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6"/>
      <c r="F978" s="5"/>
      <c r="G978" s="6"/>
      <c r="H978" s="5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6"/>
      <c r="F979" s="5"/>
      <c r="G979" s="6"/>
      <c r="H979" s="5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6"/>
      <c r="F980" s="5"/>
      <c r="G980" s="6"/>
      <c r="H980" s="5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6"/>
      <c r="F981" s="5"/>
      <c r="G981" s="6"/>
      <c r="H981" s="5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6"/>
      <c r="F982" s="5"/>
      <c r="G982" s="6"/>
      <c r="H982" s="5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6"/>
      <c r="F983" s="5"/>
      <c r="G983" s="6"/>
      <c r="H983" s="5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6"/>
      <c r="F984" s="5"/>
      <c r="G984" s="6"/>
      <c r="H984" s="5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6"/>
      <c r="F985" s="5"/>
      <c r="G985" s="6"/>
      <c r="H985" s="5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6"/>
      <c r="F986" s="5"/>
      <c r="G986" s="6"/>
      <c r="H986" s="5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6"/>
      <c r="F987" s="5"/>
      <c r="G987" s="6"/>
      <c r="H987" s="5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6"/>
      <c r="F988" s="5"/>
      <c r="G988" s="6"/>
      <c r="H988" s="5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6"/>
      <c r="F989" s="5"/>
      <c r="G989" s="6"/>
      <c r="H989" s="5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6"/>
      <c r="F990" s="5"/>
      <c r="G990" s="6"/>
      <c r="H990" s="5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6"/>
      <c r="F991" s="5"/>
      <c r="G991" s="6"/>
      <c r="H991" s="5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6"/>
      <c r="F992" s="5"/>
      <c r="G992" s="6"/>
      <c r="H992" s="5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6"/>
      <c r="F993" s="5"/>
      <c r="G993" s="6"/>
      <c r="H993" s="5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6"/>
      <c r="F994" s="5"/>
      <c r="G994" s="6"/>
      <c r="H994" s="5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6"/>
      <c r="F995" s="5"/>
      <c r="G995" s="6"/>
      <c r="H995" s="5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6"/>
      <c r="F996" s="5"/>
      <c r="G996" s="6"/>
      <c r="H996" s="5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6"/>
      <c r="F997" s="5"/>
      <c r="G997" s="6"/>
      <c r="H997" s="5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6"/>
      <c r="F998" s="5"/>
      <c r="G998" s="6"/>
      <c r="H998" s="5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6"/>
      <c r="F999" s="5"/>
      <c r="G999" s="6"/>
      <c r="H999" s="5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6"/>
      <c r="F1000" s="5"/>
      <c r="G1000" s="6"/>
      <c r="H1000" s="5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L1:L1000">
    <cfRule type="expression" dxfId="0" priority="1" stopIfTrue="1">
      <formula>$I1 = "cell suspension"</formula>
    </cfRule>
  </conditionalFormatting>
  <conditionalFormatting sqref="U1:U1000">
    <cfRule type="expression" dxfId="0" priority="2" stopIfTrue="1">
      <formula>$I1 = "cell suspension"</formula>
    </cfRule>
  </conditionalFormatting>
  <conditionalFormatting sqref="M1:M1000">
    <cfRule type="expression" dxfId="0" priority="3" stopIfTrue="1">
      <formula>$I1 = "cell suspension"</formula>
    </cfRule>
  </conditionalFormatting>
  <conditionalFormatting sqref="J1:J1000">
    <cfRule type="expression" dxfId="1" priority="4" stopIfTrue="1">
      <formula>$I1 = "flow-sorted cells"</formula>
    </cfRule>
  </conditionalFormatting>
  <conditionalFormatting sqref="L1:L1000">
    <cfRule type="expression" dxfId="0" priority="5" stopIfTrue="1">
      <formula>$I1 = "flow-sorted cells"</formula>
    </cfRule>
  </conditionalFormatting>
  <conditionalFormatting sqref="U1:U1000">
    <cfRule type="expression" dxfId="0" priority="6" stopIfTrue="1">
      <formula>$I1 = "flow-sorted cells"</formula>
    </cfRule>
  </conditionalFormatting>
  <conditionalFormatting sqref="M1:M1000">
    <cfRule type="expression" dxfId="0" priority="7" stopIfTrue="1">
      <formula>$I1 = "flow-sorted cells"</formula>
    </cfRule>
  </conditionalFormatting>
  <conditionalFormatting sqref="K1:K1000">
    <cfRule type="expression" dxfId="1" priority="8" stopIfTrue="1">
      <formula>$H1 = "suction blister fluid"</formula>
    </cfRule>
  </conditionalFormatting>
  <conditionalFormatting sqref="S1:S1000">
    <cfRule type="expression" dxfId="1" priority="9" stopIfTrue="1">
      <formula>$H1 = "suction blister fluid"</formula>
    </cfRule>
  </conditionalFormatting>
  <conditionalFormatting sqref="K1:K1000">
    <cfRule type="expression" dxfId="1" priority="10" stopIfTrue="1">
      <formula>$H1 = "suction blister cells"</formula>
    </cfRule>
  </conditionalFormatting>
  <conditionalFormatting sqref="S1:S1000">
    <cfRule type="expression" dxfId="1" priority="11" stopIfTrue="1">
      <formula>$H1 = "suction blister cells"</formula>
    </cfRule>
  </conditionalFormatting>
  <conditionalFormatting sqref="R1:R1000">
    <cfRule type="expression" dxfId="1" priority="12" stopIfTrue="1">
      <formula>$H1 = "saliva"</formula>
    </cfRule>
  </conditionalFormatting>
  <conditionalFormatting sqref="K1:K1000">
    <cfRule type="expression" dxfId="1" priority="13" stopIfTrue="1">
      <formula>$H1 = "skin biopsy"</formula>
    </cfRule>
  </conditionalFormatting>
  <conditionalFormatting sqref="S1:S1000">
    <cfRule type="expression" dxfId="1" priority="14" stopIfTrue="1">
      <formula>$H1 = "skin biopsy"</formula>
    </cfRule>
  </conditionalFormatting>
  <conditionalFormatting sqref="K1:K1000">
    <cfRule type="expression" dxfId="1" priority="15" stopIfTrue="1">
      <formula>$H1 = "skin swab"</formula>
    </cfRule>
  </conditionalFormatting>
  <conditionalFormatting sqref="S1:S1000">
    <cfRule type="expression" dxfId="1" priority="16" stopIfTrue="1">
      <formula>$H1 = "skin swab"</formula>
    </cfRule>
  </conditionalFormatting>
  <conditionalFormatting sqref="N1:N1000">
    <cfRule type="expression" dxfId="0" priority="17" stopIfTrue="1">
      <formula>$H1 = "synovial tissue"</formula>
    </cfRule>
  </conditionalFormatting>
  <conditionalFormatting sqref="Q1:Q1000">
    <cfRule type="expression" dxfId="0" priority="18" stopIfTrue="1">
      <formula>$H1 = "synovial tissue"</formula>
    </cfRule>
  </conditionalFormatting>
  <conditionalFormatting sqref="T1:T1000">
    <cfRule type="expression" dxfId="1" priority="19" stopIfTrue="1">
      <formula>$H1 = "synovial tissue"</formula>
    </cfRule>
  </conditionalFormatting>
  <conditionalFormatting sqref="P1:P1000">
    <cfRule type="expression" dxfId="0" priority="20" stopIfTrue="1">
      <formula>$H1 = "synovial tissue"</formula>
    </cfRule>
  </conditionalFormatting>
  <conditionalFormatting sqref="K1:K1000">
    <cfRule type="expression" dxfId="1" priority="21" stopIfTrue="1">
      <formula>$H1 = "synovial tissue"</formula>
    </cfRule>
  </conditionalFormatting>
  <conditionalFormatting sqref="O1:O1000">
    <cfRule type="expression" dxfId="0" priority="22" stopIfTrue="1">
      <formula>$H1 = "synovial tissue"</formula>
    </cfRule>
  </conditionalFormatting>
  <conditionalFormatting sqref="K1:K1000">
    <cfRule type="expression" dxfId="1" priority="23" stopIfTrue="1">
      <formula>$H1 = "synovial fluid"</formula>
    </cfRule>
  </conditionalFormatting>
  <conditionalFormatting sqref="T1:T1000">
    <cfRule type="expression" dxfId="1" priority="24" stopIfTrue="1">
      <formula>$H1 = "synovial fluid"</formula>
    </cfRule>
  </conditionalFormatting>
  <conditionalFormatting sqref="E1:E1000">
    <cfRule type="expression" dxfId="0" priority="25" stopIfTrue="1">
      <formula>$B1 = "AMP RA/SLE"</formula>
    </cfRule>
  </conditionalFormatting>
  <dataValidations>
    <dataValidation type="list" allowBlank="1" showInputMessage="1" showErrorMessage="1" prompt="Choose one from dropdown" sqref="I2:I1000">
      <formula1>Sheet2!$I$2:$I$9</formula1>
    </dataValidation>
    <dataValidation type="list" allowBlank="1" showInputMessage="1" showErrorMessage="1" prompt="Choose one from dropdown" sqref="R2:R1000">
      <formula1>Sheet2!$R$2:$R$3</formula1>
    </dataValidation>
    <dataValidation type="list" allowBlank="1" showInputMessage="1" showErrorMessage="1" prompt="Choose one from dropdown" sqref="K2:K1000">
      <formula1>Sheet2!$K$2:$K$16</formula1>
    </dataValidation>
    <dataValidation type="list" allowBlank="1" showInputMessage="1" showErrorMessage="1" prompt="Choose one from dropdown" sqref="T2:T1000">
      <formula1>Sheet2!$T$2:$T$5</formula1>
    </dataValidation>
    <dataValidation type="list" allowBlank="1" showInputMessage="1" showErrorMessage="1" prompt="Choose one from dropdown" sqref="B2:B1000">
      <formula1>Sheet2!$B$2:$B$4</formula1>
    </dataValidation>
    <dataValidation type="list" allowBlank="1" showInputMessage="1" showErrorMessage="1" prompt="Choose one from dropdown" sqref="H2:H1000">
      <formula1>Sheet2!$H$2:$H$20</formula1>
    </dataValidation>
    <dataValidation type="list" allowBlank="1" showInputMessage="1" showErrorMessage="1" prompt="Choose one from dropdown" sqref="S2:S1000">
      <formula1>Sheet2!$S$2:$S$5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</row>
    <row r="2">
      <c r="B2" s="7" t="s">
        <v>22</v>
      </c>
      <c r="C2" s="7" t="s">
        <v>23</v>
      </c>
      <c r="H2" s="7" t="s">
        <v>24</v>
      </c>
      <c r="I2" s="7" t="s">
        <v>25</v>
      </c>
      <c r="K2" s="7" t="s">
        <v>26</v>
      </c>
      <c r="R2" s="7" t="s">
        <v>27</v>
      </c>
      <c r="S2" s="7" t="s">
        <v>28</v>
      </c>
      <c r="T2" s="7" t="s">
        <v>29</v>
      </c>
    </row>
    <row r="3">
      <c r="B3" s="7" t="s">
        <v>30</v>
      </c>
      <c r="C3" s="7" t="s">
        <v>31</v>
      </c>
      <c r="H3" s="7" t="s">
        <v>32</v>
      </c>
      <c r="I3" s="7" t="s">
        <v>33</v>
      </c>
      <c r="K3" s="7" t="s">
        <v>34</v>
      </c>
      <c r="R3" s="7" t="s">
        <v>35</v>
      </c>
      <c r="S3" s="7" t="s">
        <v>36</v>
      </c>
      <c r="T3" s="7" t="s">
        <v>37</v>
      </c>
    </row>
    <row r="4">
      <c r="B4" s="7" t="s">
        <v>38</v>
      </c>
      <c r="C4" s="7" t="s">
        <v>39</v>
      </c>
      <c r="H4" s="7" t="s">
        <v>40</v>
      </c>
      <c r="I4" s="7" t="s">
        <v>41</v>
      </c>
      <c r="K4" s="7" t="s">
        <v>42</v>
      </c>
      <c r="S4" s="7" t="s">
        <v>43</v>
      </c>
      <c r="T4" s="7" t="s">
        <v>44</v>
      </c>
    </row>
    <row r="5">
      <c r="C5" s="7" t="s">
        <v>45</v>
      </c>
      <c r="H5" s="7" t="s">
        <v>46</v>
      </c>
      <c r="I5" s="7" t="s">
        <v>47</v>
      </c>
      <c r="K5" s="7" t="s">
        <v>48</v>
      </c>
      <c r="S5" s="7" t="s">
        <v>49</v>
      </c>
      <c r="T5" s="7" t="s">
        <v>50</v>
      </c>
    </row>
    <row r="6">
      <c r="C6" s="7" t="s">
        <v>51</v>
      </c>
      <c r="H6" s="7" t="s">
        <v>52</v>
      </c>
      <c r="I6" s="7" t="s">
        <v>53</v>
      </c>
      <c r="K6" s="7" t="s">
        <v>54</v>
      </c>
    </row>
    <row r="7">
      <c r="C7" s="7" t="s">
        <v>55</v>
      </c>
      <c r="H7" s="7" t="s">
        <v>56</v>
      </c>
      <c r="I7" s="7" t="s">
        <v>57</v>
      </c>
      <c r="K7" s="7" t="s">
        <v>58</v>
      </c>
    </row>
    <row r="8">
      <c r="C8" s="7" t="s">
        <v>59</v>
      </c>
      <c r="H8" s="7" t="s">
        <v>60</v>
      </c>
      <c r="I8" s="7" t="s">
        <v>61</v>
      </c>
      <c r="K8" s="7" t="s">
        <v>62</v>
      </c>
    </row>
    <row r="9">
      <c r="H9" s="7" t="s">
        <v>63</v>
      </c>
      <c r="I9" s="7" t="s">
        <v>64</v>
      </c>
      <c r="K9" s="7" t="s">
        <v>65</v>
      </c>
    </row>
    <row r="10">
      <c r="H10" s="7" t="s">
        <v>66</v>
      </c>
      <c r="K10" s="7" t="s">
        <v>67</v>
      </c>
    </row>
    <row r="11">
      <c r="H11" s="7" t="s">
        <v>68</v>
      </c>
      <c r="K11" s="7" t="s">
        <v>69</v>
      </c>
    </row>
    <row r="12">
      <c r="H12" s="7" t="s">
        <v>70</v>
      </c>
      <c r="K12" s="7" t="s">
        <v>71</v>
      </c>
    </row>
    <row r="13">
      <c r="H13" s="7" t="s">
        <v>72</v>
      </c>
      <c r="K13" s="7" t="s">
        <v>73</v>
      </c>
    </row>
    <row r="14">
      <c r="H14" s="7" t="s">
        <v>74</v>
      </c>
      <c r="K14" s="7" t="s">
        <v>75</v>
      </c>
    </row>
    <row r="15">
      <c r="H15" s="7" t="s">
        <v>76</v>
      </c>
      <c r="K15" s="7" t="s">
        <v>77</v>
      </c>
    </row>
    <row r="16">
      <c r="H16" s="7" t="s">
        <v>78</v>
      </c>
      <c r="K16" s="7" t="s">
        <v>50</v>
      </c>
    </row>
    <row r="17">
      <c r="H17" s="7" t="s">
        <v>79</v>
      </c>
    </row>
    <row r="18">
      <c r="H18" s="7" t="s">
        <v>80</v>
      </c>
    </row>
    <row r="19">
      <c r="H19" s="7" t="s">
        <v>81</v>
      </c>
    </row>
    <row r="20">
      <c r="H20" s="7" t="s">
        <v>82</v>
      </c>
    </row>
  </sheetData>
  <drawing r:id="rId1"/>
</worksheet>
</file>