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<sst xmlns="http://schemas.openxmlformats.org/spreadsheetml/2006/main" count="37" uniqueCount="26">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</sst>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K1:K1000">
    <cfRule type="expression" dxfId="0" priority="3" stopIfTrue="1">
      <formula>$E1 = "feature barcode sequencing"</formula>
    </cfRule>
  </conditionalFormatting>
  <conditionalFormatting sqref="G1:G1000">
    <cfRule type="expression" dxfId="0" priority="4" stopIfTrue="1">
      <formula>$C1 = "single specimen"</formula>
    </cfRule>
  </conditionalFormatting>
  <conditionalFormatting sqref="F1:F1000">
    <cfRule type="expression" dxfId="0" priority="5" stopIfTrue="1">
      <formula>$C1 = "single specimen"</formula>
    </cfRule>
  </conditionalFormatting>
  <conditionalFormatting sqref="H1:H1000">
    <cfRule type="expression" dxfId="0" priority="6"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