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<sst xmlns="http://schemas.openxmlformats.org/spreadsheetml/2006/main" count="188" uniqueCount="172">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</sst>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1"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J2:J1000">
      <formula1>Sheet2!$J$2:$J$5</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K6" s="7" t="s">
        <v>49</v>
      </c>
      <c r="L6" s="7" t="s">
        <v>50</v>
      </c>
    </row>
    <row r="7">
      <c r="B7" s="7" t="s">
        <v>51</v>
      </c>
      <c r="D7" s="7" t="s">
        <v>52</v>
      </c>
      <c r="E7" s="7" t="s">
        <v>53</v>
      </c>
      <c r="G7" s="7" t="s">
        <v>54</v>
      </c>
      <c r="K7" s="7" t="s">
        <v>55</v>
      </c>
    </row>
    <row r="8">
      <c r="B8" s="7" t="s">
        <v>56</v>
      </c>
      <c r="D8" s="7" t="s">
        <v>57</v>
      </c>
      <c r="E8" s="7" t="s">
        <v>58</v>
      </c>
      <c r="G8" s="7" t="s">
        <v>59</v>
      </c>
      <c r="K8" s="7" t="s">
        <v>60</v>
      </c>
    </row>
    <row r="9">
      <c r="B9" s="7" t="s">
        <v>61</v>
      </c>
      <c r="D9" s="7" t="s">
        <v>62</v>
      </c>
      <c r="E9" s="7" t="s">
        <v>63</v>
      </c>
      <c r="G9" s="7" t="s">
        <v>64</v>
      </c>
      <c r="K9" s="7" t="s">
        <v>65</v>
      </c>
    </row>
    <row r="10">
      <c r="B10" s="7" t="s">
        <v>66</v>
      </c>
      <c r="D10" s="7" t="s">
        <v>67</v>
      </c>
      <c r="E10" s="7" t="s">
        <v>68</v>
      </c>
      <c r="G10" s="7" t="s">
        <v>69</v>
      </c>
      <c r="K10" s="7" t="s">
        <v>70</v>
      </c>
    </row>
    <row r="11">
      <c r="B11" s="7" t="s">
        <v>71</v>
      </c>
      <c r="D11" s="7" t="s">
        <v>72</v>
      </c>
      <c r="E11" s="7" t="s">
        <v>73</v>
      </c>
      <c r="G11" s="7" t="s">
        <v>74</v>
      </c>
      <c r="K11" s="7" t="s">
        <v>75</v>
      </c>
    </row>
    <row r="12">
      <c r="B12" s="7" t="s">
        <v>76</v>
      </c>
      <c r="D12" s="7" t="s">
        <v>77</v>
      </c>
      <c r="E12" s="7" t="s">
        <v>78</v>
      </c>
      <c r="G12" s="7" t="s">
        <v>79</v>
      </c>
      <c r="K12" s="7" t="s">
        <v>80</v>
      </c>
    </row>
    <row r="13">
      <c r="B13" s="7" t="s">
        <v>81</v>
      </c>
      <c r="D13" s="7" t="s">
        <v>82</v>
      </c>
      <c r="E13" s="7" t="s">
        <v>83</v>
      </c>
      <c r="G13" s="7" t="s">
        <v>84</v>
      </c>
      <c r="K13" s="7" t="s">
        <v>85</v>
      </c>
    </row>
    <row r="14">
      <c r="B14" s="7" t="s">
        <v>86</v>
      </c>
      <c r="D14" s="7" t="s">
        <v>87</v>
      </c>
      <c r="G14" s="7" t="s">
        <v>88</v>
      </c>
      <c r="K14" s="7" t="s">
        <v>89</v>
      </c>
    </row>
    <row r="15">
      <c r="B15" s="7" t="s">
        <v>90</v>
      </c>
      <c r="D15" s="7" t="s">
        <v>91</v>
      </c>
      <c r="G15" s="7" t="s">
        <v>92</v>
      </c>
      <c r="K15" s="7" t="s">
        <v>93</v>
      </c>
    </row>
    <row r="16">
      <c r="B16" s="7" t="s">
        <v>94</v>
      </c>
      <c r="D16" s="7" t="s">
        <v>95</v>
      </c>
      <c r="G16" s="7" t="s">
        <v>96</v>
      </c>
      <c r="K16" s="7" t="s">
        <v>97</v>
      </c>
    </row>
    <row r="17">
      <c r="B17" s="7" t="s">
        <v>98</v>
      </c>
      <c r="D17" s="7" t="s">
        <v>99</v>
      </c>
      <c r="G17" s="7" t="s">
        <v>100</v>
      </c>
      <c r="K17" s="7" t="s">
        <v>101</v>
      </c>
    </row>
    <row r="18">
      <c r="B18" s="7" t="s">
        <v>102</v>
      </c>
      <c r="D18" s="7" t="s">
        <v>103</v>
      </c>
      <c r="G18" s="7" t="s">
        <v>104</v>
      </c>
      <c r="K18" s="7" t="s">
        <v>105</v>
      </c>
    </row>
    <row r="19">
      <c r="B19" s="7" t="s">
        <v>106</v>
      </c>
      <c r="D19" s="7" t="s">
        <v>107</v>
      </c>
      <c r="G19" s="7" t="s">
        <v>108</v>
      </c>
      <c r="K19" s="7" t="s">
        <v>109</v>
      </c>
    </row>
    <row r="20">
      <c r="B20" s="7" t="s">
        <v>110</v>
      </c>
      <c r="D20" s="7" t="s">
        <v>111</v>
      </c>
      <c r="G20" s="7" t="s">
        <v>112</v>
      </c>
      <c r="K20" s="7" t="s">
        <v>113</v>
      </c>
    </row>
    <row r="21">
      <c r="B21" s="7" t="s">
        <v>114</v>
      </c>
      <c r="D21" s="7" t="s">
        <v>115</v>
      </c>
      <c r="G21" s="7" t="s">
        <v>116</v>
      </c>
      <c r="K21" s="7" t="s">
        <v>117</v>
      </c>
    </row>
    <row r="22">
      <c r="B22" s="7" t="s">
        <v>118</v>
      </c>
      <c r="D22" s="7" t="s">
        <v>119</v>
      </c>
      <c r="G22" s="7" t="s">
        <v>120</v>
      </c>
      <c r="K22" s="7" t="s">
        <v>121</v>
      </c>
    </row>
    <row r="23">
      <c r="B23" s="7" t="s">
        <v>122</v>
      </c>
      <c r="D23" s="7" t="s">
        <v>123</v>
      </c>
      <c r="G23" s="7" t="s">
        <v>124</v>
      </c>
      <c r="K23" s="7" t="s">
        <v>125</v>
      </c>
    </row>
    <row r="24">
      <c r="B24" s="7" t="s">
        <v>126</v>
      </c>
      <c r="D24" s="7" t="s">
        <v>127</v>
      </c>
      <c r="G24" s="7" t="s">
        <v>128</v>
      </c>
      <c r="K24" s="7" t="s">
        <v>129</v>
      </c>
    </row>
    <row r="25">
      <c r="B25" s="7" t="s">
        <v>130</v>
      </c>
      <c r="D25" s="7" t="s">
        <v>131</v>
      </c>
      <c r="G25" s="7" t="s">
        <v>132</v>
      </c>
      <c r="K25" s="7" t="s">
        <v>133</v>
      </c>
    </row>
    <row r="26">
      <c r="B26" s="7" t="s">
        <v>134</v>
      </c>
      <c r="D26" s="7" t="s">
        <v>135</v>
      </c>
      <c r="G26" s="7" t="s">
        <v>136</v>
      </c>
      <c r="K26" s="7" t="s">
        <v>137</v>
      </c>
    </row>
    <row r="27">
      <c r="B27" s="7" t="s">
        <v>138</v>
      </c>
      <c r="D27" s="7" t="s">
        <v>139</v>
      </c>
      <c r="G27" s="7" t="s">
        <v>140</v>
      </c>
      <c r="K27" s="7" t="s">
        <v>141</v>
      </c>
    </row>
    <row r="28">
      <c r="B28" s="7" t="s">
        <v>142</v>
      </c>
      <c r="D28" s="7" t="s">
        <v>143</v>
      </c>
      <c r="G28" s="7" t="s">
        <v>144</v>
      </c>
      <c r="K28" s="7" t="s">
        <v>145</v>
      </c>
    </row>
    <row r="29">
      <c r="B29" s="7" t="s">
        <v>146</v>
      </c>
      <c r="D29" s="7" t="s">
        <v>147</v>
      </c>
      <c r="G29" s="7" t="s">
        <v>148</v>
      </c>
      <c r="K29" s="7" t="s">
        <v>149</v>
      </c>
    </row>
    <row r="30">
      <c r="B30" s="7" t="s">
        <v>150</v>
      </c>
      <c r="D30" s="7" t="s">
        <v>151</v>
      </c>
      <c r="G30" s="7" t="s">
        <v>152</v>
      </c>
      <c r="K30" s="7" t="s">
        <v>153</v>
      </c>
    </row>
    <row r="31">
      <c r="B31" s="7" t="s">
        <v>154</v>
      </c>
      <c r="D31" s="7" t="s">
        <v>155</v>
      </c>
      <c r="G31" s="7" t="s">
        <v>156</v>
      </c>
      <c r="K31" s="7" t="s">
        <v>157</v>
      </c>
    </row>
    <row r="32">
      <c r="B32" s="7" t="s">
        <v>158</v>
      </c>
      <c r="D32" s="7" t="s">
        <v>159</v>
      </c>
      <c r="G32" s="7" t="s">
        <v>160</v>
      </c>
    </row>
    <row r="33">
      <c r="B33" s="7" t="s">
        <v>161</v>
      </c>
      <c r="G33" s="7" t="s">
        <v>162</v>
      </c>
    </row>
    <row r="34">
      <c r="G34" s="7" t="s">
        <v>163</v>
      </c>
    </row>
    <row r="35">
      <c r="G35" s="7" t="s">
        <v>164</v>
      </c>
    </row>
    <row r="36">
      <c r="G36" s="7" t="s">
        <v>165</v>
      </c>
    </row>
    <row r="37">
      <c r="G37" s="7" t="s">
        <v>166</v>
      </c>
    </row>
    <row r="38">
      <c r="G38" s="7" t="s">
        <v>167</v>
      </c>
    </row>
    <row r="39">
      <c r="G39" s="7" t="s">
        <v>168</v>
      </c>
    </row>
    <row r="40">
      <c r="G40" s="7" t="s">
        <v>169</v>
      </c>
    </row>
    <row r="41">
      <c r="G41" s="7" t="s">
        <v>170</v>
      </c>
    </row>
    <row r="42">
      <c r="G42" s="7" t="s">
        <v>35</v>
      </c>
    </row>
    <row r="43">
      <c r="G43" s="7" t="s">
        <v>171</v>
      </c>
    </row>
    <row r="44">
      <c r="G44" s="7" t="s">
        <v>161</v>
      </c>
    </row>
  </sheetData>
  <drawing r:id="rId1"/>
</worksheet>
</file>