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<sst xmlns="http://schemas.openxmlformats.org/spreadsheetml/2006/main" count="103" uniqueCount="89">
  <si>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</si>
  <si>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</si>
  <si>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</si>
  <si>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</si>
  <si>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</si>
  <si>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</si>
  <si>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</si>
  <si>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</si>
  <si>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</si>
  <si>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</si>
  <si>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</si>
  <si>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</si>
  <si>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</si>
  <si>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</si>
  <si>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</si>
  <si>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</si>
  <si>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</si>
  <si>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</si>
  <si>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</si>
  <si>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</si>
  <si>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</si>
  <si>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</si>
  <si>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</si>
  <si>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</si>
  <si>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</si>
  <si>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</si>
  <si>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</si>
  <si>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</si>
  <si>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</si>
  <si>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</si>
  <si>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</si>
  <si>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</si>
  <si>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</si>
  <si>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unknown</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</si>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</sst>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H1:H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L1:L1000">
    <cfRule type="expression" dxfId="0" priority="5" stopIfTrue="1">
      <formula>$C1 = "feature barcode sequencing"</formula>
    </cfRule>
  </conditionalFormatting>
  <conditionalFormatting sqref="N1:N1000">
    <cfRule type="expression" dxfId="0" priority="6" stopIfTrue="1">
      <formula>$C1 = "feature barcode sequencing"</formula>
    </cfRule>
  </conditionalFormatting>
  <conditionalFormatting sqref="M1:M1000">
    <cfRule type="expression" dxfId="1"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F4" s="7" t="s">
        <v>33</v>
      </c>
      <c r="G4" s="7" t="s">
        <v>34</v>
      </c>
      <c r="K4" s="7" t="s">
        <v>35</v>
      </c>
    </row>
    <row r="5">
      <c r="B5" s="7" t="s">
        <v>36</v>
      </c>
      <c r="C5" s="7" t="s">
        <v>37</v>
      </c>
      <c r="E5" s="8" t="s">
        <v>38</v>
      </c>
      <c r="G5" s="7" t="s">
        <v>39</v>
      </c>
      <c r="K5" s="7" t="s">
        <v>40</v>
      </c>
    </row>
    <row r="6">
      <c r="B6" s="7" t="s">
        <v>41</v>
      </c>
      <c r="C6" s="7" t="s">
        <v>42</v>
      </c>
      <c r="E6" s="8" t="s">
        <v>43</v>
      </c>
      <c r="G6" s="7" t="s">
        <v>44</v>
      </c>
    </row>
    <row r="7">
      <c r="B7" s="7" t="s">
        <v>45</v>
      </c>
      <c r="C7" s="7" t="s">
        <v>46</v>
      </c>
      <c r="G7" s="7" t="s">
        <v>47</v>
      </c>
    </row>
    <row r="8">
      <c r="B8" s="7" t="s">
        <v>48</v>
      </c>
      <c r="C8" s="7" t="s">
        <v>49</v>
      </c>
      <c r="G8" s="7" t="s">
        <v>50</v>
      </c>
    </row>
    <row r="9">
      <c r="B9" s="7" t="s">
        <v>51</v>
      </c>
      <c r="C9" s="7" t="s">
        <v>52</v>
      </c>
      <c r="G9" s="7" t="s">
        <v>53</v>
      </c>
    </row>
    <row r="10">
      <c r="B10" s="7" t="s">
        <v>54</v>
      </c>
      <c r="C10" s="7" t="s">
        <v>55</v>
      </c>
      <c r="G10" s="7" t="s">
        <v>56</v>
      </c>
    </row>
    <row r="11">
      <c r="B11" s="7" t="s">
        <v>57</v>
      </c>
      <c r="C11" s="7" t="s">
        <v>58</v>
      </c>
    </row>
    <row r="12">
      <c r="B12" s="7" t="s">
        <v>59</v>
      </c>
      <c r="C12" s="7" t="s">
        <v>60</v>
      </c>
    </row>
    <row r="13">
      <c r="B13" s="7" t="s">
        <v>61</v>
      </c>
      <c r="C13" s="7" t="s">
        <v>62</v>
      </c>
    </row>
    <row r="14">
      <c r="B14" s="7" t="s">
        <v>63</v>
      </c>
      <c r="C14" s="7" t="s">
        <v>64</v>
      </c>
    </row>
    <row r="15">
      <c r="B15" s="7" t="s">
        <v>65</v>
      </c>
      <c r="C15" s="7" t="s">
        <v>66</v>
      </c>
    </row>
    <row r="16">
      <c r="B16" s="7" t="s">
        <v>67</v>
      </c>
      <c r="C16" s="7" t="s">
        <v>68</v>
      </c>
    </row>
    <row r="17">
      <c r="B17" s="7" t="s">
        <v>69</v>
      </c>
      <c r="C17" s="7" t="s">
        <v>70</v>
      </c>
    </row>
    <row r="18">
      <c r="C18" s="7" t="s">
        <v>71</v>
      </c>
    </row>
    <row r="19">
      <c r="C19" s="7" t="s">
        <v>72</v>
      </c>
    </row>
    <row r="20">
      <c r="C20" s="7" t="s">
        <v>73</v>
      </c>
    </row>
    <row r="21">
      <c r="C21" s="7" t="s">
        <v>74</v>
      </c>
    </row>
    <row r="22">
      <c r="C22" s="7" t="s">
        <v>75</v>
      </c>
    </row>
    <row r="23">
      <c r="C23" s="7" t="s">
        <v>76</v>
      </c>
    </row>
    <row r="24">
      <c r="C24" s="7" t="s">
        <v>77</v>
      </c>
    </row>
    <row r="25">
      <c r="C25" s="7" t="s">
        <v>78</v>
      </c>
    </row>
    <row r="26">
      <c r="C26" s="7" t="s">
        <v>79</v>
      </c>
    </row>
    <row r="27">
      <c r="C27" s="7" t="s">
        <v>80</v>
      </c>
    </row>
    <row r="28">
      <c r="C28" s="7" t="s">
        <v>81</v>
      </c>
    </row>
    <row r="29">
      <c r="C29" s="7" t="s">
        <v>82</v>
      </c>
    </row>
    <row r="30">
      <c r="C30" s="7" t="s">
        <v>83</v>
      </c>
    </row>
    <row r="31">
      <c r="C31" s="7" t="s">
        <v>84</v>
      </c>
    </row>
    <row r="32">
      <c r="C32" s="7" t="s">
        <v>85</v>
      </c>
    </row>
    <row r="33">
      <c r="C33" s="7" t="s">
        <v>86</v>
      </c>
    </row>
    <row r="34">
      <c r="C34" s="7" t="s">
        <v>87</v>
      </c>
    </row>
    <row r="35">
      <c r="C35" s="7" t="s">
        <v>88</v>
      </c>
    </row>
  </sheetData>
  <drawing r:id="rId1"/>
</worksheet>
</file>