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<sst xmlns="http://schemas.openxmlformats.org/spreadsheetml/2006/main" count="290" uniqueCount="257">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</sst>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C1:AC1000">
    <cfRule type="expression" dxfId="0" priority="7" stopIfTrue="1">
      <formula>$C1 = "feature barcode sequencing"</formula>
    </cfRule>
  </conditionalFormatting>
  <conditionalFormatting sqref="AB1:AB1000">
    <cfRule type="expression" dxfId="1"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