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<sst xmlns="http://schemas.openxmlformats.org/spreadsheetml/2006/main" count="38" uniqueCount="27">
  <si>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</si>
  <si>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</si>
  <si>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</si>
  <si>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</si>
  <si>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</si>
  <si>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</si>
  <si>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</si>
  <si>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</si>
  <si>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</si>
  <si>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</si>
  <si>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</si>
  <si>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</si>
  <si>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</si>
  <si>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</si>
  <si>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</si>
  <si>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</si>
  <si>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</si>
  <si>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unknown</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</si>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</sst>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$E1 = "feature barcode sequencing"</formula>
    </cfRule>
  </conditionalFormatting>
  <conditionalFormatting sqref="K1:K1000">
    <cfRule type="expression" dxfId="1" priority="2" stopIfTrue="1">
      <formula>$E1 = "feature barcode sequencing"</formula>
    </cfRule>
  </conditionalFormatting>
  <conditionalFormatting sqref="I1:I1000">
    <cfRule type="expression" dxfId="1" priority="3" stopIfTrue="1">
      <formula>$E1 = "feature barcode sequencing"</formula>
    </cfRule>
  </conditionalFormatting>
  <conditionalFormatting sqref="G1:G1000">
    <cfRule type="expression" dxfId="1" priority="4" stopIfTrue="1">
      <formula>$C1 = "single specimen"</formula>
    </cfRule>
  </conditionalFormatting>
  <conditionalFormatting sqref="F1:F1000">
    <cfRule type="expression" dxfId="1" priority="5" stopIfTrue="1">
      <formula>$C1 = "single specimen"</formula>
    </cfRule>
  </conditionalFormatting>
  <conditionalFormatting sqref="H1:H1000">
    <cfRule type="expression" dxfId="1" priority="6" stopIfTrue="1">
      <formula>$C1 = "multispecimen"</formula>
    </cfRule>
  </conditionalFormatting>
  <dataValidations>
    <dataValidation type="list" allowBlank="1" showInputMessage="1" showErrorMessage="1" prompt="Choose one from dropdown" sqref="C2:C1000">
      <formula1>Sheet2!$C$2:$C$4</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C4" s="7" t="s">
        <v>17</v>
      </c>
      <c r="E4" s="7" t="s">
        <v>18</v>
      </c>
    </row>
    <row r="5">
      <c r="E5" s="7" t="s">
        <v>19</v>
      </c>
    </row>
    <row r="6">
      <c r="E6" s="7" t="s">
        <v>20</v>
      </c>
    </row>
    <row r="7">
      <c r="E7" s="7" t="s">
        <v>21</v>
      </c>
    </row>
    <row r="8">
      <c r="E8" s="7" t="s">
        <v>22</v>
      </c>
    </row>
    <row r="9">
      <c r="E9" s="7" t="s">
        <v>23</v>
      </c>
    </row>
    <row r="10">
      <c r="E10" s="7" t="s">
        <v>24</v>
      </c>
    </row>
    <row r="11">
      <c r="E11" s="7" t="s">
        <v>25</v>
      </c>
    </row>
    <row r="12">
      <c r="E12" s="7" t="s">
        <v>26</v>
      </c>
    </row>
  </sheetData>
  <drawing r:id="rId1"/>
</worksheet>
</file>