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<sst xmlns="http://schemas.openxmlformats.org/spreadsheetml/2006/main" count="24" uniqueCount="15">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</sst>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H1:H1000">
    <cfRule type="expression" dxfId="0" priority="1" stopIfTrue="1">
      <formula>$C1 = "single specimen"</formula>
    </cfRule>
  </conditionalFormatting>
  <conditionalFormatting sqref="F1:F1000">
    <cfRule type="expression" dxfId="0" priority="2" stopIfTrue="1">
      <formula>$C1 = "single specimen"</formula>
    </cfRule>
  </conditionalFormatting>
  <conditionalFormatting sqref="I1:I1000">
    <cfRule type="expression" dxfId="1" priority="3" stopIfTrue="1">
      <formula>$C1 = "multispecimen"</formula>
    </cfRule>
  </conditionalFormatting>
  <conditionalFormatting sqref="G1:G1000">
    <cfRule type="expression" dxfId="1" priority="4" stopIfTrue="1">
      <formula>$C1 = "multispecimen"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sheetData>
  <drawing r:id="rId1"/>
</worksheet>
</file>