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<sst xmlns="http://schemas.openxmlformats.org/spreadsheetml/2006/main" count="111" uniqueCount="96">
  <si>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</si>
  <si>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</si>
  <si>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</si>
  <si>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</si>
  <si>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</si>
  <si>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</si>
  <si>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</si>
  <si>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</si>
  <si>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</si>
  <si>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</si>
  <si>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</si>
  <si>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</si>
  <si>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</si>
  <si>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</si>
  <si>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</si>
  <si>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SnATACSeqProcessedDataAnnotationTemplate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</si>
  <si>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</si>
  <si>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</si>
  <si>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</si>
  <si>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</si>
  <si>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</si>
  <si>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</si>
  <si>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</si>
  <si>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</si>
  <si>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</si>
  <si>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</si>
  <si>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</si>
  <si>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</si>
  <si>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</si>
  <si>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</si>
  <si>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</si>
  <si>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</si>
  <si>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</si>
  <si>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</si>
  <si>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</si>
  <si>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</si>
  <si>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</si>
  <si>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</si>
  <si>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</si>
  <si>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</si>
  <si>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</si>
  <si>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</si>
  <si>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</si>
  <si>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</si>
  <si>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</si>
  <si>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</si>
  <si>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</si>
  <si>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</si>
  <si>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</si>
  <si>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</si>
  <si>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</si>
  <si>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</si>
  <si>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</si>
  <si>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</si>
  <si>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</si>
  <si>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</si>
  <si>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</si>
  <si>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</si>
  <si>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</si>
  <si>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GenePS SeqFISH</t>
  </si>
  <si>
    <t>Symphony reference</t>
  </si>
  <si>
    <t>mtx</t>
  </si>
  <si>
    <t>H&amp;E</t>
  </si>
  <si>
    <t>vector</t>
  </si>
  <si>
    <t>Rds</t>
  </si>
  <si>
    <t>imaging mass cytometry</t>
  </si>
  <si>
    <t>tgz</t>
  </si>
  <si>
    <t>imaging mass spectrometry</t>
  </si>
  <si>
    <t>tsv</t>
  </si>
  <si>
    <t>kiloplex</t>
  </si>
  <si>
    <t>txt</t>
  </si>
  <si>
    <t>LC-MS/MS</t>
  </si>
  <si>
    <t>xls</t>
  </si>
  <si>
    <t>multiplexed ELISA</t>
  </si>
  <si>
    <t>xlsx</t>
  </si>
  <si>
    <t>NULISA</t>
  </si>
  <si>
    <t>zip</t>
  </si>
  <si>
    <t>Olink Explore HT</t>
  </si>
  <si>
    <t>Olink Flex</t>
  </si>
  <si>
    <t>Olink Focus</t>
  </si>
  <si>
    <t>Olink Reveal</t>
  </si>
  <si>
    <t>Olink Target 48</t>
  </si>
  <si>
    <t>Olink Target 96</t>
  </si>
  <si>
    <t>RNASeq</t>
  </si>
  <si>
    <t>scRNASeq</t>
  </si>
  <si>
    <t>scVDJSeq</t>
  </si>
  <si>
    <t>serial IHC</t>
  </si>
  <si>
    <t>snATACSeq</t>
  </si>
  <si>
    <t>SNP array</t>
  </si>
  <si>
    <t>snRNASeq</t>
  </si>
  <si>
    <t>SomaScan</t>
  </si>
  <si>
    <t>VDJSeq</t>
  </si>
  <si>
    <t>Visium</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</si>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</sst>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N1:N1000">
    <cfRule type="expression" dxfId="1" priority="5" stopIfTrue="1">
      <formula>$C1 = "feature barcode sequencing"</formula>
    </cfRule>
  </conditionalFormatting>
  <conditionalFormatting sqref="O1:O1000">
    <cfRule type="expression" dxfId="0" priority="6" stopIfTrue="1">
      <formula>$C1 = "feature barcode sequencing"</formula>
    </cfRule>
  </conditionalFormatting>
  <conditionalFormatting sqref="M1:M1000">
    <cfRule type="expression" dxfId="0"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row r="34">
      <c r="C34" s="7" t="s">
        <v>94</v>
      </c>
    </row>
    <row r="35">
      <c r="C35" s="7" t="s">
        <v>95</v>
      </c>
    </row>
  </sheetData>
  <drawing r:id="rId1"/>
</worksheet>
</file>