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<sst xmlns="http://schemas.openxmlformats.org/spreadsheetml/2006/main" count="109" uniqueCount="94">
  <si>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</si>
  <si>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</si>
  <si>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</si>
  <si>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</si>
  <si>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</si>
  <si>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</si>
  <si>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</si>
  <si>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</si>
  <si>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</si>
  <si>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</si>
  <si>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</si>
  <si>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</si>
  <si>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</si>
  <si>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</si>
  <si>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</si>
  <si>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SnRNASeqProcessedDataAnnotationTemplate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</si>
  <si>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</si>
  <si>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</si>
  <si>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</si>
  <si>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</si>
  <si>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</si>
  <si>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</si>
  <si>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</si>
  <si>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</si>
  <si>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</si>
  <si>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</si>
  <si>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</si>
  <si>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</si>
  <si>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</si>
  <si>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</si>
  <si>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</si>
  <si>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</si>
  <si>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</si>
  <si>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</si>
  <si>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</si>
  <si>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</si>
  <si>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</si>
  <si>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</si>
  <si>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</si>
  <si>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</si>
  <si>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</si>
  <si>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</si>
  <si>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</si>
  <si>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</si>
  <si>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</si>
  <si>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</si>
  <si>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</si>
  <si>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</si>
  <si>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</si>
  <si>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</si>
  <si>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</si>
  <si>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</si>
  <si>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</si>
  <si>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</si>
  <si>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</si>
  <si>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</si>
  <si>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</si>
  <si>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</si>
  <si>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</si>
  <si>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H&amp;E</t>
  </si>
  <si>
    <t>Symphony reference</t>
  </si>
  <si>
    <t>mtx</t>
  </si>
  <si>
    <t>imaging mass cytometry</t>
  </si>
  <si>
    <t>vector</t>
  </si>
  <si>
    <t>Rds</t>
  </si>
  <si>
    <t>imaging mass spectrometry</t>
  </si>
  <si>
    <t>tgz</t>
  </si>
  <si>
    <t>kiloplex</t>
  </si>
  <si>
    <t>tsv</t>
  </si>
  <si>
    <t>LC-MS/MS</t>
  </si>
  <si>
    <t>txt</t>
  </si>
  <si>
    <t>multiplexed ELISA</t>
  </si>
  <si>
    <t>xls</t>
  </si>
  <si>
    <t>NULISA</t>
  </si>
  <si>
    <t>xlsx</t>
  </si>
  <si>
    <t>Olink Explore HT</t>
  </si>
  <si>
    <t>zip</t>
  </si>
  <si>
    <t>Olink Flex</t>
  </si>
  <si>
    <t>Olink Focus</t>
  </si>
  <si>
    <t>Olink Reveal</t>
  </si>
  <si>
    <t>Olink Target 48</t>
  </si>
  <si>
    <t>Olink Target 96</t>
  </si>
  <si>
    <t>RNASeq</t>
  </si>
  <si>
    <t>scRNASeq</t>
  </si>
  <si>
    <t>scVDJSeq</t>
  </si>
  <si>
    <t>serial IHC</t>
  </si>
  <si>
    <t>snATACSeq</t>
  </si>
  <si>
    <t>SNP array</t>
  </si>
  <si>
    <t>snRNASeq</t>
  </si>
  <si>
    <t>SomaScan</t>
  </si>
  <si>
    <t>VDJSeq</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</si>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</sst>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J1:J1000">
    <cfRule type="expression" dxfId="0" priority="1" stopIfTrue="1">
      <formula>$F1 = "single specimen"</formula>
    </cfRule>
  </conditionalFormatting>
  <conditionalFormatting sqref="I1:I1000">
    <cfRule type="expression" dxfId="0" priority="2" stopIfTrue="1">
      <formula>$F1 = "single specimen"</formula>
    </cfRule>
  </conditionalFormatting>
  <conditionalFormatting sqref="L1:L1000">
    <cfRule type="expression" dxfId="1" priority="3" stopIfTrue="1">
      <formula>$D1 = "experimental data"</formula>
    </cfRule>
  </conditionalFormatting>
  <conditionalFormatting sqref="K1:K1000">
    <cfRule type="expression" dxfId="0" priority="4" stopIfTrue="1">
      <formula>$D1 = "metadata"</formula>
    </cfRule>
  </conditionalFormatting>
  <conditionalFormatting sqref="M1:M1000">
    <cfRule type="expression" dxfId="0" priority="5" stopIfTrue="1">
      <formula>$C1 = "feature barcode sequencing"</formula>
    </cfRule>
  </conditionalFormatting>
  <conditionalFormatting sqref="N1:N1000">
    <cfRule type="expression" dxfId="1" priority="6" stopIfTrue="1">
      <formula>$C1 = "feature barcode sequencing"</formula>
    </cfRule>
  </conditionalFormatting>
  <conditionalFormatting sqref="O1:O1000">
    <cfRule type="expression" dxfId="0"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sheetData>
  <drawing r:id="rId1"/>
</worksheet>
</file>