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 high-level attribute for grouping attributes into templates.</t>
      </text>
    </comment>
    <comment authorId="0" ref="B1">
      <text>
        <t xml:space="preserve">Standard file format name or file extension</t>
      </text>
    </comment>
    <comment authorId="0" ref="C1">
      <text>
        <t xml:space="preserve">The technology used to generate the data in this file. For multimodal datasets with concomitant profiling of biospecimen select all assays that apply. e.g., the GEX files from a CITE-seq experiment should be labeled with both 'scRNASeq' and 'CITESeq'.</t>
      </text>
    </comment>
    <comment authorId="0" ref="D1">
      <text>
        <t xml:space="preserve">High-level classification of the file content</t>
      </text>
    </comment>
    <comment authorId="0" ref="E1">
      <text>
        <t xml:space="preserve">Label assigned to experimental data files indicating whether the data contained corresponds to a single or multiple biospecimens</t>
      </text>
    </comment>
    <comment authorId="0" ref="F1">
      <text>
        <t xml:space="preserve">Rds files store R objects, one per file. This label details the class of the R object saved to the Rds file or other similar file types.</t>
      </text>
    </comment>
    <comment authorId="0" ref="G1">
      <text>
        <t xml:space="preserve">A unique identifier assigned to specimens collected from study participants. For multi-specimen data files provide all IDs in a comma-separated list.</t>
      </text>
    </comment>
    <comment authorId="0" ref="H1">
      <text>
        <t xml:space="preserve">A label further classifying the content of metadata resource.</t>
      </text>
    </comment>
    <comment authorId="0" ref="I1">
      <text>
        <t xml:space="preserve">A label used for file annotations to provide a brief description of the processed data file.</t>
      </text>
    </comment>
    <comment authorId="0" ref="J1">
      <text>
        <t xml:space="preserve">A distinct label or name, unique within an experiment, assigned to an imaging slides.</t>
      </text>
    </comment>
    <comment authorId="0" ref="D2">
      <text>
        <t xml:space="preserve">Please enter applicable comma-separated items selected from the set of allowable terms for this attribute. See our data standards for allowable terms</t>
      </text>
    </comment>
    <comment authorId="0" ref="G2">
      <text>
        <t xml:space="preserve">Please enter values as a comma separated list. For example: XX, YY, ZZ</t>
      </text>
    </comment>
    <comment authorId="0" ref="I2">
      <text>
        <t xml:space="preserve">Please enter applicable comma-separated items selected from the set of allowable terms for this attribute. See our data standards for allowable terms</t>
      </text>
    </comment>
    <comment authorId="0" ref="D3">
      <text>
        <t xml:space="preserve">Please enter applicable comma-separated items selected from the set of allowable terms for this attribute. See our data standards for allowable terms</t>
      </text>
    </comment>
    <comment authorId="0" ref="G3">
      <text>
        <t xml:space="preserve">Please enter values as a comma separated list. For example: XX, YY, ZZ</t>
      </text>
    </comment>
    <comment authorId="0" ref="I3">
      <text>
        <t xml:space="preserve">Please enter applicable comma-separated items selected from the set of allowable terms for this attribute. See our data standards for allowable terms</t>
      </text>
    </comment>
    <comment authorId="0" ref="D4">
      <text>
        <t xml:space="preserve">Please enter applicable comma-separated items selected from the set of allowable terms for this attribute. See our data standards for allowable terms</t>
      </text>
    </comment>
    <comment authorId="0" ref="G4">
      <text>
        <t xml:space="preserve">Please enter values as a comma separated list. For example: XX, YY, ZZ</t>
      </text>
    </comment>
    <comment authorId="0" ref="I4">
      <text>
        <t xml:space="preserve">Please enter applicable comma-separated items selected from the set of allowable terms for this attribute. See our data standards for allowable terms</t>
      </text>
    </comment>
    <comment authorId="0" ref="D5">
      <text>
        <t xml:space="preserve">Please enter applicable comma-separated items selected from the set of allowable terms for this attribute. See our data standards for allowable terms</t>
      </text>
    </comment>
    <comment authorId="0" ref="G5">
      <text>
        <t xml:space="preserve">Please enter values as a comma separated list. For example: XX, YY, ZZ</t>
      </text>
    </comment>
    <comment authorId="0" ref="I5">
      <text>
        <t xml:space="preserve">Please enter applicable comma-separated items selected from the set of allowable terms for this attribute. See our data standards for allowable terms</t>
      </text>
    </comment>
    <comment authorId="0" ref="D6">
      <text>
        <t xml:space="preserve">Please enter applicable comma-separated items selected from the set of allowable terms for this attribute. See our data standards for allowable terms</t>
      </text>
    </comment>
    <comment authorId="0" ref="G6">
      <text>
        <t xml:space="preserve">Please enter values as a comma separated list. For example: XX, YY, ZZ</t>
      </text>
    </comment>
    <comment authorId="0" ref="I6">
      <text>
        <t xml:space="preserve">Please enter applicable comma-separated items selected from the set of allowable terms for this attribute. See our data standards for allowable terms</t>
      </text>
    </comment>
    <comment authorId="0" ref="D7">
      <text>
        <t xml:space="preserve">Please enter applicable comma-separated items selected from the set of allowable terms for this attribute. See our data standards for allowable terms</t>
      </text>
    </comment>
    <comment authorId="0" ref="G7">
      <text>
        <t xml:space="preserve">Please enter values as a comma separated list. For example: XX, YY, ZZ</t>
      </text>
    </comment>
    <comment authorId="0" ref="I7">
      <text>
        <t xml:space="preserve">Please enter applicable comma-separated items selected from the set of allowable terms for this attribute. See our data standards for allowable terms</t>
      </text>
    </comment>
    <comment authorId="0" ref="D8">
      <text>
        <t xml:space="preserve">Please enter applicable comma-separated items selected from the set of allowable terms for this attribute. See our data standards for allowable terms</t>
      </text>
    </comment>
    <comment authorId="0" ref="G8">
      <text>
        <t xml:space="preserve">Please enter values as a comma separated list. For example: XX, YY, ZZ</t>
      </text>
    </comment>
    <comment authorId="0" ref="I8">
      <text>
        <t xml:space="preserve">Please enter applicable comma-separated items selected from the set of allowable terms for this attribute. See our data standards for allowable terms</t>
      </text>
    </comment>
    <comment authorId="0" ref="D9">
      <text>
        <t xml:space="preserve">Please enter applicable comma-separated items selected from the set of allowable terms for this attribute. See our data standards for allowable terms</t>
      </text>
    </comment>
    <comment authorId="0" ref="G9">
      <text>
        <t xml:space="preserve">Please enter values as a comma separated list. For example: XX, YY, ZZ</t>
      </text>
    </comment>
    <comment authorId="0" ref="I9">
      <text>
        <t xml:space="preserve">Please enter applicable comma-separated items selected from the set of allowable terms for this attribute. See our data standards for allowable terms</t>
      </text>
    </comment>
    <comment authorId="0" ref="D10">
      <text>
        <t xml:space="preserve">Please enter applicable comma-separated items selected from the set of allowable terms for this attribute. See our data standards for allowable terms</t>
      </text>
    </comment>
    <comment authorId="0" ref="G10">
      <text>
        <t xml:space="preserve">Please enter values as a comma separated list. For example: XX, YY, ZZ</t>
      </text>
    </comment>
    <comment authorId="0" ref="I10">
      <text>
        <t xml:space="preserve">Please enter applicable comma-separated items selected from the set of allowable terms for this attribute. See our data standards for allowable terms</t>
      </text>
    </comment>
    <comment authorId="0" ref="D11">
      <text>
        <t xml:space="preserve">Please enter applicable comma-separated items selected from the set of allowable terms for this attribute. See our data standards for allowable terms</t>
      </text>
    </comment>
    <comment authorId="0" ref="G11">
      <text>
        <t xml:space="preserve">Please enter values as a comma separated list. For example: XX, YY, ZZ</t>
      </text>
    </comment>
    <comment authorId="0" ref="I11">
      <text>
        <t xml:space="preserve">Please enter applicable comma-separated items selected from the set of allowable terms for this attribute. See our data standards for allowable terms</t>
      </text>
    </comment>
    <comment authorId="0" ref="D12">
      <text>
        <t xml:space="preserve">Please enter applicable comma-separated items selected from the set of allowable terms for this attribute. See our data standards for allowable terms</t>
      </text>
    </comment>
    <comment authorId="0" ref="G12">
      <text>
        <t xml:space="preserve">Please enter values as a comma separated list. For example: XX, YY, ZZ</t>
      </text>
    </comment>
    <comment authorId="0" ref="I12">
      <text>
        <t xml:space="preserve">Please enter applicable comma-separated items selected from the set of allowable terms for this attribute. See our data standards for allowable terms</t>
      </text>
    </comment>
    <comment authorId="0" ref="D13">
      <text>
        <t xml:space="preserve">Please enter applicable comma-separated items selected from the set of allowable terms for this attribute. See our data standards for allowable terms</t>
      </text>
    </comment>
    <comment authorId="0" ref="G13">
      <text>
        <t xml:space="preserve">Please enter values as a comma separated list. For example: XX, YY, ZZ</t>
      </text>
    </comment>
    <comment authorId="0" ref="I13">
      <text>
        <t xml:space="preserve">Please enter applicable comma-separated items selected from the set of allowable terms for this attribute. See our data standards for allowable terms</t>
      </text>
    </comment>
    <comment authorId="0" ref="D14">
      <text>
        <t xml:space="preserve">Please enter applicable comma-separated items selected from the set of allowable terms for this attribute. See our data standards for allowable terms</t>
      </text>
    </comment>
    <comment authorId="0" ref="G14">
      <text>
        <t xml:space="preserve">Please enter values as a comma separated list. For example: XX, YY, ZZ</t>
      </text>
    </comment>
    <comment authorId="0" ref="I14">
      <text>
        <t xml:space="preserve">Please enter applicable comma-separated items selected from the set of allowable terms for this attribute. See our data standards for allowable terms</t>
      </text>
    </comment>
    <comment authorId="0" ref="D15">
      <text>
        <t xml:space="preserve">Please enter applicable comma-separated items selected from the set of allowable terms for this attribute. See our data standards for allowable terms</t>
      </text>
    </comment>
    <comment authorId="0" ref="G15">
      <text>
        <t xml:space="preserve">Please enter values as a comma separated list. For example: XX, YY, ZZ</t>
      </text>
    </comment>
    <comment authorId="0" ref="I15">
      <text>
        <t xml:space="preserve">Please enter applicable comma-separated items selected from the set of allowable terms for this attribute. See our data standards for allowable terms</t>
      </text>
    </comment>
    <comment authorId="0" ref="D16">
      <text>
        <t xml:space="preserve">Please enter applicable comma-separated items selected from the set of allowable terms for this attribute. See our data standards for allowable terms</t>
      </text>
    </comment>
    <comment authorId="0" ref="G16">
      <text>
        <t xml:space="preserve">Please enter values as a comma separated list. For example: XX, YY, ZZ</t>
      </text>
    </comment>
    <comment authorId="0" ref="I16">
      <text>
        <t xml:space="preserve">Please enter applicable comma-separated items selected from the set of allowable terms for this attribute. See our data standards for allowable terms</t>
      </text>
    </comment>
    <comment authorId="0" ref="D17">
      <text>
        <t xml:space="preserve">Please enter applicable comma-separated items selected from the set of allowable terms for this attribute. See our data standards for allowable terms</t>
      </text>
    </comment>
    <comment authorId="0" ref="G17">
      <text>
        <t xml:space="preserve">Please enter values as a comma separated list. For example: XX, YY, ZZ</t>
      </text>
    </comment>
    <comment authorId="0" ref="I17">
      <text>
        <t xml:space="preserve">Please enter applicable comma-separated items selected from the set of allowable terms for this attribute. See our data standards for allowable terms</t>
      </text>
    </comment>
    <comment authorId="0" ref="D18">
      <text>
        <t xml:space="preserve">Please enter applicable comma-separated items selected from the set of allowable terms for this attribute. See our data standards for allowable terms</t>
      </text>
    </comment>
    <comment authorId="0" ref="G18">
      <text>
        <t xml:space="preserve">Please enter values as a comma separated list. For example: XX, YY, ZZ</t>
      </text>
    </comment>
    <comment authorId="0" ref="I18">
      <text>
        <t xml:space="preserve">Please enter applicable comma-separated items selected from the set of allowable terms for this attribute. See our data standards for allowable terms</t>
      </text>
    </comment>
    <comment authorId="0" ref="D19">
      <text>
        <t xml:space="preserve">Please enter applicable comma-separated items selected from the set of allowable terms for this attribute. See our data standards for allowable terms</t>
      </text>
    </comment>
    <comment authorId="0" ref="G19">
      <text>
        <t xml:space="preserve">Please enter values as a comma separated list. For example: XX, YY, ZZ</t>
      </text>
    </comment>
    <comment authorId="0" ref="I19">
      <text>
        <t xml:space="preserve">Please enter applicable comma-separated items selected from the set of allowable terms for this attribute. See our data standards for allowable terms</t>
      </text>
    </comment>
    <comment authorId="0" ref="D20">
      <text>
        <t xml:space="preserve">Please enter applicable comma-separated items selected from the set of allowable terms for this attribute. See our data standards for allowable terms</t>
      </text>
    </comment>
    <comment authorId="0" ref="G20">
      <text>
        <t xml:space="preserve">Please enter values as a comma separated list. For example: XX, YY, ZZ</t>
      </text>
    </comment>
    <comment authorId="0" ref="I20">
      <text>
        <t xml:space="preserve">Please enter applicable comma-separated items selected from the set of allowable terms for this attribute. See our data standards for allowable terms</t>
      </text>
    </comment>
    <comment authorId="0" ref="D21">
      <text>
        <t xml:space="preserve">Please enter applicable comma-separated items selected from the set of allowable terms for this attribute. See our data standards for allowable terms</t>
      </text>
    </comment>
    <comment authorId="0" ref="G21">
      <text>
        <t xml:space="preserve">Please enter values as a comma separated list. For example: XX, YY, ZZ</t>
      </text>
    </comment>
    <comment authorId="0" ref="I21">
      <text>
        <t xml:space="preserve">Please enter applicable comma-separated items selected from the set of allowable terms for this attribute. See our data standards for allowable terms</t>
      </text>
    </comment>
    <comment authorId="0" ref="D22">
      <text>
        <t xml:space="preserve">Please enter applicable comma-separated items selected from the set of allowable terms for this attribute. See our data standards for allowable terms</t>
      </text>
    </comment>
    <comment authorId="0" ref="G22">
      <text>
        <t xml:space="preserve">Please enter values as a comma separated list. For example: XX, YY, ZZ</t>
      </text>
    </comment>
    <comment authorId="0" ref="I22">
      <text>
        <t xml:space="preserve">Please enter applicable comma-separated items selected from the set of allowable terms for this attribute. See our data standards for allowable terms</t>
      </text>
    </comment>
    <comment authorId="0" ref="D23">
      <text>
        <t xml:space="preserve">Please enter applicable comma-separated items selected from the set of allowable terms for this attribute. See our data standards for allowable terms</t>
      </text>
    </comment>
    <comment authorId="0" ref="G23">
      <text>
        <t xml:space="preserve">Please enter values as a comma separated list. For example: XX, YY, ZZ</t>
      </text>
    </comment>
    <comment authorId="0" ref="I23">
      <text>
        <t xml:space="preserve">Please enter applicable comma-separated items selected from the set of allowable terms for this attribute. See our data standards for allowable terms</t>
      </text>
    </comment>
    <comment authorId="0" ref="D24">
      <text>
        <t xml:space="preserve">Please enter applicable comma-separated items selected from the set of allowable terms for this attribute. See our data standards for allowable terms</t>
      </text>
    </comment>
    <comment authorId="0" ref="G24">
      <text>
        <t xml:space="preserve">Please enter values as a comma separated list. For example: XX, YY, ZZ</t>
      </text>
    </comment>
    <comment authorId="0" ref="I24">
      <text>
        <t xml:space="preserve">Please enter applicable comma-separated items selected from the set of allowable terms for this attribute. See our data standards for allowable terms</t>
      </text>
    </comment>
    <comment authorId="0" ref="D25">
      <text>
        <t xml:space="preserve">Please enter applicable comma-separated items selected from the set of allowable terms for this attribute. See our data standards for allowable terms</t>
      </text>
    </comment>
    <comment authorId="0" ref="G25">
      <text>
        <t xml:space="preserve">Please enter values as a comma separated list. For example: XX, YY, ZZ</t>
      </text>
    </comment>
    <comment authorId="0" ref="I25">
      <text>
        <t xml:space="preserve">Please enter applicable comma-separated items selected from the set of allowable terms for this attribute. See our data standards for allowable terms</t>
      </text>
    </comment>
    <comment authorId="0" ref="D26">
      <text>
        <t xml:space="preserve">Please enter applicable comma-separated items selected from the set of allowable terms for this attribute. See our data standards for allowable terms</t>
      </text>
    </comment>
    <comment authorId="0" ref="G26">
      <text>
        <t xml:space="preserve">Please enter values as a comma separated list. For example: XX, YY, ZZ</t>
      </text>
    </comment>
    <comment authorId="0" ref="I26">
      <text>
        <t xml:space="preserve">Please enter applicable comma-separated items selected from the set of allowable terms for this attribute. See our data standards for allowable terms</t>
      </text>
    </comment>
    <comment authorId="0" ref="D27">
      <text>
        <t xml:space="preserve">Please enter applicable comma-separated items selected from the set of allowable terms for this attribute. See our data standards for allowable terms</t>
      </text>
    </comment>
    <comment authorId="0" ref="G27">
      <text>
        <t xml:space="preserve">Please enter values as a comma separated list. For example: XX, YY, ZZ</t>
      </text>
    </comment>
    <comment authorId="0" ref="I27">
      <text>
        <t xml:space="preserve">Please enter applicable comma-separated items selected from the set of allowable terms for this attribute. See our data standards for allowable terms</t>
      </text>
    </comment>
    <comment authorId="0" ref="D28">
      <text>
        <t xml:space="preserve">Please enter applicable comma-separated items selected from the set of allowable terms for this attribute. See our data standards for allowable terms</t>
      </text>
    </comment>
    <comment authorId="0" ref="G28">
      <text>
        <t xml:space="preserve">Please enter values as a comma separated list. For example: XX, YY, ZZ</t>
      </text>
    </comment>
    <comment authorId="0" ref="I28">
      <text>
        <t xml:space="preserve">Please enter applicable comma-separated items selected from the set of allowable terms for this attribute. See our data standards for allowable terms</t>
      </text>
    </comment>
    <comment authorId="0" ref="D29">
      <text>
        <t xml:space="preserve">Please enter applicable comma-separated items selected from the set of allowable terms for this attribute. See our data standards for allowable terms</t>
      </text>
    </comment>
    <comment authorId="0" ref="G29">
      <text>
        <t xml:space="preserve">Please enter values as a comma separated list. For example: XX, YY, ZZ</t>
      </text>
    </comment>
    <comment authorId="0" ref="I29">
      <text>
        <t xml:space="preserve">Please enter applicable comma-separated items selected from the set of allowable terms for this attribute. See our data standards for allowable terms</t>
      </text>
    </comment>
    <comment authorId="0" ref="D30">
      <text>
        <t xml:space="preserve">Please enter applicable comma-separated items selected from the set of allowable terms for this attribute. See our data standards for allowable terms</t>
      </text>
    </comment>
    <comment authorId="0" ref="G30">
      <text>
        <t xml:space="preserve">Please enter values as a comma separated list. For example: XX, YY, ZZ</t>
      </text>
    </comment>
    <comment authorId="0" ref="I30">
      <text>
        <t xml:space="preserve">Please enter applicable comma-separated items selected from the set of allowable terms for this attribute. See our data standards for allowable terms</t>
      </text>
    </comment>
    <comment authorId="0" ref="D31">
      <text>
        <t xml:space="preserve">Please enter applicable comma-separated items selected from the set of allowable terms for this attribute. See our data standards for allowable terms</t>
      </text>
    </comment>
    <comment authorId="0" ref="G31">
      <text>
        <t xml:space="preserve">Please enter values as a comma separated list. For example: XX, YY, ZZ</t>
      </text>
    </comment>
    <comment authorId="0" ref="I31">
      <text>
        <t xml:space="preserve">Please enter applicable comma-separated items selected from the set of allowable terms for this attribute. See our data standards for allowable terms</t>
      </text>
    </comment>
    <comment authorId="0" ref="D32">
      <text>
        <t xml:space="preserve">Please enter applicable comma-separated items selected from the set of allowable terms for this attribute. See our data standards for allowable terms</t>
      </text>
    </comment>
    <comment authorId="0" ref="G32">
      <text>
        <t xml:space="preserve">Please enter values as a comma separated list. For example: XX, YY, ZZ</t>
      </text>
    </comment>
    <comment authorId="0" ref="I32">
      <text>
        <t xml:space="preserve">Please enter applicable comma-separated items selected from the set of allowable terms for this attribute. See our data standards for allowable terms</t>
      </text>
    </comment>
    <comment authorId="0" ref="D33">
      <text>
        <t xml:space="preserve">Please enter applicable comma-separated items selected from the set of allowable terms for this attribute. See our data standards for allowable terms</t>
      </text>
    </comment>
    <comment authorId="0" ref="G33">
      <text>
        <t xml:space="preserve">Please enter values as a comma separated list. For example: XX, YY, ZZ</t>
      </text>
    </comment>
    <comment authorId="0" ref="I33">
      <text>
        <t xml:space="preserve">Please enter applicable comma-separated items selected from the set of allowable terms for this attribute. See our data standards for allowable terms</t>
      </text>
    </comment>
    <comment authorId="0" ref="D34">
      <text>
        <t xml:space="preserve">Please enter applicable comma-separated items selected from the set of allowable terms for this attribute. See our data standards for allowable terms</t>
      </text>
    </comment>
    <comment authorId="0" ref="G34">
      <text>
        <t xml:space="preserve">Please enter values as a comma separated list. For example: XX, YY, ZZ</t>
      </text>
    </comment>
    <comment authorId="0" ref="I34">
      <text>
        <t xml:space="preserve">Please enter applicable comma-separated items selected from the set of allowable terms for this attribute. See our data standards for allowable terms</t>
      </text>
    </comment>
    <comment authorId="0" ref="D35">
      <text>
        <t xml:space="preserve">Please enter applicable comma-separated items selected from the set of allowable terms for this attribute. See our data standards for allowable terms</t>
      </text>
    </comment>
    <comment authorId="0" ref="G35">
      <text>
        <t xml:space="preserve">Please enter values as a comma separated list. For example: XX, YY, ZZ</t>
      </text>
    </comment>
    <comment authorId="0" ref="I35">
      <text>
        <t xml:space="preserve">Please enter applicable comma-separated items selected from the set of allowable terms for this attribute. See our data standards for allowable terms</t>
      </text>
    </comment>
    <comment authorId="0" ref="D36">
      <text>
        <t xml:space="preserve">Please enter applicable comma-separated items selected from the set of allowable terms for this attribute. See our data standards for allowable terms</t>
      </text>
    </comment>
    <comment authorId="0" ref="G36">
      <text>
        <t xml:space="preserve">Please enter values as a comma separated list. For example: XX, YY, ZZ</t>
      </text>
    </comment>
    <comment authorId="0" ref="I36">
      <text>
        <t xml:space="preserve">Please enter applicable comma-separated items selected from the set of allowable terms for this attribute. See our data standards for allowable terms</t>
      </text>
    </comment>
    <comment authorId="0" ref="D37">
      <text>
        <t xml:space="preserve">Please enter applicable comma-separated items selected from the set of allowable terms for this attribute. See our data standards for allowable terms</t>
      </text>
    </comment>
    <comment authorId="0" ref="G37">
      <text>
        <t xml:space="preserve">Please enter values as a comma separated list. For example: XX, YY, ZZ</t>
      </text>
    </comment>
    <comment authorId="0" ref="I37">
      <text>
        <t xml:space="preserve">Please enter applicable comma-separated items selected from the set of allowable terms for this attribute. See our data standards for allowable terms</t>
      </text>
    </comment>
    <comment authorId="0" ref="D38">
      <text>
        <t xml:space="preserve">Please enter applicable comma-separated items selected from the set of allowable terms for this attribute. See our data standards for allowable terms</t>
      </text>
    </comment>
    <comment authorId="0" ref="G38">
      <text>
        <t xml:space="preserve">Please enter values as a comma separated list. For example: XX, YY, ZZ</t>
      </text>
    </comment>
    <comment authorId="0" ref="I38">
      <text>
        <t xml:space="preserve">Please enter applicable comma-separated items selected from the set of allowable terms for this attribute. See our data standards for allowable terms</t>
      </text>
    </comment>
    <comment authorId="0" ref="D39">
      <text>
        <t xml:space="preserve">Please enter applicable comma-separated items selected from the set of allowable terms for this attribute. See our data standards for allowable terms</t>
      </text>
    </comment>
    <comment authorId="0" ref="G39">
      <text>
        <t xml:space="preserve">Please enter values as a comma separated list. For example: XX, YY, ZZ</t>
      </text>
    </comment>
    <comment authorId="0" ref="I39">
      <text>
        <t xml:space="preserve">Please enter applicable comma-separated items selected from the set of allowable terms for this attribute. See our data standards for allowable terms</t>
      </text>
    </comment>
    <comment authorId="0" ref="D40">
      <text>
        <t xml:space="preserve">Please enter applicable comma-separated items selected from the set of allowable terms for this attribute. See our data standards for allowable terms</t>
      </text>
    </comment>
    <comment authorId="0" ref="G40">
      <text>
        <t xml:space="preserve">Please enter values as a comma separated list. For example: XX, YY, ZZ</t>
      </text>
    </comment>
    <comment authorId="0" ref="I40">
      <text>
        <t xml:space="preserve">Please enter applicable comma-separated items selected from the set of allowable terms for this attribute. See our data standards for allowable terms</t>
      </text>
    </comment>
    <comment authorId="0" ref="D41">
      <text>
        <t xml:space="preserve">Please enter applicable comma-separated items selected from the set of allowable terms for this attribute. See our data standards for allowable terms</t>
      </text>
    </comment>
    <comment authorId="0" ref="G41">
      <text>
        <t xml:space="preserve">Please enter values as a comma separated list. For example: XX, YY, ZZ</t>
      </text>
    </comment>
    <comment authorId="0" ref="I41">
      <text>
        <t xml:space="preserve">Please enter applicable comma-separated items selected from the set of allowable terms for this attribute. See our data standards for allowable terms</t>
      </text>
    </comment>
    <comment authorId="0" ref="D42">
      <text>
        <t xml:space="preserve">Please enter applicable comma-separated items selected from the set of allowable terms for this attribute. See our data standards for allowable terms</t>
      </text>
    </comment>
    <comment authorId="0" ref="G42">
      <text>
        <t xml:space="preserve">Please enter values as a comma separated list. For example: XX, YY, ZZ</t>
      </text>
    </comment>
    <comment authorId="0" ref="I42">
      <text>
        <t xml:space="preserve">Please enter applicable comma-separated items selected from the set of allowable terms for this attribute. See our data standards for allowable terms</t>
      </text>
    </comment>
    <comment authorId="0" ref="D43">
      <text>
        <t xml:space="preserve">Please enter applicable comma-separated items selected from the set of allowable terms for this attribute. See our data standards for allowable terms</t>
      </text>
    </comment>
    <comment authorId="0" ref="G43">
      <text>
        <t xml:space="preserve">Please enter values as a comma separated list. For example: XX, YY, ZZ</t>
      </text>
    </comment>
    <comment authorId="0" ref="I43">
      <text>
        <t xml:space="preserve">Please enter applicable comma-separated items selected from the set of allowable terms for this attribute. See our data standards for allowable terms</t>
      </text>
    </comment>
    <comment authorId="0" ref="D44">
      <text>
        <t xml:space="preserve">Please enter applicable comma-separated items selected from the set of allowable terms for this attribute. See our data standards for allowable terms</t>
      </text>
    </comment>
    <comment authorId="0" ref="G44">
      <text>
        <t xml:space="preserve">Please enter values as a comma separated list. For example: XX, YY, ZZ</t>
      </text>
    </comment>
    <comment authorId="0" ref="I44">
      <text>
        <t xml:space="preserve">Please enter applicable comma-separated items selected from the set of allowable terms for this attribute. See our data standards for allowable terms</t>
      </text>
    </comment>
    <comment authorId="0" ref="D45">
      <text>
        <t xml:space="preserve">Please enter applicable comma-separated items selected from the set of allowable terms for this attribute. See our data standards for allowable terms</t>
      </text>
    </comment>
    <comment authorId="0" ref="G45">
      <text>
        <t xml:space="preserve">Please enter values as a comma separated list. For example: XX, YY, ZZ</t>
      </text>
    </comment>
    <comment authorId="0" ref="I45">
      <text>
        <t xml:space="preserve">Please enter applicable comma-separated items selected from the set of allowable terms for this attribute. See our data standards for allowable terms</t>
      </text>
    </comment>
    <comment authorId="0" ref="D46">
      <text>
        <t xml:space="preserve">Please enter applicable comma-separated items selected from the set of allowable terms for this attribute. See our data standards for allowable terms</t>
      </text>
    </comment>
    <comment authorId="0" ref="G46">
      <text>
        <t xml:space="preserve">Please enter values as a comma separated list. For example: XX, YY, ZZ</t>
      </text>
    </comment>
    <comment authorId="0" ref="I46">
      <text>
        <t xml:space="preserve">Please enter applicable comma-separated items selected from the set of allowable terms for this attribute. See our data standards for allowable terms</t>
      </text>
    </comment>
    <comment authorId="0" ref="D47">
      <text>
        <t xml:space="preserve">Please enter applicable comma-separated items selected from the set of allowable terms for this attribute. See our data standards for allowable terms</t>
      </text>
    </comment>
    <comment authorId="0" ref="G47">
      <text>
        <t xml:space="preserve">Please enter values as a comma separated list. For example: XX, YY, ZZ</t>
      </text>
    </comment>
    <comment authorId="0" ref="I47">
      <text>
        <t xml:space="preserve">Please enter applicable comma-separated items selected from the set of allowable terms for this attribute. See our data standards for allowable terms</t>
      </text>
    </comment>
    <comment authorId="0" ref="D48">
      <text>
        <t xml:space="preserve">Please enter applicable comma-separated items selected from the set of allowable terms for this attribute. See our data standards for allowable terms</t>
      </text>
    </comment>
    <comment authorId="0" ref="G48">
      <text>
        <t xml:space="preserve">Please enter values as a comma separated list. For example: XX, YY, ZZ</t>
      </text>
    </comment>
    <comment authorId="0" ref="I48">
      <text>
        <t xml:space="preserve">Please enter applicable comma-separated items selected from the set of allowable terms for this attribute. See our data standards for allowable terms</t>
      </text>
    </comment>
    <comment authorId="0" ref="D49">
      <text>
        <t xml:space="preserve">Please enter applicable comma-separated items selected from the set of allowable terms for this attribute. See our data standards for allowable terms</t>
      </text>
    </comment>
    <comment authorId="0" ref="G49">
      <text>
        <t xml:space="preserve">Please enter values as a comma separated list. For example: XX, YY, ZZ</t>
      </text>
    </comment>
    <comment authorId="0" ref="I49">
      <text>
        <t xml:space="preserve">Please enter applicable comma-separated items selected from the set of allowable terms for this attribute. See our data standards for allowable terms</t>
      </text>
    </comment>
    <comment authorId="0" ref="D50">
      <text>
        <t xml:space="preserve">Please enter applicable comma-separated items selected from the set of allowable terms for this attribute. See our data standards for allowable terms</t>
      </text>
    </comment>
    <comment authorId="0" ref="G50">
      <text>
        <t xml:space="preserve">Please enter values as a comma separated list. For example: XX, YY, ZZ</t>
      </text>
    </comment>
    <comment authorId="0" ref="I50">
      <text>
        <t xml:space="preserve">Please enter applicable comma-separated items selected from the set of allowable terms for this attribute. See our data standards for allowable terms</t>
      </text>
    </comment>
    <comment authorId="0" ref="D51">
      <text>
        <t xml:space="preserve">Please enter applicable comma-separated items selected from the set of allowable terms for this attribute. See our data standards for allowable terms</t>
      </text>
    </comment>
    <comment authorId="0" ref="G51">
      <text>
        <t xml:space="preserve">Please enter values as a comma separated list. For example: XX, YY, ZZ</t>
      </text>
    </comment>
    <comment authorId="0" ref="I51">
      <text>
        <t xml:space="preserve">Please enter applicable comma-separated items selected from the set of allowable terms for this attribute. See our data standards for allowable terms</t>
      </text>
    </comment>
    <comment authorId="0" ref="D52">
      <text>
        <t xml:space="preserve">Please enter applicable comma-separated items selected from the set of allowable terms for this attribute. See our data standards for allowable terms</t>
      </text>
    </comment>
    <comment authorId="0" ref="G52">
      <text>
        <t xml:space="preserve">Please enter values as a comma separated list. For example: XX, YY, ZZ</t>
      </text>
    </comment>
    <comment authorId="0" ref="I52">
      <text>
        <t xml:space="preserve">Please enter applicable comma-separated items selected from the set of allowable terms for this attribute. See our data standards for allowable terms</t>
      </text>
    </comment>
    <comment authorId="0" ref="D53">
      <text>
        <t xml:space="preserve">Please enter applicable comma-separated items selected from the set of allowable terms for this attribute. See our data standards for allowable terms</t>
      </text>
    </comment>
    <comment authorId="0" ref="G53">
      <text>
        <t xml:space="preserve">Please enter values as a comma separated list. For example: XX, YY, ZZ</t>
      </text>
    </comment>
    <comment authorId="0" ref="I53">
      <text>
        <t xml:space="preserve">Please enter applicable comma-separated items selected from the set of allowable terms for this attribute. See our data standards for allowable terms</t>
      </text>
    </comment>
    <comment authorId="0" ref="D54">
      <text>
        <t xml:space="preserve">Please enter applicable comma-separated items selected from the set of allowable terms for this attribute. See our data standards for allowable terms</t>
      </text>
    </comment>
    <comment authorId="0" ref="G54">
      <text>
        <t xml:space="preserve">Please enter values as a comma separated list. For example: XX, YY, ZZ</t>
      </text>
    </comment>
    <comment authorId="0" ref="I54">
      <text>
        <t xml:space="preserve">Please enter applicable comma-separated items selected from the set of allowable terms for this attribute. See our data standards for allowable terms</t>
      </text>
    </comment>
    <comment authorId="0" ref="D55">
      <text>
        <t xml:space="preserve">Please enter applicable comma-separated items selected from the set of allowable terms for this attribute. See our data standards for allowable terms</t>
      </text>
    </comment>
    <comment authorId="0" ref="G55">
      <text>
        <t xml:space="preserve">Please enter values as a comma separated list. For example: XX, YY, ZZ</t>
      </text>
    </comment>
    <comment authorId="0" ref="I55">
      <text>
        <t xml:space="preserve">Please enter applicable comma-separated items selected from the set of allowable terms for this attribute. See our data standards for allowable terms</t>
      </text>
    </comment>
    <comment authorId="0" ref="D56">
      <text>
        <t xml:space="preserve">Please enter applicable comma-separated items selected from the set of allowable terms for this attribute. See our data standards for allowable terms</t>
      </text>
    </comment>
    <comment authorId="0" ref="G56">
      <text>
        <t xml:space="preserve">Please enter values as a comma separated list. For example: XX, YY, ZZ</t>
      </text>
    </comment>
    <comment authorId="0" ref="I56">
      <text>
        <t xml:space="preserve">Please enter applicable comma-separated items selected from the set of allowable terms for this attribute. See our data standards for allowable terms</t>
      </text>
    </comment>
    <comment authorId="0" ref="D57">
      <text>
        <t xml:space="preserve">Please enter applicable comma-separated items selected from the set of allowable terms for this attribute. See our data standards for allowable terms</t>
      </text>
    </comment>
    <comment authorId="0" ref="G57">
      <text>
        <t xml:space="preserve">Please enter values as a comma separated list. For example: XX, YY, ZZ</t>
      </text>
    </comment>
    <comment authorId="0" ref="I57">
      <text>
        <t xml:space="preserve">Please enter applicable comma-separated items selected from the set of allowable terms for this attribute. See our data standards for allowable terms</t>
      </text>
    </comment>
    <comment authorId="0" ref="D58">
      <text>
        <t xml:space="preserve">Please enter applicable comma-separated items selected from the set of allowable terms for this attribute. See our data standards for allowable terms</t>
      </text>
    </comment>
    <comment authorId="0" ref="G58">
      <text>
        <t xml:space="preserve">Please enter values as a comma separated list. For example: XX, YY, ZZ</t>
      </text>
    </comment>
    <comment authorId="0" ref="I58">
      <text>
        <t xml:space="preserve">Please enter applicable comma-separated items selected from the set of allowable terms for this attribute. See our data standards for allowable terms</t>
      </text>
    </comment>
    <comment authorId="0" ref="D59">
      <text>
        <t xml:space="preserve">Please enter applicable comma-separated items selected from the set of allowable terms for this attribute. See our data standards for allowable terms</t>
      </text>
    </comment>
    <comment authorId="0" ref="G59">
      <text>
        <t xml:space="preserve">Please enter values as a comma separated list. For example: XX, YY, ZZ</t>
      </text>
    </comment>
    <comment authorId="0" ref="I59">
      <text>
        <t xml:space="preserve">Please enter applicable comma-separated items selected from the set of allowable terms for this attribute. See our data standards for allowable terms</t>
      </text>
    </comment>
    <comment authorId="0" ref="D60">
      <text>
        <t xml:space="preserve">Please enter applicable comma-separated items selected from the set of allowable terms for this attribute. See our data standards for allowable terms</t>
      </text>
    </comment>
    <comment authorId="0" ref="G60">
      <text>
        <t xml:space="preserve">Please enter values as a comma separated list. For example: XX, YY, ZZ</t>
      </text>
    </comment>
    <comment authorId="0" ref="I60">
      <text>
        <t xml:space="preserve">Please enter applicable comma-separated items selected from the set of allowable terms for this attribute. See our data standards for allowable terms</t>
      </text>
    </comment>
    <comment authorId="0" ref="D61">
      <text>
        <t xml:space="preserve">Please enter applicable comma-separated items selected from the set of allowable terms for this attribute. See our data standards for allowable terms</t>
      </text>
    </comment>
    <comment authorId="0" ref="G61">
      <text>
        <t xml:space="preserve">Please enter values as a comma separated list. For example: XX, YY, ZZ</t>
      </text>
    </comment>
    <comment authorId="0" ref="I61">
      <text>
        <t xml:space="preserve">Please enter applicable comma-separated items selected from the set of allowable terms for this attribute. See our data standards for allowable terms</t>
      </text>
    </comment>
    <comment authorId="0" ref="D62">
      <text>
        <t xml:space="preserve">Please enter applicable comma-separated items selected from the set of allowable terms for this attribute. See our data standards for allowable terms</t>
      </text>
    </comment>
    <comment authorId="0" ref="G62">
      <text>
        <t xml:space="preserve">Please enter values as a comma separated list. For example: XX, YY, ZZ</t>
      </text>
    </comment>
    <comment authorId="0" ref="I62">
      <text>
        <t xml:space="preserve">Please enter applicable comma-separated items selected from the set of allowable terms for this attribute. See our data standards for allowable terms</t>
      </text>
    </comment>
    <comment authorId="0" ref="D63">
      <text>
        <t xml:space="preserve">Please enter applicable comma-separated items selected from the set of allowable terms for this attribute. See our data standards for allowable terms</t>
      </text>
    </comment>
    <comment authorId="0" ref="G63">
      <text>
        <t xml:space="preserve">Please enter values as a comma separated list. For example: XX, YY, ZZ</t>
      </text>
    </comment>
    <comment authorId="0" ref="I63">
      <text>
        <t xml:space="preserve">Please enter applicable comma-separated items selected from the set of allowable terms for this attribute. See our data standards for allowable terms</t>
      </text>
    </comment>
    <comment authorId="0" ref="D64">
      <text>
        <t xml:space="preserve">Please enter applicable comma-separated items selected from the set of allowable terms for this attribute. See our data standards for allowable terms</t>
      </text>
    </comment>
    <comment authorId="0" ref="G64">
      <text>
        <t xml:space="preserve">Please enter values as a comma separated list. For example: XX, YY, ZZ</t>
      </text>
    </comment>
    <comment authorId="0" ref="I64">
      <text>
        <t xml:space="preserve">Please enter applicable comma-separated items selected from the set of allowable terms for this attribute. See our data standards for allowable terms</t>
      </text>
    </comment>
    <comment authorId="0" ref="D65">
      <text>
        <t xml:space="preserve">Please enter applicable comma-separated items selected from the set of allowable terms for this attribute. See our data standards for allowable terms</t>
      </text>
    </comment>
    <comment authorId="0" ref="G65">
      <text>
        <t xml:space="preserve">Please enter values as a comma separated list. For example: XX, YY, ZZ</t>
      </text>
    </comment>
    <comment authorId="0" ref="I65">
      <text>
        <t xml:space="preserve">Please enter applicable comma-separated items selected from the set of allowable terms for this attribute. See our data standards for allowable terms</t>
      </text>
    </comment>
    <comment authorId="0" ref="D66">
      <text>
        <t xml:space="preserve">Please enter applicable comma-separated items selected from the set of allowable terms for this attribute. See our data standards for allowable terms</t>
      </text>
    </comment>
    <comment authorId="0" ref="G66">
      <text>
        <t xml:space="preserve">Please enter values as a comma separated list. For example: XX, YY, ZZ</t>
      </text>
    </comment>
    <comment authorId="0" ref="I66">
      <text>
        <t xml:space="preserve">Please enter applicable comma-separated items selected from the set of allowable terms for this attribute. See our data standards for allowable terms</t>
      </text>
    </comment>
    <comment authorId="0" ref="D67">
      <text>
        <t xml:space="preserve">Please enter applicable comma-separated items selected from the set of allowable terms for this attribute. See our data standards for allowable terms</t>
      </text>
    </comment>
    <comment authorId="0" ref="G67">
      <text>
        <t xml:space="preserve">Please enter values as a comma separated list. For example: XX, YY, ZZ</t>
      </text>
    </comment>
    <comment authorId="0" ref="I67">
      <text>
        <t xml:space="preserve">Please enter applicable comma-separated items selected from the set of allowable terms for this attribute. See our data standards for allowable terms</t>
      </text>
    </comment>
    <comment authorId="0" ref="D68">
      <text>
        <t xml:space="preserve">Please enter applicable comma-separated items selected from the set of allowable terms for this attribute. See our data standards for allowable terms</t>
      </text>
    </comment>
    <comment authorId="0" ref="G68">
      <text>
        <t xml:space="preserve">Please enter values as a comma separated list. For example: XX, YY, ZZ</t>
      </text>
    </comment>
    <comment authorId="0" ref="I68">
      <text>
        <t xml:space="preserve">Please enter applicable comma-separated items selected from the set of allowable terms for this attribute. See our data standards for allowable terms</t>
      </text>
    </comment>
    <comment authorId="0" ref="D69">
      <text>
        <t xml:space="preserve">Please enter applicable comma-separated items selected from the set of allowable terms for this attribute. See our data standards for allowable terms</t>
      </text>
    </comment>
    <comment authorId="0" ref="G69">
      <text>
        <t xml:space="preserve">Please enter values as a comma separated list. For example: XX, YY, ZZ</t>
      </text>
    </comment>
    <comment authorId="0" ref="I69">
      <text>
        <t xml:space="preserve">Please enter applicable comma-separated items selected from the set of allowable terms for this attribute. See our data standards for allowable terms</t>
      </text>
    </comment>
    <comment authorId="0" ref="D70">
      <text>
        <t xml:space="preserve">Please enter applicable comma-separated items selected from the set of allowable terms for this attribute. See our data standards for allowable terms</t>
      </text>
    </comment>
    <comment authorId="0" ref="G70">
      <text>
        <t xml:space="preserve">Please enter values as a comma separated list. For example: XX, YY, ZZ</t>
      </text>
    </comment>
    <comment authorId="0" ref="I70">
      <text>
        <t xml:space="preserve">Please enter applicable comma-separated items selected from the set of allowable terms for this attribute. See our data standards for allowable terms</t>
      </text>
    </comment>
    <comment authorId="0" ref="D71">
      <text>
        <t xml:space="preserve">Please enter applicable comma-separated items selected from the set of allowable terms for this attribute. See our data standards for allowable terms</t>
      </text>
    </comment>
    <comment authorId="0" ref="G71">
      <text>
        <t xml:space="preserve">Please enter values as a comma separated list. For example: XX, YY, ZZ</t>
      </text>
    </comment>
    <comment authorId="0" ref="I71">
      <text>
        <t xml:space="preserve">Please enter applicable comma-separated items selected from the set of allowable terms for this attribute. See our data standards for allowable terms</t>
      </text>
    </comment>
    <comment authorId="0" ref="D72">
      <text>
        <t xml:space="preserve">Please enter applicable comma-separated items selected from the set of allowable terms for this attribute. See our data standards for allowable terms</t>
      </text>
    </comment>
    <comment authorId="0" ref="G72">
      <text>
        <t xml:space="preserve">Please enter values as a comma separated list. For example: XX, YY, ZZ</t>
      </text>
    </comment>
    <comment authorId="0" ref="I72">
      <text>
        <t xml:space="preserve">Please enter applicable comma-separated items selected from the set of allowable terms for this attribute. See our data standards for allowable terms</t>
      </text>
    </comment>
    <comment authorId="0" ref="D73">
      <text>
        <t xml:space="preserve">Please enter applicable comma-separated items selected from the set of allowable terms for this attribute. See our data standards for allowable terms</t>
      </text>
    </comment>
    <comment authorId="0" ref="G73">
      <text>
        <t xml:space="preserve">Please enter values as a comma separated list. For example: XX, YY, ZZ</t>
      </text>
    </comment>
    <comment authorId="0" ref="I73">
      <text>
        <t xml:space="preserve">Please enter applicable comma-separated items selected from the set of allowable terms for this attribute. See our data standards for allowable terms</t>
      </text>
    </comment>
    <comment authorId="0" ref="D74">
      <text>
        <t xml:space="preserve">Please enter applicable comma-separated items selected from the set of allowable terms for this attribute. See our data standards for allowable terms</t>
      </text>
    </comment>
    <comment authorId="0" ref="G74">
      <text>
        <t xml:space="preserve">Please enter values as a comma separated list. For example: XX, YY, ZZ</t>
      </text>
    </comment>
    <comment authorId="0" ref="I74">
      <text>
        <t xml:space="preserve">Please enter applicable comma-separated items selected from the set of allowable terms for this attribute. See our data standards for allowable terms</t>
      </text>
    </comment>
    <comment authorId="0" ref="D75">
      <text>
        <t xml:space="preserve">Please enter applicable comma-separated items selected from the set of allowable terms for this attribute. See our data standards for allowable terms</t>
      </text>
    </comment>
    <comment authorId="0" ref="G75">
      <text>
        <t xml:space="preserve">Please enter values as a comma separated list. For example: XX, YY, ZZ</t>
      </text>
    </comment>
    <comment authorId="0" ref="I75">
      <text>
        <t xml:space="preserve">Please enter applicable comma-separated items selected from the set of allowable terms for this attribute. See our data standards for allowable terms</t>
      </text>
    </comment>
    <comment authorId="0" ref="D76">
      <text>
        <t xml:space="preserve">Please enter applicable comma-separated items selected from the set of allowable terms for this attribute. See our data standards for allowable terms</t>
      </text>
    </comment>
    <comment authorId="0" ref="G76">
      <text>
        <t xml:space="preserve">Please enter values as a comma separated list. For example: XX, YY, ZZ</t>
      </text>
    </comment>
    <comment authorId="0" ref="I76">
      <text>
        <t xml:space="preserve">Please enter applicable comma-separated items selected from the set of allowable terms for this attribute. See our data standards for allowable terms</t>
      </text>
    </comment>
    <comment authorId="0" ref="D77">
      <text>
        <t xml:space="preserve">Please enter applicable comma-separated items selected from the set of allowable terms for this attribute. See our data standards for allowable terms</t>
      </text>
    </comment>
    <comment authorId="0" ref="G77">
      <text>
        <t xml:space="preserve">Please enter values as a comma separated list. For example: XX, YY, ZZ</t>
      </text>
    </comment>
    <comment authorId="0" ref="I77">
      <text>
        <t xml:space="preserve">Please enter applicable comma-separated items selected from the set of allowable terms for this attribute. See our data standards for allowable terms</t>
      </text>
    </comment>
    <comment authorId="0" ref="D78">
      <text>
        <t xml:space="preserve">Please enter applicable comma-separated items selected from the set of allowable terms for this attribute. See our data standards for allowable terms</t>
      </text>
    </comment>
    <comment authorId="0" ref="G78">
      <text>
        <t xml:space="preserve">Please enter values as a comma separated list. For example: XX, YY, ZZ</t>
      </text>
    </comment>
    <comment authorId="0" ref="I78">
      <text>
        <t xml:space="preserve">Please enter applicable comma-separated items selected from the set of allowable terms for this attribute. See our data standards for allowable terms</t>
      </text>
    </comment>
    <comment authorId="0" ref="D79">
      <text>
        <t xml:space="preserve">Please enter applicable comma-separated items selected from the set of allowable terms for this attribute. See our data standards for allowable terms</t>
      </text>
    </comment>
    <comment authorId="0" ref="G79">
      <text>
        <t xml:space="preserve">Please enter values as a comma separated list. For example: XX, YY, ZZ</t>
      </text>
    </comment>
    <comment authorId="0" ref="I79">
      <text>
        <t xml:space="preserve">Please enter applicable comma-separated items selected from the set of allowable terms for this attribute. See our data standards for allowable terms</t>
      </text>
    </comment>
    <comment authorId="0" ref="D80">
      <text>
        <t xml:space="preserve">Please enter applicable comma-separated items selected from the set of allowable terms for this attribute. See our data standards for allowable terms</t>
      </text>
    </comment>
    <comment authorId="0" ref="G80">
      <text>
        <t xml:space="preserve">Please enter values as a comma separated list. For example: XX, YY, ZZ</t>
      </text>
    </comment>
    <comment authorId="0" ref="I80">
      <text>
        <t xml:space="preserve">Please enter applicable comma-separated items selected from the set of allowable terms for this attribute. See our data standards for allowable terms</t>
      </text>
    </comment>
    <comment authorId="0" ref="D81">
      <text>
        <t xml:space="preserve">Please enter applicable comma-separated items selected from the set of allowable terms for this attribute. See our data standards for allowable terms</t>
      </text>
    </comment>
    <comment authorId="0" ref="G81">
      <text>
        <t xml:space="preserve">Please enter values as a comma separated list. For example: XX, YY, ZZ</t>
      </text>
    </comment>
    <comment authorId="0" ref="I81">
      <text>
        <t xml:space="preserve">Please enter applicable comma-separated items selected from the set of allowable terms for this attribute. See our data standards for allowable terms</t>
      </text>
    </comment>
    <comment authorId="0" ref="D82">
      <text>
        <t xml:space="preserve">Please enter applicable comma-separated items selected from the set of allowable terms for this attribute. See our data standards for allowable terms</t>
      </text>
    </comment>
    <comment authorId="0" ref="G82">
      <text>
        <t xml:space="preserve">Please enter values as a comma separated list. For example: XX, YY, ZZ</t>
      </text>
    </comment>
    <comment authorId="0" ref="I82">
      <text>
        <t xml:space="preserve">Please enter applicable comma-separated items selected from the set of allowable terms for this attribute. See our data standards for allowable terms</t>
      </text>
    </comment>
    <comment authorId="0" ref="D83">
      <text>
        <t xml:space="preserve">Please enter applicable comma-separated items selected from the set of allowable terms for this attribute. See our data standards for allowable terms</t>
      </text>
    </comment>
    <comment authorId="0" ref="G83">
      <text>
        <t xml:space="preserve">Please enter values as a comma separated list. For example: XX, YY, ZZ</t>
      </text>
    </comment>
    <comment authorId="0" ref="I83">
      <text>
        <t xml:space="preserve">Please enter applicable comma-separated items selected from the set of allowable terms for this attribute. See our data standards for allowable terms</t>
      </text>
    </comment>
    <comment authorId="0" ref="D84">
      <text>
        <t xml:space="preserve">Please enter applicable comma-separated items selected from the set of allowable terms for this attribute. See our data standards for allowable terms</t>
      </text>
    </comment>
    <comment authorId="0" ref="G84">
      <text>
        <t xml:space="preserve">Please enter values as a comma separated list. For example: XX, YY, ZZ</t>
      </text>
    </comment>
    <comment authorId="0" ref="I84">
      <text>
        <t xml:space="preserve">Please enter applicable comma-separated items selected from the set of allowable terms for this attribute. See our data standards for allowable terms</t>
      </text>
    </comment>
    <comment authorId="0" ref="D85">
      <text>
        <t xml:space="preserve">Please enter applicable comma-separated items selected from the set of allowable terms for this attribute. See our data standards for allowable terms</t>
      </text>
    </comment>
    <comment authorId="0" ref="G85">
      <text>
        <t xml:space="preserve">Please enter values as a comma separated list. For example: XX, YY, ZZ</t>
      </text>
    </comment>
    <comment authorId="0" ref="I85">
      <text>
        <t xml:space="preserve">Please enter applicable comma-separated items selected from the set of allowable terms for this attribute. See our data standards for allowable terms</t>
      </text>
    </comment>
    <comment authorId="0" ref="D86">
      <text>
        <t xml:space="preserve">Please enter applicable comma-separated items selected from the set of allowable terms for this attribute. See our data standards for allowable terms</t>
      </text>
    </comment>
    <comment authorId="0" ref="G86">
      <text>
        <t xml:space="preserve">Please enter values as a comma separated list. For example: XX, YY, ZZ</t>
      </text>
    </comment>
    <comment authorId="0" ref="I86">
      <text>
        <t xml:space="preserve">Please enter applicable comma-separated items selected from the set of allowable terms for this attribute. See our data standards for allowable terms</t>
      </text>
    </comment>
    <comment authorId="0" ref="D87">
      <text>
        <t xml:space="preserve">Please enter applicable comma-separated items selected from the set of allowable terms for this attribute. See our data standards for allowable terms</t>
      </text>
    </comment>
    <comment authorId="0" ref="G87">
      <text>
        <t xml:space="preserve">Please enter values as a comma separated list. For example: XX, YY, ZZ</t>
      </text>
    </comment>
    <comment authorId="0" ref="I87">
      <text>
        <t xml:space="preserve">Please enter applicable comma-separated items selected from the set of allowable terms for this attribute. See our data standards for allowable terms</t>
      </text>
    </comment>
    <comment authorId="0" ref="D88">
      <text>
        <t xml:space="preserve">Please enter applicable comma-separated items selected from the set of allowable terms for this attribute. See our data standards for allowable terms</t>
      </text>
    </comment>
    <comment authorId="0" ref="G88">
      <text>
        <t xml:space="preserve">Please enter values as a comma separated list. For example: XX, YY, ZZ</t>
      </text>
    </comment>
    <comment authorId="0" ref="I88">
      <text>
        <t xml:space="preserve">Please enter applicable comma-separated items selected from the set of allowable terms for this attribute. See our data standards for allowable terms</t>
      </text>
    </comment>
    <comment authorId="0" ref="D89">
      <text>
        <t xml:space="preserve">Please enter applicable comma-separated items selected from the set of allowable terms for this attribute. See our data standards for allowable terms</t>
      </text>
    </comment>
    <comment authorId="0" ref="G89">
      <text>
        <t xml:space="preserve">Please enter values as a comma separated list. For example: XX, YY, ZZ</t>
      </text>
    </comment>
    <comment authorId="0" ref="I89">
      <text>
        <t xml:space="preserve">Please enter applicable comma-separated items selected from the set of allowable terms for this attribute. See our data standards for allowable terms</t>
      </text>
    </comment>
    <comment authorId="0" ref="D90">
      <text>
        <t xml:space="preserve">Please enter applicable comma-separated items selected from the set of allowable terms for this attribute. See our data standards for allowable terms</t>
      </text>
    </comment>
    <comment authorId="0" ref="G90">
      <text>
        <t xml:space="preserve">Please enter values as a comma separated list. For example: XX, YY, ZZ</t>
      </text>
    </comment>
    <comment authorId="0" ref="I90">
      <text>
        <t xml:space="preserve">Please enter applicable comma-separated items selected from the set of allowable terms for this attribute. See our data standards for allowable terms</t>
      </text>
    </comment>
    <comment authorId="0" ref="D91">
      <text>
        <t xml:space="preserve">Please enter applicable comma-separated items selected from the set of allowable terms for this attribute. See our data standards for allowable terms</t>
      </text>
    </comment>
    <comment authorId="0" ref="G91">
      <text>
        <t xml:space="preserve">Please enter values as a comma separated list. For example: XX, YY, ZZ</t>
      </text>
    </comment>
    <comment authorId="0" ref="I91">
      <text>
        <t xml:space="preserve">Please enter applicable comma-separated items selected from the set of allowable terms for this attribute. See our data standards for allowable terms</t>
      </text>
    </comment>
    <comment authorId="0" ref="D92">
      <text>
        <t xml:space="preserve">Please enter applicable comma-separated items selected from the set of allowable terms for this attribute. See our data standards for allowable terms</t>
      </text>
    </comment>
    <comment authorId="0" ref="G92">
      <text>
        <t xml:space="preserve">Please enter values as a comma separated list. For example: XX, YY, ZZ</t>
      </text>
    </comment>
    <comment authorId="0" ref="I92">
      <text>
        <t xml:space="preserve">Please enter applicable comma-separated items selected from the set of allowable terms for this attribute. See our data standards for allowable terms</t>
      </text>
    </comment>
    <comment authorId="0" ref="D93">
      <text>
        <t xml:space="preserve">Please enter applicable comma-separated items selected from the set of allowable terms for this attribute. See our data standards for allowable terms</t>
      </text>
    </comment>
    <comment authorId="0" ref="G93">
      <text>
        <t xml:space="preserve">Please enter values as a comma separated list. For example: XX, YY, ZZ</t>
      </text>
    </comment>
    <comment authorId="0" ref="I93">
      <text>
        <t xml:space="preserve">Please enter applicable comma-separated items selected from the set of allowable terms for this attribute. See our data standards for allowable terms</t>
      </text>
    </comment>
    <comment authorId="0" ref="D94">
      <text>
        <t xml:space="preserve">Please enter applicable comma-separated items selected from the set of allowable terms for this attribute. See our data standards for allowable terms</t>
      </text>
    </comment>
    <comment authorId="0" ref="G94">
      <text>
        <t xml:space="preserve">Please enter values as a comma separated list. For example: XX, YY, ZZ</t>
      </text>
    </comment>
    <comment authorId="0" ref="I94">
      <text>
        <t xml:space="preserve">Please enter applicable comma-separated items selected from the set of allowable terms for this attribute. See our data standards for allowable terms</t>
      </text>
    </comment>
    <comment authorId="0" ref="D95">
      <text>
        <t xml:space="preserve">Please enter applicable comma-separated items selected from the set of allowable terms for this attribute. See our data standards for allowable terms</t>
      </text>
    </comment>
    <comment authorId="0" ref="G95">
      <text>
        <t xml:space="preserve">Please enter values as a comma separated list. For example: XX, YY, ZZ</t>
      </text>
    </comment>
    <comment authorId="0" ref="I95">
      <text>
        <t xml:space="preserve">Please enter applicable comma-separated items selected from the set of allowable terms for this attribute. See our data standards for allowable terms</t>
      </text>
    </comment>
    <comment authorId="0" ref="D96">
      <text>
        <t xml:space="preserve">Please enter applicable comma-separated items selected from the set of allowable terms for this attribute. See our data standards for allowable terms</t>
      </text>
    </comment>
    <comment authorId="0" ref="G96">
      <text>
        <t xml:space="preserve">Please enter values as a comma separated list. For example: XX, YY, ZZ</t>
      </text>
    </comment>
    <comment authorId="0" ref="I96">
      <text>
        <t xml:space="preserve">Please enter applicable comma-separated items selected from the set of allowable terms for this attribute. See our data standards for allowable terms</t>
      </text>
    </comment>
    <comment authorId="0" ref="D97">
      <text>
        <t xml:space="preserve">Please enter applicable comma-separated items selected from the set of allowable terms for this attribute. See our data standards for allowable terms</t>
      </text>
    </comment>
    <comment authorId="0" ref="G97">
      <text>
        <t xml:space="preserve">Please enter values as a comma separated list. For example: XX, YY, ZZ</t>
      </text>
    </comment>
    <comment authorId="0" ref="I97">
      <text>
        <t xml:space="preserve">Please enter applicable comma-separated items selected from the set of allowable terms for this attribute. See our data standards for allowable terms</t>
      </text>
    </comment>
    <comment authorId="0" ref="D98">
      <text>
        <t xml:space="preserve">Please enter applicable comma-separated items selected from the set of allowable terms for this attribute. See our data standards for allowable terms</t>
      </text>
    </comment>
    <comment authorId="0" ref="G98">
      <text>
        <t xml:space="preserve">Please enter values as a comma separated list. For example: XX, YY, ZZ</t>
      </text>
    </comment>
    <comment authorId="0" ref="I98">
      <text>
        <t xml:space="preserve">Please enter applicable comma-separated items selected from the set of allowable terms for this attribute. See our data standards for allowable terms</t>
      </text>
    </comment>
    <comment authorId="0" ref="D99">
      <text>
        <t xml:space="preserve">Please enter applicable comma-separated items selected from the set of allowable terms for this attribute. See our data standards for allowable terms</t>
      </text>
    </comment>
    <comment authorId="0" ref="G99">
      <text>
        <t xml:space="preserve">Please enter values as a comma separated list. For example: XX, YY, ZZ</t>
      </text>
    </comment>
    <comment authorId="0" ref="I99">
      <text>
        <t xml:space="preserve">Please enter applicable comma-separated items selected from the set of allowable terms for this attribute. See our data standards for allowable terms</t>
      </text>
    </comment>
    <comment authorId="0" ref="D100">
      <text>
        <t xml:space="preserve">Please enter applicable comma-separated items selected from the set of allowable terms for this attribute. See our data standards for allowable terms</t>
      </text>
    </comment>
    <comment authorId="0" ref="G100">
      <text>
        <t xml:space="preserve">Please enter values as a comma separated list. For example: XX, YY, ZZ</t>
      </text>
    </comment>
    <comment authorId="0" ref="I100">
      <text>
        <t xml:space="preserve">Please enter applicable comma-separated items selected from the set of allowable terms for this attribute. See our data standards for allowable terms</t>
      </text>
    </comment>
    <comment authorId="0" ref="D101">
      <text>
        <t xml:space="preserve">Please enter applicable comma-separated items selected from the set of allowable terms for this attribute. See our data standards for allowable terms</t>
      </text>
    </comment>
    <comment authorId="0" ref="G101">
      <text>
        <t xml:space="preserve">Please enter values as a comma separated list. For example: XX, YY, ZZ</t>
      </text>
    </comment>
    <comment authorId="0" ref="I101">
      <text>
        <t xml:space="preserve">Please enter applicable comma-separated items selected from the set of allowable terms for this attribute. See our data standards for allowable terms</t>
      </text>
    </comment>
    <comment authorId="0" ref="D102">
      <text>
        <t xml:space="preserve">Please enter applicable comma-separated items selected from the set of allowable terms for this attribute. See our data standards for allowable terms</t>
      </text>
    </comment>
    <comment authorId="0" ref="G102">
      <text>
        <t xml:space="preserve">Please enter values as a comma separated list. For example: XX, YY, ZZ</t>
      </text>
    </comment>
    <comment authorId="0" ref="I102">
      <text>
        <t xml:space="preserve">Please enter applicable comma-separated items selected from the set of allowable terms for this attribute. See our data standards for allowable terms</t>
      </text>
    </comment>
    <comment authorId="0" ref="D103">
      <text>
        <t xml:space="preserve">Please enter applicable comma-separated items selected from the set of allowable terms for this attribute. See our data standards for allowable terms</t>
      </text>
    </comment>
    <comment authorId="0" ref="G103">
      <text>
        <t xml:space="preserve">Please enter values as a comma separated list. For example: XX, YY, ZZ</t>
      </text>
    </comment>
    <comment authorId="0" ref="I103">
      <text>
        <t xml:space="preserve">Please enter applicable comma-separated items selected from the set of allowable terms for this attribute. See our data standards for allowable terms</t>
      </text>
    </comment>
    <comment authorId="0" ref="D104">
      <text>
        <t xml:space="preserve">Please enter applicable comma-separated items selected from the set of allowable terms for this attribute. See our data standards for allowable terms</t>
      </text>
    </comment>
    <comment authorId="0" ref="G104">
      <text>
        <t xml:space="preserve">Please enter values as a comma separated list. For example: XX, YY, ZZ</t>
      </text>
    </comment>
    <comment authorId="0" ref="I104">
      <text>
        <t xml:space="preserve">Please enter applicable comma-separated items selected from the set of allowable terms for this attribute. See our data standards for allowable terms</t>
      </text>
    </comment>
    <comment authorId="0" ref="D105">
      <text>
        <t xml:space="preserve">Please enter applicable comma-separated items selected from the set of allowable terms for this attribute. See our data standards for allowable terms</t>
      </text>
    </comment>
    <comment authorId="0" ref="G105">
      <text>
        <t xml:space="preserve">Please enter values as a comma separated list. For example: XX, YY, ZZ</t>
      </text>
    </comment>
    <comment authorId="0" ref="I105">
      <text>
        <t xml:space="preserve">Please enter applicable comma-separated items selected from the set of allowable terms for this attribute. See our data standards for allowable terms</t>
      </text>
    </comment>
    <comment authorId="0" ref="D106">
      <text>
        <t xml:space="preserve">Please enter applicable comma-separated items selected from the set of allowable terms for this attribute. See our data standards for allowable terms</t>
      </text>
    </comment>
    <comment authorId="0" ref="G106">
      <text>
        <t xml:space="preserve">Please enter values as a comma separated list. For example: XX, YY, ZZ</t>
      </text>
    </comment>
    <comment authorId="0" ref="I106">
      <text>
        <t xml:space="preserve">Please enter applicable comma-separated items selected from the set of allowable terms for this attribute. See our data standards for allowable terms</t>
      </text>
    </comment>
    <comment authorId="0" ref="D107">
      <text>
        <t xml:space="preserve">Please enter applicable comma-separated items selected from the set of allowable terms for this attribute. See our data standards for allowable terms</t>
      </text>
    </comment>
    <comment authorId="0" ref="G107">
      <text>
        <t xml:space="preserve">Please enter values as a comma separated list. For example: XX, YY, ZZ</t>
      </text>
    </comment>
    <comment authorId="0" ref="I107">
      <text>
        <t xml:space="preserve">Please enter applicable comma-separated items selected from the set of allowable terms for this attribute. See our data standards for allowable terms</t>
      </text>
    </comment>
    <comment authorId="0" ref="D108">
      <text>
        <t xml:space="preserve">Please enter applicable comma-separated items selected from the set of allowable terms for this attribute. See our data standards for allowable terms</t>
      </text>
    </comment>
    <comment authorId="0" ref="G108">
      <text>
        <t xml:space="preserve">Please enter values as a comma separated list. For example: XX, YY, ZZ</t>
      </text>
    </comment>
    <comment authorId="0" ref="I108">
      <text>
        <t xml:space="preserve">Please enter applicable comma-separated items selected from the set of allowable terms for this attribute. See our data standards for allowable terms</t>
      </text>
    </comment>
    <comment authorId="0" ref="D109">
      <text>
        <t xml:space="preserve">Please enter applicable comma-separated items selected from the set of allowable terms for this attribute. See our data standards for allowable terms</t>
      </text>
    </comment>
    <comment authorId="0" ref="G109">
      <text>
        <t xml:space="preserve">Please enter values as a comma separated list. For example: XX, YY, ZZ</t>
      </text>
    </comment>
    <comment authorId="0" ref="I109">
      <text>
        <t xml:space="preserve">Please enter applicable comma-separated items selected from the set of allowable terms for this attribute. See our data standards for allowable terms</t>
      </text>
    </comment>
    <comment authorId="0" ref="D110">
      <text>
        <t xml:space="preserve">Please enter applicable comma-separated items selected from the set of allowable terms for this attribute. See our data standards for allowable terms</t>
      </text>
    </comment>
    <comment authorId="0" ref="G110">
      <text>
        <t xml:space="preserve">Please enter values as a comma separated list. For example: XX, YY, ZZ</t>
      </text>
    </comment>
    <comment authorId="0" ref="I110">
      <text>
        <t xml:space="preserve">Please enter applicable comma-separated items selected from the set of allowable terms for this attribute. See our data standards for allowable terms</t>
      </text>
    </comment>
    <comment authorId="0" ref="D111">
      <text>
        <t xml:space="preserve">Please enter applicable comma-separated items selected from the set of allowable terms for this attribute. See our data standards for allowable terms</t>
      </text>
    </comment>
    <comment authorId="0" ref="G111">
      <text>
        <t xml:space="preserve">Please enter values as a comma separated list. For example: XX, YY, ZZ</t>
      </text>
    </comment>
    <comment authorId="0" ref="I111">
      <text>
        <t xml:space="preserve">Please enter applicable comma-separated items selected from the set of allowable terms for this attribute. See our data standards for allowable terms</t>
      </text>
    </comment>
    <comment authorId="0" ref="D112">
      <text>
        <t xml:space="preserve">Please enter applicable comma-separated items selected from the set of allowable terms for this attribute. See our data standards for allowable terms</t>
      </text>
    </comment>
    <comment authorId="0" ref="G112">
      <text>
        <t xml:space="preserve">Please enter values as a comma separated list. For example: XX, YY, ZZ</t>
      </text>
    </comment>
    <comment authorId="0" ref="I112">
      <text>
        <t xml:space="preserve">Please enter applicable comma-separated items selected from the set of allowable terms for this attribute. See our data standards for allowable terms</t>
      </text>
    </comment>
    <comment authorId="0" ref="D113">
      <text>
        <t xml:space="preserve">Please enter applicable comma-separated items selected from the set of allowable terms for this attribute. See our data standards for allowable terms</t>
      </text>
    </comment>
    <comment authorId="0" ref="G113">
      <text>
        <t xml:space="preserve">Please enter values as a comma separated list. For example: XX, YY, ZZ</t>
      </text>
    </comment>
    <comment authorId="0" ref="I113">
      <text>
        <t xml:space="preserve">Please enter applicable comma-separated items selected from the set of allowable terms for this attribute. See our data standards for allowable terms</t>
      </text>
    </comment>
    <comment authorId="0" ref="D114">
      <text>
        <t xml:space="preserve">Please enter applicable comma-separated items selected from the set of allowable terms for this attribute. See our data standards for allowable terms</t>
      </text>
    </comment>
    <comment authorId="0" ref="G114">
      <text>
        <t xml:space="preserve">Please enter values as a comma separated list. For example: XX, YY, ZZ</t>
      </text>
    </comment>
    <comment authorId="0" ref="I114">
      <text>
        <t xml:space="preserve">Please enter applicable comma-separated items selected from the set of allowable terms for this attribute. See our data standards for allowable terms</t>
      </text>
    </comment>
    <comment authorId="0" ref="D115">
      <text>
        <t xml:space="preserve">Please enter applicable comma-separated items selected from the set of allowable terms for this attribute. See our data standards for allowable terms</t>
      </text>
    </comment>
    <comment authorId="0" ref="G115">
      <text>
        <t xml:space="preserve">Please enter values as a comma separated list. For example: XX, YY, ZZ</t>
      </text>
    </comment>
    <comment authorId="0" ref="I115">
      <text>
        <t xml:space="preserve">Please enter applicable comma-separated items selected from the set of allowable terms for this attribute. See our data standards for allowable terms</t>
      </text>
    </comment>
    <comment authorId="0" ref="D116">
      <text>
        <t xml:space="preserve">Please enter applicable comma-separated items selected from the set of allowable terms for this attribute. See our data standards for allowable terms</t>
      </text>
    </comment>
    <comment authorId="0" ref="G116">
      <text>
        <t xml:space="preserve">Please enter values as a comma separated list. For example: XX, YY, ZZ</t>
      </text>
    </comment>
    <comment authorId="0" ref="I116">
      <text>
        <t xml:space="preserve">Please enter applicable comma-separated items selected from the set of allowable terms for this attribute. See our data standards for allowable terms</t>
      </text>
    </comment>
    <comment authorId="0" ref="D117">
      <text>
        <t xml:space="preserve">Please enter applicable comma-separated items selected from the set of allowable terms for this attribute. See our data standards for allowable terms</t>
      </text>
    </comment>
    <comment authorId="0" ref="G117">
      <text>
        <t xml:space="preserve">Please enter values as a comma separated list. For example: XX, YY, ZZ</t>
      </text>
    </comment>
    <comment authorId="0" ref="I117">
      <text>
        <t xml:space="preserve">Please enter applicable comma-separated items selected from the set of allowable terms for this attribute. See our data standards for allowable terms</t>
      </text>
    </comment>
    <comment authorId="0" ref="D118">
      <text>
        <t xml:space="preserve">Please enter applicable comma-separated items selected from the set of allowable terms for this attribute. See our data standards for allowable terms</t>
      </text>
    </comment>
    <comment authorId="0" ref="G118">
      <text>
        <t xml:space="preserve">Please enter values as a comma separated list. For example: XX, YY, ZZ</t>
      </text>
    </comment>
    <comment authorId="0" ref="I118">
      <text>
        <t xml:space="preserve">Please enter applicable comma-separated items selected from the set of allowable terms for this attribute. See our data standards for allowable terms</t>
      </text>
    </comment>
    <comment authorId="0" ref="D119">
      <text>
        <t xml:space="preserve">Please enter applicable comma-separated items selected from the set of allowable terms for this attribute. See our data standards for allowable terms</t>
      </text>
    </comment>
    <comment authorId="0" ref="G119">
      <text>
        <t xml:space="preserve">Please enter values as a comma separated list. For example: XX, YY, ZZ</t>
      </text>
    </comment>
    <comment authorId="0" ref="I119">
      <text>
        <t xml:space="preserve">Please enter applicable comma-separated items selected from the set of allowable terms for this attribute. See our data standards for allowable terms</t>
      </text>
    </comment>
    <comment authorId="0" ref="D120">
      <text>
        <t xml:space="preserve">Please enter applicable comma-separated items selected from the set of allowable terms for this attribute. See our data standards for allowable terms</t>
      </text>
    </comment>
    <comment authorId="0" ref="G120">
      <text>
        <t xml:space="preserve">Please enter values as a comma separated list. For example: XX, YY, ZZ</t>
      </text>
    </comment>
    <comment authorId="0" ref="I120">
      <text>
        <t xml:space="preserve">Please enter applicable comma-separated items selected from the set of allowable terms for this attribute. See our data standards for allowable terms</t>
      </text>
    </comment>
    <comment authorId="0" ref="D121">
      <text>
        <t xml:space="preserve">Please enter applicable comma-separated items selected from the set of allowable terms for this attribute. See our data standards for allowable terms</t>
      </text>
    </comment>
    <comment authorId="0" ref="G121">
      <text>
        <t xml:space="preserve">Please enter values as a comma separated list. For example: XX, YY, ZZ</t>
      </text>
    </comment>
    <comment authorId="0" ref="I121">
      <text>
        <t xml:space="preserve">Please enter applicable comma-separated items selected from the set of allowable terms for this attribute. See our data standards for allowable terms</t>
      </text>
    </comment>
    <comment authorId="0" ref="D122">
      <text>
        <t xml:space="preserve">Please enter applicable comma-separated items selected from the set of allowable terms for this attribute. See our data standards for allowable terms</t>
      </text>
    </comment>
    <comment authorId="0" ref="G122">
      <text>
        <t xml:space="preserve">Please enter values as a comma separated list. For example: XX, YY, ZZ</t>
      </text>
    </comment>
    <comment authorId="0" ref="I122">
      <text>
        <t xml:space="preserve">Please enter applicable comma-separated items selected from the set of allowable terms for this attribute. See our data standards for allowable terms</t>
      </text>
    </comment>
    <comment authorId="0" ref="D123">
      <text>
        <t xml:space="preserve">Please enter applicable comma-separated items selected from the set of allowable terms for this attribute. See our data standards for allowable terms</t>
      </text>
    </comment>
    <comment authorId="0" ref="G123">
      <text>
        <t xml:space="preserve">Please enter values as a comma separated list. For example: XX, YY, ZZ</t>
      </text>
    </comment>
    <comment authorId="0" ref="I123">
      <text>
        <t xml:space="preserve">Please enter applicable comma-separated items selected from the set of allowable terms for this attribute. See our data standards for allowable terms</t>
      </text>
    </comment>
    <comment authorId="0" ref="D124">
      <text>
        <t xml:space="preserve">Please enter applicable comma-separated items selected from the set of allowable terms for this attribute. See our data standards for allowable terms</t>
      </text>
    </comment>
    <comment authorId="0" ref="G124">
      <text>
        <t xml:space="preserve">Please enter values as a comma separated list. For example: XX, YY, ZZ</t>
      </text>
    </comment>
    <comment authorId="0" ref="I124">
      <text>
        <t xml:space="preserve">Please enter applicable comma-separated items selected from the set of allowable terms for this attribute. See our data standards for allowable terms</t>
      </text>
    </comment>
    <comment authorId="0" ref="D125">
      <text>
        <t xml:space="preserve">Please enter applicable comma-separated items selected from the set of allowable terms for this attribute. See our data standards for allowable terms</t>
      </text>
    </comment>
    <comment authorId="0" ref="G125">
      <text>
        <t xml:space="preserve">Please enter values as a comma separated list. For example: XX, YY, ZZ</t>
      </text>
    </comment>
    <comment authorId="0" ref="I125">
      <text>
        <t xml:space="preserve">Please enter applicable comma-separated items selected from the set of allowable terms for this attribute. See our data standards for allowable terms</t>
      </text>
    </comment>
    <comment authorId="0" ref="D126">
      <text>
        <t xml:space="preserve">Please enter applicable comma-separated items selected from the set of allowable terms for this attribute. See our data standards for allowable terms</t>
      </text>
    </comment>
    <comment authorId="0" ref="G126">
      <text>
        <t xml:space="preserve">Please enter values as a comma separated list. For example: XX, YY, ZZ</t>
      </text>
    </comment>
    <comment authorId="0" ref="I126">
      <text>
        <t xml:space="preserve">Please enter applicable comma-separated items selected from the set of allowable terms for this attribute. See our data standards for allowable terms</t>
      </text>
    </comment>
    <comment authorId="0" ref="D127">
      <text>
        <t xml:space="preserve">Please enter applicable comma-separated items selected from the set of allowable terms for this attribute. See our data standards for allowable terms</t>
      </text>
    </comment>
    <comment authorId="0" ref="G127">
      <text>
        <t xml:space="preserve">Please enter values as a comma separated list. For example: XX, YY, ZZ</t>
      </text>
    </comment>
    <comment authorId="0" ref="I127">
      <text>
        <t xml:space="preserve">Please enter applicable comma-separated items selected from the set of allowable terms for this attribute. See our data standards for allowable terms</t>
      </text>
    </comment>
    <comment authorId="0" ref="D128">
      <text>
        <t xml:space="preserve">Please enter applicable comma-separated items selected from the set of allowable terms for this attribute. See our data standards for allowable terms</t>
      </text>
    </comment>
    <comment authorId="0" ref="G128">
      <text>
        <t xml:space="preserve">Please enter values as a comma separated list. For example: XX, YY, ZZ</t>
      </text>
    </comment>
    <comment authorId="0" ref="I128">
      <text>
        <t xml:space="preserve">Please enter applicable comma-separated items selected from the set of allowable terms for this attribute. See our data standards for allowable terms</t>
      </text>
    </comment>
    <comment authorId="0" ref="D129">
      <text>
        <t xml:space="preserve">Please enter applicable comma-separated items selected from the set of allowable terms for this attribute. See our data standards for allowable terms</t>
      </text>
    </comment>
    <comment authorId="0" ref="G129">
      <text>
        <t xml:space="preserve">Please enter values as a comma separated list. For example: XX, YY, ZZ</t>
      </text>
    </comment>
    <comment authorId="0" ref="I129">
      <text>
        <t xml:space="preserve">Please enter applicable comma-separated items selected from the set of allowable terms for this attribute. See our data standards for allowable terms</t>
      </text>
    </comment>
    <comment authorId="0" ref="D130">
      <text>
        <t xml:space="preserve">Please enter applicable comma-separated items selected from the set of allowable terms for this attribute. See our data standards for allowable terms</t>
      </text>
    </comment>
    <comment authorId="0" ref="G130">
      <text>
        <t xml:space="preserve">Please enter values as a comma separated list. For example: XX, YY, ZZ</t>
      </text>
    </comment>
    <comment authorId="0" ref="I130">
      <text>
        <t xml:space="preserve">Please enter applicable comma-separated items selected from the set of allowable terms for this attribute. See our data standards for allowable terms</t>
      </text>
    </comment>
    <comment authorId="0" ref="D131">
      <text>
        <t xml:space="preserve">Please enter applicable comma-separated items selected from the set of allowable terms for this attribute. See our data standards for allowable terms</t>
      </text>
    </comment>
    <comment authorId="0" ref="G131">
      <text>
        <t xml:space="preserve">Please enter values as a comma separated list. For example: XX, YY, ZZ</t>
      </text>
    </comment>
    <comment authorId="0" ref="I131">
      <text>
        <t xml:space="preserve">Please enter applicable comma-separated items selected from the set of allowable terms for this attribute. See our data standards for allowable terms</t>
      </text>
    </comment>
    <comment authorId="0" ref="D132">
      <text>
        <t xml:space="preserve">Please enter applicable comma-separated items selected from the set of allowable terms for this attribute. See our data standards for allowable terms</t>
      </text>
    </comment>
    <comment authorId="0" ref="G132">
      <text>
        <t xml:space="preserve">Please enter values as a comma separated list. For example: XX, YY, ZZ</t>
      </text>
    </comment>
    <comment authorId="0" ref="I132">
      <text>
        <t xml:space="preserve">Please enter applicable comma-separated items selected from the set of allowable terms for this attribute. See our data standards for allowable terms</t>
      </text>
    </comment>
    <comment authorId="0" ref="D133">
      <text>
        <t xml:space="preserve">Please enter applicable comma-separated items selected from the set of allowable terms for this attribute. See our data standards for allowable terms</t>
      </text>
    </comment>
    <comment authorId="0" ref="G133">
      <text>
        <t xml:space="preserve">Please enter values as a comma separated list. For example: XX, YY, ZZ</t>
      </text>
    </comment>
    <comment authorId="0" ref="I133">
      <text>
        <t xml:space="preserve">Please enter applicable comma-separated items selected from the set of allowable terms for this attribute. See our data standards for allowable terms</t>
      </text>
    </comment>
    <comment authorId="0" ref="D134">
      <text>
        <t xml:space="preserve">Please enter applicable comma-separated items selected from the set of allowable terms for this attribute. See our data standards for allowable terms</t>
      </text>
    </comment>
    <comment authorId="0" ref="G134">
      <text>
        <t xml:space="preserve">Please enter values as a comma separated list. For example: XX, YY, ZZ</t>
      </text>
    </comment>
    <comment authorId="0" ref="I134">
      <text>
        <t xml:space="preserve">Please enter applicable comma-separated items selected from the set of allowable terms for this attribute. See our data standards for allowable terms</t>
      </text>
    </comment>
    <comment authorId="0" ref="D135">
      <text>
        <t xml:space="preserve">Please enter applicable comma-separated items selected from the set of allowable terms for this attribute. See our data standards for allowable terms</t>
      </text>
    </comment>
    <comment authorId="0" ref="G135">
      <text>
        <t xml:space="preserve">Please enter values as a comma separated list. For example: XX, YY, ZZ</t>
      </text>
    </comment>
    <comment authorId="0" ref="I135">
      <text>
        <t xml:space="preserve">Please enter applicable comma-separated items selected from the set of allowable terms for this attribute. See our data standards for allowable terms</t>
      </text>
    </comment>
    <comment authorId="0" ref="D136">
      <text>
        <t xml:space="preserve">Please enter applicable comma-separated items selected from the set of allowable terms for this attribute. See our data standards for allowable terms</t>
      </text>
    </comment>
    <comment authorId="0" ref="G136">
      <text>
        <t xml:space="preserve">Please enter values as a comma separated list. For example: XX, YY, ZZ</t>
      </text>
    </comment>
    <comment authorId="0" ref="I136">
      <text>
        <t xml:space="preserve">Please enter applicable comma-separated items selected from the set of allowable terms for this attribute. See our data standards for allowable terms</t>
      </text>
    </comment>
    <comment authorId="0" ref="D137">
      <text>
        <t xml:space="preserve">Please enter applicable comma-separated items selected from the set of allowable terms for this attribute. See our data standards for allowable terms</t>
      </text>
    </comment>
    <comment authorId="0" ref="G137">
      <text>
        <t xml:space="preserve">Please enter values as a comma separated list. For example: XX, YY, ZZ</t>
      </text>
    </comment>
    <comment authorId="0" ref="I137">
      <text>
        <t xml:space="preserve">Please enter applicable comma-separated items selected from the set of allowable terms for this attribute. See our data standards for allowable terms</t>
      </text>
    </comment>
    <comment authorId="0" ref="D138">
      <text>
        <t xml:space="preserve">Please enter applicable comma-separated items selected from the set of allowable terms for this attribute. See our data standards for allowable terms</t>
      </text>
    </comment>
    <comment authorId="0" ref="G138">
      <text>
        <t xml:space="preserve">Please enter values as a comma separated list. For example: XX, YY, ZZ</t>
      </text>
    </comment>
    <comment authorId="0" ref="I138">
      <text>
        <t xml:space="preserve">Please enter applicable comma-separated items selected from the set of allowable terms for this attribute. See our data standards for allowable terms</t>
      </text>
    </comment>
    <comment authorId="0" ref="D139">
      <text>
        <t xml:space="preserve">Please enter applicable comma-separated items selected from the set of allowable terms for this attribute. See our data standards for allowable terms</t>
      </text>
    </comment>
    <comment authorId="0" ref="G139">
      <text>
        <t xml:space="preserve">Please enter values as a comma separated list. For example: XX, YY, ZZ</t>
      </text>
    </comment>
    <comment authorId="0" ref="I139">
      <text>
        <t xml:space="preserve">Please enter applicable comma-separated items selected from the set of allowable terms for this attribute. See our data standards for allowable terms</t>
      </text>
    </comment>
    <comment authorId="0" ref="D140">
      <text>
        <t xml:space="preserve">Please enter applicable comma-separated items selected from the set of allowable terms for this attribute. See our data standards for allowable terms</t>
      </text>
    </comment>
    <comment authorId="0" ref="G140">
      <text>
        <t xml:space="preserve">Please enter values as a comma separated list. For example: XX, YY, ZZ</t>
      </text>
    </comment>
    <comment authorId="0" ref="I140">
      <text>
        <t xml:space="preserve">Please enter applicable comma-separated items selected from the set of allowable terms for this attribute. See our data standards for allowable terms</t>
      </text>
    </comment>
    <comment authorId="0" ref="D141">
      <text>
        <t xml:space="preserve">Please enter applicable comma-separated items selected from the set of allowable terms for this attribute. See our data standards for allowable terms</t>
      </text>
    </comment>
    <comment authorId="0" ref="G141">
      <text>
        <t xml:space="preserve">Please enter values as a comma separated list. For example: XX, YY, ZZ</t>
      </text>
    </comment>
    <comment authorId="0" ref="I141">
      <text>
        <t xml:space="preserve">Please enter applicable comma-separated items selected from the set of allowable terms for this attribute. See our data standards for allowable terms</t>
      </text>
    </comment>
    <comment authorId="0" ref="D142">
      <text>
        <t xml:space="preserve">Please enter applicable comma-separated items selected from the set of allowable terms for this attribute. See our data standards for allowable terms</t>
      </text>
    </comment>
    <comment authorId="0" ref="G142">
      <text>
        <t xml:space="preserve">Please enter values as a comma separated list. For example: XX, YY, ZZ</t>
      </text>
    </comment>
    <comment authorId="0" ref="I142">
      <text>
        <t xml:space="preserve">Please enter applicable comma-separated items selected from the set of allowable terms for this attribute. See our data standards for allowable terms</t>
      </text>
    </comment>
    <comment authorId="0" ref="D143">
      <text>
        <t xml:space="preserve">Please enter applicable comma-separated items selected from the set of allowable terms for this attribute. See our data standards for allowable terms</t>
      </text>
    </comment>
    <comment authorId="0" ref="G143">
      <text>
        <t xml:space="preserve">Please enter values as a comma separated list. For example: XX, YY, ZZ</t>
      </text>
    </comment>
    <comment authorId="0" ref="I143">
      <text>
        <t xml:space="preserve">Please enter applicable comma-separated items selected from the set of allowable terms for this attribute. See our data standards for allowable terms</t>
      </text>
    </comment>
    <comment authorId="0" ref="D144">
      <text>
        <t xml:space="preserve">Please enter applicable comma-separated items selected from the set of allowable terms for this attribute. See our data standards for allowable terms</t>
      </text>
    </comment>
    <comment authorId="0" ref="G144">
      <text>
        <t xml:space="preserve">Please enter values as a comma separated list. For example: XX, YY, ZZ</t>
      </text>
    </comment>
    <comment authorId="0" ref="I144">
      <text>
        <t xml:space="preserve">Please enter applicable comma-separated items selected from the set of allowable terms for this attribute. See our data standards for allowable terms</t>
      </text>
    </comment>
    <comment authorId="0" ref="D145">
      <text>
        <t xml:space="preserve">Please enter applicable comma-separated items selected from the set of allowable terms for this attribute. See our data standards for allowable terms</t>
      </text>
    </comment>
    <comment authorId="0" ref="G145">
      <text>
        <t xml:space="preserve">Please enter values as a comma separated list. For example: XX, YY, ZZ</t>
      </text>
    </comment>
    <comment authorId="0" ref="I145">
      <text>
        <t xml:space="preserve">Please enter applicable comma-separated items selected from the set of allowable terms for this attribute. See our data standards for allowable terms</t>
      </text>
    </comment>
    <comment authorId="0" ref="D146">
      <text>
        <t xml:space="preserve">Please enter applicable comma-separated items selected from the set of allowable terms for this attribute. See our data standards for allowable terms</t>
      </text>
    </comment>
    <comment authorId="0" ref="G146">
      <text>
        <t xml:space="preserve">Please enter values as a comma separated list. For example: XX, YY, ZZ</t>
      </text>
    </comment>
    <comment authorId="0" ref="I146">
      <text>
        <t xml:space="preserve">Please enter applicable comma-separated items selected from the set of allowable terms for this attribute. See our data standards for allowable terms</t>
      </text>
    </comment>
    <comment authorId="0" ref="D147">
      <text>
        <t xml:space="preserve">Please enter applicable comma-separated items selected from the set of allowable terms for this attribute. See our data standards for allowable terms</t>
      </text>
    </comment>
    <comment authorId="0" ref="G147">
      <text>
        <t xml:space="preserve">Please enter values as a comma separated list. For example: XX, YY, ZZ</t>
      </text>
    </comment>
    <comment authorId="0" ref="I147">
      <text>
        <t xml:space="preserve">Please enter applicable comma-separated items selected from the set of allowable terms for this attribute. See our data standards for allowable terms</t>
      </text>
    </comment>
    <comment authorId="0" ref="D148">
      <text>
        <t xml:space="preserve">Please enter applicable comma-separated items selected from the set of allowable terms for this attribute. See our data standards for allowable terms</t>
      </text>
    </comment>
    <comment authorId="0" ref="G148">
      <text>
        <t xml:space="preserve">Please enter values as a comma separated list. For example: XX, YY, ZZ</t>
      </text>
    </comment>
    <comment authorId="0" ref="I148">
      <text>
        <t xml:space="preserve">Please enter applicable comma-separated items selected from the set of allowable terms for this attribute. See our data standards for allowable terms</t>
      </text>
    </comment>
    <comment authorId="0" ref="D149">
      <text>
        <t xml:space="preserve">Please enter applicable comma-separated items selected from the set of allowable terms for this attribute. See our data standards for allowable terms</t>
      </text>
    </comment>
    <comment authorId="0" ref="G149">
      <text>
        <t xml:space="preserve">Please enter values as a comma separated list. For example: XX, YY, ZZ</t>
      </text>
    </comment>
    <comment authorId="0" ref="I149">
      <text>
        <t xml:space="preserve">Please enter applicable comma-separated items selected from the set of allowable terms for this attribute. See our data standards for allowable terms</t>
      </text>
    </comment>
    <comment authorId="0" ref="D150">
      <text>
        <t xml:space="preserve">Please enter applicable comma-separated items selected from the set of allowable terms for this attribute. See our data standards for allowable terms</t>
      </text>
    </comment>
    <comment authorId="0" ref="G150">
      <text>
        <t xml:space="preserve">Please enter values as a comma separated list. For example: XX, YY, ZZ</t>
      </text>
    </comment>
    <comment authorId="0" ref="I150">
      <text>
        <t xml:space="preserve">Please enter applicable comma-separated items selected from the set of allowable terms for this attribute. See our data standards for allowable terms</t>
      </text>
    </comment>
    <comment authorId="0" ref="D151">
      <text>
        <t xml:space="preserve">Please enter applicable comma-separated items selected from the set of allowable terms for this attribute. See our data standards for allowable terms</t>
      </text>
    </comment>
    <comment authorId="0" ref="G151">
      <text>
        <t xml:space="preserve">Please enter values as a comma separated list. For example: XX, YY, ZZ</t>
      </text>
    </comment>
    <comment authorId="0" ref="I151">
      <text>
        <t xml:space="preserve">Please enter applicable comma-separated items selected from the set of allowable terms for this attribute. See our data standards for allowable terms</t>
      </text>
    </comment>
    <comment authorId="0" ref="D152">
      <text>
        <t xml:space="preserve">Please enter applicable comma-separated items selected from the set of allowable terms for this attribute. See our data standards for allowable terms</t>
      </text>
    </comment>
    <comment authorId="0" ref="G152">
      <text>
        <t xml:space="preserve">Please enter values as a comma separated list. For example: XX, YY, ZZ</t>
      </text>
    </comment>
    <comment authorId="0" ref="I152">
      <text>
        <t xml:space="preserve">Please enter applicable comma-separated items selected from the set of allowable terms for this attribute. See our data standards for allowable terms</t>
      </text>
    </comment>
    <comment authorId="0" ref="D153">
      <text>
        <t xml:space="preserve">Please enter applicable comma-separated items selected from the set of allowable terms for this attribute. See our data standards for allowable terms</t>
      </text>
    </comment>
    <comment authorId="0" ref="G153">
      <text>
        <t xml:space="preserve">Please enter values as a comma separated list. For example: XX, YY, ZZ</t>
      </text>
    </comment>
    <comment authorId="0" ref="I153">
      <text>
        <t xml:space="preserve">Please enter applicable comma-separated items selected from the set of allowable terms for this attribute. See our data standards for allowable terms</t>
      </text>
    </comment>
    <comment authorId="0" ref="D154">
      <text>
        <t xml:space="preserve">Please enter applicable comma-separated items selected from the set of allowable terms for this attribute. See our data standards for allowable terms</t>
      </text>
    </comment>
    <comment authorId="0" ref="G154">
      <text>
        <t xml:space="preserve">Please enter values as a comma separated list. For example: XX, YY, ZZ</t>
      </text>
    </comment>
    <comment authorId="0" ref="I154">
      <text>
        <t xml:space="preserve">Please enter applicable comma-separated items selected from the set of allowable terms for this attribute. See our data standards for allowable terms</t>
      </text>
    </comment>
    <comment authorId="0" ref="D155">
      <text>
        <t xml:space="preserve">Please enter applicable comma-separated items selected from the set of allowable terms for this attribute. See our data standards for allowable terms</t>
      </text>
    </comment>
    <comment authorId="0" ref="G155">
      <text>
        <t xml:space="preserve">Please enter values as a comma separated list. For example: XX, YY, ZZ</t>
      </text>
    </comment>
    <comment authorId="0" ref="I155">
      <text>
        <t xml:space="preserve">Please enter applicable comma-separated items selected from the set of allowable terms for this attribute. See our data standards for allowable terms</t>
      </text>
    </comment>
    <comment authorId="0" ref="D156">
      <text>
        <t xml:space="preserve">Please enter applicable comma-separated items selected from the set of allowable terms for this attribute. See our data standards for allowable terms</t>
      </text>
    </comment>
    <comment authorId="0" ref="G156">
      <text>
        <t xml:space="preserve">Please enter values as a comma separated list. For example: XX, YY, ZZ</t>
      </text>
    </comment>
    <comment authorId="0" ref="I156">
      <text>
        <t xml:space="preserve">Please enter applicable comma-separated items selected from the set of allowable terms for this attribute. See our data standards for allowable terms</t>
      </text>
    </comment>
    <comment authorId="0" ref="D157">
      <text>
        <t xml:space="preserve">Please enter applicable comma-separated items selected from the set of allowable terms for this attribute. See our data standards for allowable terms</t>
      </text>
    </comment>
    <comment authorId="0" ref="G157">
      <text>
        <t xml:space="preserve">Please enter values as a comma separated list. For example: XX, YY, ZZ</t>
      </text>
    </comment>
    <comment authorId="0" ref="I157">
      <text>
        <t xml:space="preserve">Please enter applicable comma-separated items selected from the set of allowable terms for this attribute. See our data standards for allowable terms</t>
      </text>
    </comment>
    <comment authorId="0" ref="D158">
      <text>
        <t xml:space="preserve">Please enter applicable comma-separated items selected from the set of allowable terms for this attribute. See our data standards for allowable terms</t>
      </text>
    </comment>
    <comment authorId="0" ref="G158">
      <text>
        <t xml:space="preserve">Please enter values as a comma separated list. For example: XX, YY, ZZ</t>
      </text>
    </comment>
    <comment authorId="0" ref="I158">
      <text>
        <t xml:space="preserve">Please enter applicable comma-separated items selected from the set of allowable terms for this attribute. See our data standards for allowable terms</t>
      </text>
    </comment>
    <comment authorId="0" ref="D159">
      <text>
        <t xml:space="preserve">Please enter applicable comma-separated items selected from the set of allowable terms for this attribute. See our data standards for allowable terms</t>
      </text>
    </comment>
    <comment authorId="0" ref="G159">
      <text>
        <t xml:space="preserve">Please enter values as a comma separated list. For example: XX, YY, ZZ</t>
      </text>
    </comment>
    <comment authorId="0" ref="I159">
      <text>
        <t xml:space="preserve">Please enter applicable comma-separated items selected from the set of allowable terms for this attribute. See our data standards for allowable terms</t>
      </text>
    </comment>
    <comment authorId="0" ref="D160">
      <text>
        <t xml:space="preserve">Please enter applicable comma-separated items selected from the set of allowable terms for this attribute. See our data standards for allowable terms</t>
      </text>
    </comment>
    <comment authorId="0" ref="G160">
      <text>
        <t xml:space="preserve">Please enter values as a comma separated list. For example: XX, YY, ZZ</t>
      </text>
    </comment>
    <comment authorId="0" ref="I160">
      <text>
        <t xml:space="preserve">Please enter applicable comma-separated items selected from the set of allowable terms for this attribute. See our data standards for allowable terms</t>
      </text>
    </comment>
    <comment authorId="0" ref="D161">
      <text>
        <t xml:space="preserve">Please enter applicable comma-separated items selected from the set of allowable terms for this attribute. See our data standards for allowable terms</t>
      </text>
    </comment>
    <comment authorId="0" ref="G161">
      <text>
        <t xml:space="preserve">Please enter values as a comma separated list. For example: XX, YY, ZZ</t>
      </text>
    </comment>
    <comment authorId="0" ref="I161">
      <text>
        <t xml:space="preserve">Please enter applicable comma-separated items selected from the set of allowable terms for this attribute. See our data standards for allowable terms</t>
      </text>
    </comment>
    <comment authorId="0" ref="D162">
      <text>
        <t xml:space="preserve">Please enter applicable comma-separated items selected from the set of allowable terms for this attribute. See our data standards for allowable terms</t>
      </text>
    </comment>
    <comment authorId="0" ref="G162">
      <text>
        <t xml:space="preserve">Please enter values as a comma separated list. For example: XX, YY, ZZ</t>
      </text>
    </comment>
    <comment authorId="0" ref="I162">
      <text>
        <t xml:space="preserve">Please enter applicable comma-separated items selected from the set of allowable terms for this attribute. See our data standards for allowable terms</t>
      </text>
    </comment>
    <comment authorId="0" ref="D163">
      <text>
        <t xml:space="preserve">Please enter applicable comma-separated items selected from the set of allowable terms for this attribute. See our data standards for allowable terms</t>
      </text>
    </comment>
    <comment authorId="0" ref="G163">
      <text>
        <t xml:space="preserve">Please enter values as a comma separated list. For example: XX, YY, ZZ</t>
      </text>
    </comment>
    <comment authorId="0" ref="I163">
      <text>
        <t xml:space="preserve">Please enter applicable comma-separated items selected from the set of allowable terms for this attribute. See our data standards for allowable terms</t>
      </text>
    </comment>
    <comment authorId="0" ref="D164">
      <text>
        <t xml:space="preserve">Please enter applicable comma-separated items selected from the set of allowable terms for this attribute. See our data standards for allowable terms</t>
      </text>
    </comment>
    <comment authorId="0" ref="G164">
      <text>
        <t xml:space="preserve">Please enter values as a comma separated list. For example: XX, YY, ZZ</t>
      </text>
    </comment>
    <comment authorId="0" ref="I164">
      <text>
        <t xml:space="preserve">Please enter applicable comma-separated items selected from the set of allowable terms for this attribute. See our data standards for allowable terms</t>
      </text>
    </comment>
    <comment authorId="0" ref="D165">
      <text>
        <t xml:space="preserve">Please enter applicable comma-separated items selected from the set of allowable terms for this attribute. See our data standards for allowable terms</t>
      </text>
    </comment>
    <comment authorId="0" ref="G165">
      <text>
        <t xml:space="preserve">Please enter values as a comma separated list. For example: XX, YY, ZZ</t>
      </text>
    </comment>
    <comment authorId="0" ref="I165">
      <text>
        <t xml:space="preserve">Please enter applicable comma-separated items selected from the set of allowable terms for this attribute. See our data standards for allowable terms</t>
      </text>
    </comment>
    <comment authorId="0" ref="D166">
      <text>
        <t xml:space="preserve">Please enter applicable comma-separated items selected from the set of allowable terms for this attribute. See our data standards for allowable terms</t>
      </text>
    </comment>
    <comment authorId="0" ref="G166">
      <text>
        <t xml:space="preserve">Please enter values as a comma separated list. For example: XX, YY, ZZ</t>
      </text>
    </comment>
    <comment authorId="0" ref="I166">
      <text>
        <t xml:space="preserve">Please enter applicable comma-separated items selected from the set of allowable terms for this attribute. See our data standards for allowable terms</t>
      </text>
    </comment>
    <comment authorId="0" ref="D167">
      <text>
        <t xml:space="preserve">Please enter applicable comma-separated items selected from the set of allowable terms for this attribute. See our data standards for allowable terms</t>
      </text>
    </comment>
    <comment authorId="0" ref="G167">
      <text>
        <t xml:space="preserve">Please enter values as a comma separated list. For example: XX, YY, ZZ</t>
      </text>
    </comment>
    <comment authorId="0" ref="I167">
      <text>
        <t xml:space="preserve">Please enter applicable comma-separated items selected from the set of allowable terms for this attribute. See our data standards for allowable terms</t>
      </text>
    </comment>
    <comment authorId="0" ref="D168">
      <text>
        <t xml:space="preserve">Please enter applicable comma-separated items selected from the set of allowable terms for this attribute. See our data standards for allowable terms</t>
      </text>
    </comment>
    <comment authorId="0" ref="G168">
      <text>
        <t xml:space="preserve">Please enter values as a comma separated list. For example: XX, YY, ZZ</t>
      </text>
    </comment>
    <comment authorId="0" ref="I168">
      <text>
        <t xml:space="preserve">Please enter applicable comma-separated items selected from the set of allowable terms for this attribute. See our data standards for allowable terms</t>
      </text>
    </comment>
    <comment authorId="0" ref="D169">
      <text>
        <t xml:space="preserve">Please enter applicable comma-separated items selected from the set of allowable terms for this attribute. See our data standards for allowable terms</t>
      </text>
    </comment>
    <comment authorId="0" ref="G169">
      <text>
        <t xml:space="preserve">Please enter values as a comma separated list. For example: XX, YY, ZZ</t>
      </text>
    </comment>
    <comment authorId="0" ref="I169">
      <text>
        <t xml:space="preserve">Please enter applicable comma-separated items selected from the set of allowable terms for this attribute. See our data standards for allowable terms</t>
      </text>
    </comment>
    <comment authorId="0" ref="D170">
      <text>
        <t xml:space="preserve">Please enter applicable comma-separated items selected from the set of allowable terms for this attribute. See our data standards for allowable terms</t>
      </text>
    </comment>
    <comment authorId="0" ref="G170">
      <text>
        <t xml:space="preserve">Please enter values as a comma separated list. For example: XX, YY, ZZ</t>
      </text>
    </comment>
    <comment authorId="0" ref="I170">
      <text>
        <t xml:space="preserve">Please enter applicable comma-separated items selected from the set of allowable terms for this attribute. See our data standards for allowable terms</t>
      </text>
    </comment>
    <comment authorId="0" ref="D171">
      <text>
        <t xml:space="preserve">Please enter applicable comma-separated items selected from the set of allowable terms for this attribute. See our data standards for allowable terms</t>
      </text>
    </comment>
    <comment authorId="0" ref="G171">
      <text>
        <t xml:space="preserve">Please enter values as a comma separated list. For example: XX, YY, ZZ</t>
      </text>
    </comment>
    <comment authorId="0" ref="I171">
      <text>
        <t xml:space="preserve">Please enter applicable comma-separated items selected from the set of allowable terms for this attribute. See our data standards for allowable terms</t>
      </text>
    </comment>
    <comment authorId="0" ref="D172">
      <text>
        <t xml:space="preserve">Please enter applicable comma-separated items selected from the set of allowable terms for this attribute. See our data standards for allowable terms</t>
      </text>
    </comment>
    <comment authorId="0" ref="G172">
      <text>
        <t xml:space="preserve">Please enter values as a comma separated list. For example: XX, YY, ZZ</t>
      </text>
    </comment>
    <comment authorId="0" ref="I172">
      <text>
        <t xml:space="preserve">Please enter applicable comma-separated items selected from the set of allowable terms for this attribute. See our data standards for allowable terms</t>
      </text>
    </comment>
    <comment authorId="0" ref="D173">
      <text>
        <t xml:space="preserve">Please enter applicable comma-separated items selected from the set of allowable terms for this attribute. See our data standards for allowable terms</t>
      </text>
    </comment>
    <comment authorId="0" ref="G173">
      <text>
        <t xml:space="preserve">Please enter values as a comma separated list. For example: XX, YY, ZZ</t>
      </text>
    </comment>
    <comment authorId="0" ref="I173">
      <text>
        <t xml:space="preserve">Please enter applicable comma-separated items selected from the set of allowable terms for this attribute. See our data standards for allowable terms</t>
      </text>
    </comment>
    <comment authorId="0" ref="D174">
      <text>
        <t xml:space="preserve">Please enter applicable comma-separated items selected from the set of allowable terms for this attribute. See our data standards for allowable terms</t>
      </text>
    </comment>
    <comment authorId="0" ref="G174">
      <text>
        <t xml:space="preserve">Please enter values as a comma separated list. For example: XX, YY, ZZ</t>
      </text>
    </comment>
    <comment authorId="0" ref="I174">
      <text>
        <t xml:space="preserve">Please enter applicable comma-separated items selected from the set of allowable terms for this attribute. See our data standards for allowable terms</t>
      </text>
    </comment>
    <comment authorId="0" ref="D175">
      <text>
        <t xml:space="preserve">Please enter applicable comma-separated items selected from the set of allowable terms for this attribute. See our data standards for allowable terms</t>
      </text>
    </comment>
    <comment authorId="0" ref="G175">
      <text>
        <t xml:space="preserve">Please enter values as a comma separated list. For example: XX, YY, ZZ</t>
      </text>
    </comment>
    <comment authorId="0" ref="I175">
      <text>
        <t xml:space="preserve">Please enter applicable comma-separated items selected from the set of allowable terms for this attribute. See our data standards for allowable terms</t>
      </text>
    </comment>
    <comment authorId="0" ref="D176">
      <text>
        <t xml:space="preserve">Please enter applicable comma-separated items selected from the set of allowable terms for this attribute. See our data standards for allowable terms</t>
      </text>
    </comment>
    <comment authorId="0" ref="G176">
      <text>
        <t xml:space="preserve">Please enter values as a comma separated list. For example: XX, YY, ZZ</t>
      </text>
    </comment>
    <comment authorId="0" ref="I176">
      <text>
        <t xml:space="preserve">Please enter applicable comma-separated items selected from the set of allowable terms for this attribute. See our data standards for allowable terms</t>
      </text>
    </comment>
    <comment authorId="0" ref="D177">
      <text>
        <t xml:space="preserve">Please enter applicable comma-separated items selected from the set of allowable terms for this attribute. See our data standards for allowable terms</t>
      </text>
    </comment>
    <comment authorId="0" ref="G177">
      <text>
        <t xml:space="preserve">Please enter values as a comma separated list. For example: XX, YY, ZZ</t>
      </text>
    </comment>
    <comment authorId="0" ref="I177">
      <text>
        <t xml:space="preserve">Please enter applicable comma-separated items selected from the set of allowable terms for this attribute. See our data standards for allowable terms</t>
      </text>
    </comment>
    <comment authorId="0" ref="D178">
      <text>
        <t xml:space="preserve">Please enter applicable comma-separated items selected from the set of allowable terms for this attribute. See our data standards for allowable terms</t>
      </text>
    </comment>
    <comment authorId="0" ref="G178">
      <text>
        <t xml:space="preserve">Please enter values as a comma separated list. For example: XX, YY, ZZ</t>
      </text>
    </comment>
    <comment authorId="0" ref="I178">
      <text>
        <t xml:space="preserve">Please enter applicable comma-separated items selected from the set of allowable terms for this attribute. See our data standards for allowable terms</t>
      </text>
    </comment>
    <comment authorId="0" ref="D179">
      <text>
        <t xml:space="preserve">Please enter applicable comma-separated items selected from the set of allowable terms for this attribute. See our data standards for allowable terms</t>
      </text>
    </comment>
    <comment authorId="0" ref="G179">
      <text>
        <t xml:space="preserve">Please enter values as a comma separated list. For example: XX, YY, ZZ</t>
      </text>
    </comment>
    <comment authorId="0" ref="I179">
      <text>
        <t xml:space="preserve">Please enter applicable comma-separated items selected from the set of allowable terms for this attribute. See our data standards for allowable terms</t>
      </text>
    </comment>
    <comment authorId="0" ref="D180">
      <text>
        <t xml:space="preserve">Please enter applicable comma-separated items selected from the set of allowable terms for this attribute. See our data standards for allowable terms</t>
      </text>
    </comment>
    <comment authorId="0" ref="G180">
      <text>
        <t xml:space="preserve">Please enter values as a comma separated list. For example: XX, YY, ZZ</t>
      </text>
    </comment>
    <comment authorId="0" ref="I180">
      <text>
        <t xml:space="preserve">Please enter applicable comma-separated items selected from the set of allowable terms for this attribute. See our data standards for allowable terms</t>
      </text>
    </comment>
    <comment authorId="0" ref="D181">
      <text>
        <t xml:space="preserve">Please enter applicable comma-separated items selected from the set of allowable terms for this attribute. See our data standards for allowable terms</t>
      </text>
    </comment>
    <comment authorId="0" ref="G181">
      <text>
        <t xml:space="preserve">Please enter values as a comma separated list. For example: XX, YY, ZZ</t>
      </text>
    </comment>
    <comment authorId="0" ref="I181">
      <text>
        <t xml:space="preserve">Please enter applicable comma-separated items selected from the set of allowable terms for this attribute. See our data standards for allowable terms</t>
      </text>
    </comment>
    <comment authorId="0" ref="D182">
      <text>
        <t xml:space="preserve">Please enter applicable comma-separated items selected from the set of allowable terms for this attribute. See our data standards for allowable terms</t>
      </text>
    </comment>
    <comment authorId="0" ref="G182">
      <text>
        <t xml:space="preserve">Please enter values as a comma separated list. For example: XX, YY, ZZ</t>
      </text>
    </comment>
    <comment authorId="0" ref="I182">
      <text>
        <t xml:space="preserve">Please enter applicable comma-separated items selected from the set of allowable terms for this attribute. See our data standards for allowable terms</t>
      </text>
    </comment>
    <comment authorId="0" ref="D183">
      <text>
        <t xml:space="preserve">Please enter applicable comma-separated items selected from the set of allowable terms for this attribute. See our data standards for allowable terms</t>
      </text>
    </comment>
    <comment authorId="0" ref="G183">
      <text>
        <t xml:space="preserve">Please enter values as a comma separated list. For example: XX, YY, ZZ</t>
      </text>
    </comment>
    <comment authorId="0" ref="I183">
      <text>
        <t xml:space="preserve">Please enter applicable comma-separated items selected from the set of allowable terms for this attribute. See our data standards for allowable terms</t>
      </text>
    </comment>
    <comment authorId="0" ref="D184">
      <text>
        <t xml:space="preserve">Please enter applicable comma-separated items selected from the set of allowable terms for this attribute. See our data standards for allowable terms</t>
      </text>
    </comment>
    <comment authorId="0" ref="G184">
      <text>
        <t xml:space="preserve">Please enter values as a comma separated list. For example: XX, YY, ZZ</t>
      </text>
    </comment>
    <comment authorId="0" ref="I184">
      <text>
        <t xml:space="preserve">Please enter applicable comma-separated items selected from the set of allowable terms for this attribute. See our data standards for allowable terms</t>
      </text>
    </comment>
    <comment authorId="0" ref="D185">
      <text>
        <t xml:space="preserve">Please enter applicable comma-separated items selected from the set of allowable terms for this attribute. See our data standards for allowable terms</t>
      </text>
    </comment>
    <comment authorId="0" ref="G185">
      <text>
        <t xml:space="preserve">Please enter values as a comma separated list. For example: XX, YY, ZZ</t>
      </text>
    </comment>
    <comment authorId="0" ref="I185">
      <text>
        <t xml:space="preserve">Please enter applicable comma-separated items selected from the set of allowable terms for this attribute. See our data standards for allowable terms</t>
      </text>
    </comment>
    <comment authorId="0" ref="D186">
      <text>
        <t xml:space="preserve">Please enter applicable comma-separated items selected from the set of allowable terms for this attribute. See our data standards for allowable terms</t>
      </text>
    </comment>
    <comment authorId="0" ref="G186">
      <text>
        <t xml:space="preserve">Please enter values as a comma separated list. For example: XX, YY, ZZ</t>
      </text>
    </comment>
    <comment authorId="0" ref="I186">
      <text>
        <t xml:space="preserve">Please enter applicable comma-separated items selected from the set of allowable terms for this attribute. See our data standards for allowable terms</t>
      </text>
    </comment>
    <comment authorId="0" ref="D187">
      <text>
        <t xml:space="preserve">Please enter applicable comma-separated items selected from the set of allowable terms for this attribute. See our data standards for allowable terms</t>
      </text>
    </comment>
    <comment authorId="0" ref="G187">
      <text>
        <t xml:space="preserve">Please enter values as a comma separated list. For example: XX, YY, ZZ</t>
      </text>
    </comment>
    <comment authorId="0" ref="I187">
      <text>
        <t xml:space="preserve">Please enter applicable comma-separated items selected from the set of allowable terms for this attribute. See our data standards for allowable terms</t>
      </text>
    </comment>
    <comment authorId="0" ref="D188">
      <text>
        <t xml:space="preserve">Please enter applicable comma-separated items selected from the set of allowable terms for this attribute. See our data standards for allowable terms</t>
      </text>
    </comment>
    <comment authorId="0" ref="G188">
      <text>
        <t xml:space="preserve">Please enter values as a comma separated list. For example: XX, YY, ZZ</t>
      </text>
    </comment>
    <comment authorId="0" ref="I188">
      <text>
        <t xml:space="preserve">Please enter applicable comma-separated items selected from the set of allowable terms for this attribute. See our data standards for allowable terms</t>
      </text>
    </comment>
    <comment authorId="0" ref="D189">
      <text>
        <t xml:space="preserve">Please enter applicable comma-separated items selected from the set of allowable terms for this attribute. See our data standards for allowable terms</t>
      </text>
    </comment>
    <comment authorId="0" ref="G189">
      <text>
        <t xml:space="preserve">Please enter values as a comma separated list. For example: XX, YY, ZZ</t>
      </text>
    </comment>
    <comment authorId="0" ref="I189">
      <text>
        <t xml:space="preserve">Please enter applicable comma-separated items selected from the set of allowable terms for this attribute. See our data standards for allowable terms</t>
      </text>
    </comment>
    <comment authorId="0" ref="D190">
      <text>
        <t xml:space="preserve">Please enter applicable comma-separated items selected from the set of allowable terms for this attribute. See our data standards for allowable terms</t>
      </text>
    </comment>
    <comment authorId="0" ref="G190">
      <text>
        <t xml:space="preserve">Please enter values as a comma separated list. For example: XX, YY, ZZ</t>
      </text>
    </comment>
    <comment authorId="0" ref="I190">
      <text>
        <t xml:space="preserve">Please enter applicable comma-separated items selected from the set of allowable terms for this attribute. See our data standards for allowable terms</t>
      </text>
    </comment>
    <comment authorId="0" ref="D191">
      <text>
        <t xml:space="preserve">Please enter applicable comma-separated items selected from the set of allowable terms for this attribute. See our data standards for allowable terms</t>
      </text>
    </comment>
    <comment authorId="0" ref="G191">
      <text>
        <t xml:space="preserve">Please enter values as a comma separated list. For example: XX, YY, ZZ</t>
      </text>
    </comment>
    <comment authorId="0" ref="I191">
      <text>
        <t xml:space="preserve">Please enter applicable comma-separated items selected from the set of allowable terms for this attribute. See our data standards for allowable terms</t>
      </text>
    </comment>
    <comment authorId="0" ref="D192">
      <text>
        <t xml:space="preserve">Please enter applicable comma-separated items selected from the set of allowable terms for this attribute. See our data standards for allowable terms</t>
      </text>
    </comment>
    <comment authorId="0" ref="G192">
      <text>
        <t xml:space="preserve">Please enter values as a comma separated list. For example: XX, YY, ZZ</t>
      </text>
    </comment>
    <comment authorId="0" ref="I192">
      <text>
        <t xml:space="preserve">Please enter applicable comma-separated items selected from the set of allowable terms for this attribute. See our data standards for allowable terms</t>
      </text>
    </comment>
    <comment authorId="0" ref="D193">
      <text>
        <t xml:space="preserve">Please enter applicable comma-separated items selected from the set of allowable terms for this attribute. See our data standards for allowable terms</t>
      </text>
    </comment>
    <comment authorId="0" ref="G193">
      <text>
        <t xml:space="preserve">Please enter values as a comma separated list. For example: XX, YY, ZZ</t>
      </text>
    </comment>
    <comment authorId="0" ref="I193">
      <text>
        <t xml:space="preserve">Please enter applicable comma-separated items selected from the set of allowable terms for this attribute. See our data standards for allowable terms</t>
      </text>
    </comment>
    <comment authorId="0" ref="D194">
      <text>
        <t xml:space="preserve">Please enter applicable comma-separated items selected from the set of allowable terms for this attribute. See our data standards for allowable terms</t>
      </text>
    </comment>
    <comment authorId="0" ref="G194">
      <text>
        <t xml:space="preserve">Please enter values as a comma separated list. For example: XX, YY, ZZ</t>
      </text>
    </comment>
    <comment authorId="0" ref="I194">
      <text>
        <t xml:space="preserve">Please enter applicable comma-separated items selected from the set of allowable terms for this attribute. See our data standards for allowable terms</t>
      </text>
    </comment>
    <comment authorId="0" ref="D195">
      <text>
        <t xml:space="preserve">Please enter applicable comma-separated items selected from the set of allowable terms for this attribute. See our data standards for allowable terms</t>
      </text>
    </comment>
    <comment authorId="0" ref="G195">
      <text>
        <t xml:space="preserve">Please enter values as a comma separated list. For example: XX, YY, ZZ</t>
      </text>
    </comment>
    <comment authorId="0" ref="I195">
      <text>
        <t xml:space="preserve">Please enter applicable comma-separated items selected from the set of allowable terms for this attribute. See our data standards for allowable terms</t>
      </text>
    </comment>
    <comment authorId="0" ref="D196">
      <text>
        <t xml:space="preserve">Please enter applicable comma-separated items selected from the set of allowable terms for this attribute. See our data standards for allowable terms</t>
      </text>
    </comment>
    <comment authorId="0" ref="G196">
      <text>
        <t xml:space="preserve">Please enter values as a comma separated list. For example: XX, YY, ZZ</t>
      </text>
    </comment>
    <comment authorId="0" ref="I196">
      <text>
        <t xml:space="preserve">Please enter applicable comma-separated items selected from the set of allowable terms for this attribute. See our data standards for allowable terms</t>
      </text>
    </comment>
    <comment authorId="0" ref="D197">
      <text>
        <t xml:space="preserve">Please enter applicable comma-separated items selected from the set of allowable terms for this attribute. See our data standards for allowable terms</t>
      </text>
    </comment>
    <comment authorId="0" ref="G197">
      <text>
        <t xml:space="preserve">Please enter values as a comma separated list. For example: XX, YY, ZZ</t>
      </text>
    </comment>
    <comment authorId="0" ref="I197">
      <text>
        <t xml:space="preserve">Please enter applicable comma-separated items selected from the set of allowable terms for this attribute. See our data standards for allowable terms</t>
      </text>
    </comment>
    <comment authorId="0" ref="D198">
      <text>
        <t xml:space="preserve">Please enter applicable comma-separated items selected from the set of allowable terms for this attribute. See our data standards for allowable terms</t>
      </text>
    </comment>
    <comment authorId="0" ref="G198">
      <text>
        <t xml:space="preserve">Please enter values as a comma separated list. For example: XX, YY, ZZ</t>
      </text>
    </comment>
    <comment authorId="0" ref="I198">
      <text>
        <t xml:space="preserve">Please enter applicable comma-separated items selected from the set of allowable terms for this attribute. See our data standards for allowable terms</t>
      </text>
    </comment>
    <comment authorId="0" ref="D199">
      <text>
        <t xml:space="preserve">Please enter applicable comma-separated items selected from the set of allowable terms for this attribute. See our data standards for allowable terms</t>
      </text>
    </comment>
    <comment authorId="0" ref="G199">
      <text>
        <t xml:space="preserve">Please enter values as a comma separated list. For example: XX, YY, ZZ</t>
      </text>
    </comment>
    <comment authorId="0" ref="I199">
      <text>
        <t xml:space="preserve">Please enter applicable comma-separated items selected from the set of allowable terms for this attribute. See our data standards for allowable terms</t>
      </text>
    </comment>
    <comment authorId="0" ref="D200">
      <text>
        <t xml:space="preserve">Please enter applicable comma-separated items selected from the set of allowable terms for this attribute. See our data standards for allowable terms</t>
      </text>
    </comment>
    <comment authorId="0" ref="G200">
      <text>
        <t xml:space="preserve">Please enter values as a comma separated list. For example: XX, YY, ZZ</t>
      </text>
    </comment>
    <comment authorId="0" ref="I200">
      <text>
        <t xml:space="preserve">Please enter applicable comma-separated items selected from the set of allowable terms for this attribute. See our data standards for allowable terms</t>
      </text>
    </comment>
    <comment authorId="0" ref="D201">
      <text>
        <t xml:space="preserve">Please enter applicable comma-separated items selected from the set of allowable terms for this attribute. See our data standards for allowable terms</t>
      </text>
    </comment>
    <comment authorId="0" ref="G201">
      <text>
        <t xml:space="preserve">Please enter values as a comma separated list. For example: XX, YY, ZZ</t>
      </text>
    </comment>
    <comment authorId="0" ref="I201">
      <text>
        <t xml:space="preserve">Please enter applicable comma-separated items selected from the set of allowable terms for this attribute. See our data standards for allowable terms</t>
      </text>
    </comment>
    <comment authorId="0" ref="D202">
      <text>
        <t xml:space="preserve">Please enter applicable comma-separated items selected from the set of allowable terms for this attribute. See our data standards for allowable terms</t>
      </text>
    </comment>
    <comment authorId="0" ref="G202">
      <text>
        <t xml:space="preserve">Please enter values as a comma separated list. For example: XX, YY, ZZ</t>
      </text>
    </comment>
    <comment authorId="0" ref="I202">
      <text>
        <t xml:space="preserve">Please enter applicable comma-separated items selected from the set of allowable terms for this attribute. See our data standards for allowable terms</t>
      </text>
    </comment>
    <comment authorId="0" ref="D203">
      <text>
        <t xml:space="preserve">Please enter applicable comma-separated items selected from the set of allowable terms for this attribute. See our data standards for allowable terms</t>
      </text>
    </comment>
    <comment authorId="0" ref="G203">
      <text>
        <t xml:space="preserve">Please enter values as a comma separated list. For example: XX, YY, ZZ</t>
      </text>
    </comment>
    <comment authorId="0" ref="I203">
      <text>
        <t xml:space="preserve">Please enter applicable comma-separated items selected from the set of allowable terms for this attribute. See our data standards for allowable terms</t>
      </text>
    </comment>
    <comment authorId="0" ref="D204">
      <text>
        <t xml:space="preserve">Please enter applicable comma-separated items selected from the set of allowable terms for this attribute. See our data standards for allowable terms</t>
      </text>
    </comment>
    <comment authorId="0" ref="G204">
      <text>
        <t xml:space="preserve">Please enter values as a comma separated list. For example: XX, YY, ZZ</t>
      </text>
    </comment>
    <comment authorId="0" ref="I204">
      <text>
        <t xml:space="preserve">Please enter applicable comma-separated items selected from the set of allowable terms for this attribute. See our data standards for allowable terms</t>
      </text>
    </comment>
    <comment authorId="0" ref="D205">
      <text>
        <t xml:space="preserve">Please enter applicable comma-separated items selected from the set of allowable terms for this attribute. See our data standards for allowable terms</t>
      </text>
    </comment>
    <comment authorId="0" ref="G205">
      <text>
        <t xml:space="preserve">Please enter values as a comma separated list. For example: XX, YY, ZZ</t>
      </text>
    </comment>
    <comment authorId="0" ref="I205">
      <text>
        <t xml:space="preserve">Please enter applicable comma-separated items selected from the set of allowable terms for this attribute. See our data standards for allowable terms</t>
      </text>
    </comment>
    <comment authorId="0" ref="D206">
      <text>
        <t xml:space="preserve">Please enter applicable comma-separated items selected from the set of allowable terms for this attribute. See our data standards for allowable terms</t>
      </text>
    </comment>
    <comment authorId="0" ref="G206">
      <text>
        <t xml:space="preserve">Please enter values as a comma separated list. For example: XX, YY, ZZ</t>
      </text>
    </comment>
    <comment authorId="0" ref="I206">
      <text>
        <t xml:space="preserve">Please enter applicable comma-separated items selected from the set of allowable terms for this attribute. See our data standards for allowable terms</t>
      </text>
    </comment>
    <comment authorId="0" ref="D207">
      <text>
        <t xml:space="preserve">Please enter applicable comma-separated items selected from the set of allowable terms for this attribute. See our data standards for allowable terms</t>
      </text>
    </comment>
    <comment authorId="0" ref="G207">
      <text>
        <t xml:space="preserve">Please enter values as a comma separated list. For example: XX, YY, ZZ</t>
      </text>
    </comment>
    <comment authorId="0" ref="I207">
      <text>
        <t xml:space="preserve">Please enter applicable comma-separated items selected from the set of allowable terms for this attribute. See our data standards for allowable terms</t>
      </text>
    </comment>
    <comment authorId="0" ref="D208">
      <text>
        <t xml:space="preserve">Please enter applicable comma-separated items selected from the set of allowable terms for this attribute. See our data standards for allowable terms</t>
      </text>
    </comment>
    <comment authorId="0" ref="G208">
      <text>
        <t xml:space="preserve">Please enter values as a comma separated list. For example: XX, YY, ZZ</t>
      </text>
    </comment>
    <comment authorId="0" ref="I208">
      <text>
        <t xml:space="preserve">Please enter applicable comma-separated items selected from the set of allowable terms for this attribute. See our data standards for allowable terms</t>
      </text>
    </comment>
    <comment authorId="0" ref="D209">
      <text>
        <t xml:space="preserve">Please enter applicable comma-separated items selected from the set of allowable terms for this attribute. See our data standards for allowable terms</t>
      </text>
    </comment>
    <comment authorId="0" ref="G209">
      <text>
        <t xml:space="preserve">Please enter values as a comma separated list. For example: XX, YY, ZZ</t>
      </text>
    </comment>
    <comment authorId="0" ref="I209">
      <text>
        <t xml:space="preserve">Please enter applicable comma-separated items selected from the set of allowable terms for this attribute. See our data standards for allowable terms</t>
      </text>
    </comment>
    <comment authorId="0" ref="D210">
      <text>
        <t xml:space="preserve">Please enter applicable comma-separated items selected from the set of allowable terms for this attribute. See our data standards for allowable terms</t>
      </text>
    </comment>
    <comment authorId="0" ref="G210">
      <text>
        <t xml:space="preserve">Please enter values as a comma separated list. For example: XX, YY, ZZ</t>
      </text>
    </comment>
    <comment authorId="0" ref="I210">
      <text>
        <t xml:space="preserve">Please enter applicable comma-separated items selected from the set of allowable terms for this attribute. See our data standards for allowable terms</t>
      </text>
    </comment>
    <comment authorId="0" ref="D211">
      <text>
        <t xml:space="preserve">Please enter applicable comma-separated items selected from the set of allowable terms for this attribute. See our data standards for allowable terms</t>
      </text>
    </comment>
    <comment authorId="0" ref="G211">
      <text>
        <t xml:space="preserve">Please enter values as a comma separated list. For example: XX, YY, ZZ</t>
      </text>
    </comment>
    <comment authorId="0" ref="I211">
      <text>
        <t xml:space="preserve">Please enter applicable comma-separated items selected from the set of allowable terms for this attribute. See our data standards for allowable terms</t>
      </text>
    </comment>
    <comment authorId="0" ref="D212">
      <text>
        <t xml:space="preserve">Please enter applicable comma-separated items selected from the set of allowable terms for this attribute. See our data standards for allowable terms</t>
      </text>
    </comment>
    <comment authorId="0" ref="G212">
      <text>
        <t xml:space="preserve">Please enter values as a comma separated list. For example: XX, YY, ZZ</t>
      </text>
    </comment>
    <comment authorId="0" ref="I212">
      <text>
        <t xml:space="preserve">Please enter applicable comma-separated items selected from the set of allowable terms for this attribute. See our data standards for allowable terms</t>
      </text>
    </comment>
    <comment authorId="0" ref="D213">
      <text>
        <t xml:space="preserve">Please enter applicable comma-separated items selected from the set of allowable terms for this attribute. See our data standards for allowable terms</t>
      </text>
    </comment>
    <comment authorId="0" ref="G213">
      <text>
        <t xml:space="preserve">Please enter values as a comma separated list. For example: XX, YY, ZZ</t>
      </text>
    </comment>
    <comment authorId="0" ref="I213">
      <text>
        <t xml:space="preserve">Please enter applicable comma-separated items selected from the set of allowable terms for this attribute. See our data standards for allowable terms</t>
      </text>
    </comment>
    <comment authorId="0" ref="D214">
      <text>
        <t xml:space="preserve">Please enter applicable comma-separated items selected from the set of allowable terms for this attribute. See our data standards for allowable terms</t>
      </text>
    </comment>
    <comment authorId="0" ref="G214">
      <text>
        <t xml:space="preserve">Please enter values as a comma separated list. For example: XX, YY, ZZ</t>
      </text>
    </comment>
    <comment authorId="0" ref="I214">
      <text>
        <t xml:space="preserve">Please enter applicable comma-separated items selected from the set of allowable terms for this attribute. See our data standards for allowable terms</t>
      </text>
    </comment>
    <comment authorId="0" ref="D215">
      <text>
        <t xml:space="preserve">Please enter applicable comma-separated items selected from the set of allowable terms for this attribute. See our data standards for allowable terms</t>
      </text>
    </comment>
    <comment authorId="0" ref="G215">
      <text>
        <t xml:space="preserve">Please enter values as a comma separated list. For example: XX, YY, ZZ</t>
      </text>
    </comment>
    <comment authorId="0" ref="I215">
      <text>
        <t xml:space="preserve">Please enter applicable comma-separated items selected from the set of allowable terms for this attribute. See our data standards for allowable terms</t>
      </text>
    </comment>
    <comment authorId="0" ref="D216">
      <text>
        <t xml:space="preserve">Please enter applicable comma-separated items selected from the set of allowable terms for this attribute. See our data standards for allowable terms</t>
      </text>
    </comment>
    <comment authorId="0" ref="G216">
      <text>
        <t xml:space="preserve">Please enter values as a comma separated list. For example: XX, YY, ZZ</t>
      </text>
    </comment>
    <comment authorId="0" ref="I216">
      <text>
        <t xml:space="preserve">Please enter applicable comma-separated items selected from the set of allowable terms for this attribute. See our data standards for allowable terms</t>
      </text>
    </comment>
    <comment authorId="0" ref="D217">
      <text>
        <t xml:space="preserve">Please enter applicable comma-separated items selected from the set of allowable terms for this attribute. See our data standards for allowable terms</t>
      </text>
    </comment>
    <comment authorId="0" ref="G217">
      <text>
        <t xml:space="preserve">Please enter values as a comma separated list. For example: XX, YY, ZZ</t>
      </text>
    </comment>
    <comment authorId="0" ref="I217">
      <text>
        <t xml:space="preserve">Please enter applicable comma-separated items selected from the set of allowable terms for this attribute. See our data standards for allowable terms</t>
      </text>
    </comment>
    <comment authorId="0" ref="D218">
      <text>
        <t xml:space="preserve">Please enter applicable comma-separated items selected from the set of allowable terms for this attribute. See our data standards for allowable terms</t>
      </text>
    </comment>
    <comment authorId="0" ref="G218">
      <text>
        <t xml:space="preserve">Please enter values as a comma separated list. For example: XX, YY, ZZ</t>
      </text>
    </comment>
    <comment authorId="0" ref="I218">
      <text>
        <t xml:space="preserve">Please enter applicable comma-separated items selected from the set of allowable terms for this attribute. See our data standards for allowable terms</t>
      </text>
    </comment>
    <comment authorId="0" ref="D219">
      <text>
        <t xml:space="preserve">Please enter applicable comma-separated items selected from the set of allowable terms for this attribute. See our data standards for allowable terms</t>
      </text>
    </comment>
    <comment authorId="0" ref="G219">
      <text>
        <t xml:space="preserve">Please enter values as a comma separated list. For example: XX, YY, ZZ</t>
      </text>
    </comment>
    <comment authorId="0" ref="I219">
      <text>
        <t xml:space="preserve">Please enter applicable comma-separated items selected from the set of allowable terms for this attribute. See our data standards for allowable terms</t>
      </text>
    </comment>
    <comment authorId="0" ref="D220">
      <text>
        <t xml:space="preserve">Please enter applicable comma-separated items selected from the set of allowable terms for this attribute. See our data standards for allowable terms</t>
      </text>
    </comment>
    <comment authorId="0" ref="G220">
      <text>
        <t xml:space="preserve">Please enter values as a comma separated list. For example: XX, YY, ZZ</t>
      </text>
    </comment>
    <comment authorId="0" ref="I220">
      <text>
        <t xml:space="preserve">Please enter applicable comma-separated items selected from the set of allowable terms for this attribute. See our data standards for allowable terms</t>
      </text>
    </comment>
    <comment authorId="0" ref="D221">
      <text>
        <t xml:space="preserve">Please enter applicable comma-separated items selected from the set of allowable terms for this attribute. See our data standards for allowable terms</t>
      </text>
    </comment>
    <comment authorId="0" ref="G221">
      <text>
        <t xml:space="preserve">Please enter values as a comma separated list. For example: XX, YY, ZZ</t>
      </text>
    </comment>
    <comment authorId="0" ref="I221">
      <text>
        <t xml:space="preserve">Please enter applicable comma-separated items selected from the set of allowable terms for this attribute. See our data standards for allowable terms</t>
      </text>
    </comment>
    <comment authorId="0" ref="D222">
      <text>
        <t xml:space="preserve">Please enter applicable comma-separated items selected from the set of allowable terms for this attribute. See our data standards for allowable terms</t>
      </text>
    </comment>
    <comment authorId="0" ref="G222">
      <text>
        <t xml:space="preserve">Please enter values as a comma separated list. For example: XX, YY, ZZ</t>
      </text>
    </comment>
    <comment authorId="0" ref="I222">
      <text>
        <t xml:space="preserve">Please enter applicable comma-separated items selected from the set of allowable terms for this attribute. See our data standards for allowable terms</t>
      </text>
    </comment>
    <comment authorId="0" ref="D223">
      <text>
        <t xml:space="preserve">Please enter applicable comma-separated items selected from the set of allowable terms for this attribute. See our data standards for allowable terms</t>
      </text>
    </comment>
    <comment authorId="0" ref="G223">
      <text>
        <t xml:space="preserve">Please enter values as a comma separated list. For example: XX, YY, ZZ</t>
      </text>
    </comment>
    <comment authorId="0" ref="I223">
      <text>
        <t xml:space="preserve">Please enter applicable comma-separated items selected from the set of allowable terms for this attribute. See our data standards for allowable terms</t>
      </text>
    </comment>
    <comment authorId="0" ref="D224">
      <text>
        <t xml:space="preserve">Please enter applicable comma-separated items selected from the set of allowable terms for this attribute. See our data standards for allowable terms</t>
      </text>
    </comment>
    <comment authorId="0" ref="G224">
      <text>
        <t xml:space="preserve">Please enter values as a comma separated list. For example: XX, YY, ZZ</t>
      </text>
    </comment>
    <comment authorId="0" ref="I224">
      <text>
        <t xml:space="preserve">Please enter applicable comma-separated items selected from the set of allowable terms for this attribute. See our data standards for allowable terms</t>
      </text>
    </comment>
    <comment authorId="0" ref="D225">
      <text>
        <t xml:space="preserve">Please enter applicable comma-separated items selected from the set of allowable terms for this attribute. See our data standards for allowable terms</t>
      </text>
    </comment>
    <comment authorId="0" ref="G225">
      <text>
        <t xml:space="preserve">Please enter values as a comma separated list. For example: XX, YY, ZZ</t>
      </text>
    </comment>
    <comment authorId="0" ref="I225">
      <text>
        <t xml:space="preserve">Please enter applicable comma-separated items selected from the set of allowable terms for this attribute. See our data standards for allowable terms</t>
      </text>
    </comment>
    <comment authorId="0" ref="D226">
      <text>
        <t xml:space="preserve">Please enter applicable comma-separated items selected from the set of allowable terms for this attribute. See our data standards for allowable terms</t>
      </text>
    </comment>
    <comment authorId="0" ref="G226">
      <text>
        <t xml:space="preserve">Please enter values as a comma separated list. For example: XX, YY, ZZ</t>
      </text>
    </comment>
    <comment authorId="0" ref="I226">
      <text>
        <t xml:space="preserve">Please enter applicable comma-separated items selected from the set of allowable terms for this attribute. See our data standards for allowable terms</t>
      </text>
    </comment>
    <comment authorId="0" ref="D227">
      <text>
        <t xml:space="preserve">Please enter applicable comma-separated items selected from the set of allowable terms for this attribute. See our data standards for allowable terms</t>
      </text>
    </comment>
    <comment authorId="0" ref="G227">
      <text>
        <t xml:space="preserve">Please enter values as a comma separated list. For example: XX, YY, ZZ</t>
      </text>
    </comment>
    <comment authorId="0" ref="I227">
      <text>
        <t xml:space="preserve">Please enter applicable comma-separated items selected from the set of allowable terms for this attribute. See our data standards for allowable terms</t>
      </text>
    </comment>
    <comment authorId="0" ref="D228">
      <text>
        <t xml:space="preserve">Please enter applicable comma-separated items selected from the set of allowable terms for this attribute. See our data standards for allowable terms</t>
      </text>
    </comment>
    <comment authorId="0" ref="G228">
      <text>
        <t xml:space="preserve">Please enter values as a comma separated list. For example: XX, YY, ZZ</t>
      </text>
    </comment>
    <comment authorId="0" ref="I228">
      <text>
        <t xml:space="preserve">Please enter applicable comma-separated items selected from the set of allowable terms for this attribute. See our data standards for allowable terms</t>
      </text>
    </comment>
    <comment authorId="0" ref="D229">
      <text>
        <t xml:space="preserve">Please enter applicable comma-separated items selected from the set of allowable terms for this attribute. See our data standards for allowable terms</t>
      </text>
    </comment>
    <comment authorId="0" ref="G229">
      <text>
        <t xml:space="preserve">Please enter values as a comma separated list. For example: XX, YY, ZZ</t>
      </text>
    </comment>
    <comment authorId="0" ref="I229">
      <text>
        <t xml:space="preserve">Please enter applicable comma-separated items selected from the set of allowable terms for this attribute. See our data standards for allowable terms</t>
      </text>
    </comment>
    <comment authorId="0" ref="D230">
      <text>
        <t xml:space="preserve">Please enter applicable comma-separated items selected from the set of allowable terms for this attribute. See our data standards for allowable terms</t>
      </text>
    </comment>
    <comment authorId="0" ref="G230">
      <text>
        <t xml:space="preserve">Please enter values as a comma separated list. For example: XX, YY, ZZ</t>
      </text>
    </comment>
    <comment authorId="0" ref="I230">
      <text>
        <t xml:space="preserve">Please enter applicable comma-separated items selected from the set of allowable terms for this attribute. See our data standards for allowable terms</t>
      </text>
    </comment>
    <comment authorId="0" ref="D231">
      <text>
        <t xml:space="preserve">Please enter applicable comma-separated items selected from the set of allowable terms for this attribute. See our data standards for allowable terms</t>
      </text>
    </comment>
    <comment authorId="0" ref="G231">
      <text>
        <t xml:space="preserve">Please enter values as a comma separated list. For example: XX, YY, ZZ</t>
      </text>
    </comment>
    <comment authorId="0" ref="I231">
      <text>
        <t xml:space="preserve">Please enter applicable comma-separated items selected from the set of allowable terms for this attribute. See our data standards for allowable terms</t>
      </text>
    </comment>
    <comment authorId="0" ref="D232">
      <text>
        <t xml:space="preserve">Please enter applicable comma-separated items selected from the set of allowable terms for this attribute. See our data standards for allowable terms</t>
      </text>
    </comment>
    <comment authorId="0" ref="G232">
      <text>
        <t xml:space="preserve">Please enter values as a comma separated list. For example: XX, YY, ZZ</t>
      </text>
    </comment>
    <comment authorId="0" ref="I232">
      <text>
        <t xml:space="preserve">Please enter applicable comma-separated items selected from the set of allowable terms for this attribute. See our data standards for allowable terms</t>
      </text>
    </comment>
    <comment authorId="0" ref="D233">
      <text>
        <t xml:space="preserve">Please enter applicable comma-separated items selected from the set of allowable terms for this attribute. See our data standards for allowable terms</t>
      </text>
    </comment>
    <comment authorId="0" ref="G233">
      <text>
        <t xml:space="preserve">Please enter values as a comma separated list. For example: XX, YY, ZZ</t>
      </text>
    </comment>
    <comment authorId="0" ref="I233">
      <text>
        <t xml:space="preserve">Please enter applicable comma-separated items selected from the set of allowable terms for this attribute. See our data standards for allowable terms</t>
      </text>
    </comment>
    <comment authorId="0" ref="D234">
      <text>
        <t xml:space="preserve">Please enter applicable comma-separated items selected from the set of allowable terms for this attribute. See our data standards for allowable terms</t>
      </text>
    </comment>
    <comment authorId="0" ref="G234">
      <text>
        <t xml:space="preserve">Please enter values as a comma separated list. For example: XX, YY, ZZ</t>
      </text>
    </comment>
    <comment authorId="0" ref="I234">
      <text>
        <t xml:space="preserve">Please enter applicable comma-separated items selected from the set of allowable terms for this attribute. See our data standards for allowable terms</t>
      </text>
    </comment>
    <comment authorId="0" ref="D235">
      <text>
        <t xml:space="preserve">Please enter applicable comma-separated items selected from the set of allowable terms for this attribute. See our data standards for allowable terms</t>
      </text>
    </comment>
    <comment authorId="0" ref="G235">
      <text>
        <t xml:space="preserve">Please enter values as a comma separated list. For example: XX, YY, ZZ</t>
      </text>
    </comment>
    <comment authorId="0" ref="I235">
      <text>
        <t xml:space="preserve">Please enter applicable comma-separated items selected from the set of allowable terms for this attribute. See our data standards for allowable terms</t>
      </text>
    </comment>
    <comment authorId="0" ref="D236">
      <text>
        <t xml:space="preserve">Please enter applicable comma-separated items selected from the set of allowable terms for this attribute. See our data standards for allowable terms</t>
      </text>
    </comment>
    <comment authorId="0" ref="G236">
      <text>
        <t xml:space="preserve">Please enter values as a comma separated list. For example: XX, YY, ZZ</t>
      </text>
    </comment>
    <comment authorId="0" ref="I236">
      <text>
        <t xml:space="preserve">Please enter applicable comma-separated items selected from the set of allowable terms for this attribute. See our data standards for allowable terms</t>
      </text>
    </comment>
    <comment authorId="0" ref="D237">
      <text>
        <t xml:space="preserve">Please enter applicable comma-separated items selected from the set of allowable terms for this attribute. See our data standards for allowable terms</t>
      </text>
    </comment>
    <comment authorId="0" ref="G237">
      <text>
        <t xml:space="preserve">Please enter values as a comma separated list. For example: XX, YY, ZZ</t>
      </text>
    </comment>
    <comment authorId="0" ref="I237">
      <text>
        <t xml:space="preserve">Please enter applicable comma-separated items selected from the set of allowable terms for this attribute. See our data standards for allowable terms</t>
      </text>
    </comment>
    <comment authorId="0" ref="D238">
      <text>
        <t xml:space="preserve">Please enter applicable comma-separated items selected from the set of allowable terms for this attribute. See our data standards for allowable terms</t>
      </text>
    </comment>
    <comment authorId="0" ref="G238">
      <text>
        <t xml:space="preserve">Please enter values as a comma separated list. For example: XX, YY, ZZ</t>
      </text>
    </comment>
    <comment authorId="0" ref="I238">
      <text>
        <t xml:space="preserve">Please enter applicable comma-separated items selected from the set of allowable terms for this attribute. See our data standards for allowable terms</t>
      </text>
    </comment>
    <comment authorId="0" ref="D239">
      <text>
        <t xml:space="preserve">Please enter applicable comma-separated items selected from the set of allowable terms for this attribute. See our data standards for allowable terms</t>
      </text>
    </comment>
    <comment authorId="0" ref="G239">
      <text>
        <t xml:space="preserve">Please enter values as a comma separated list. For example: XX, YY, ZZ</t>
      </text>
    </comment>
    <comment authorId="0" ref="I239">
      <text>
        <t xml:space="preserve">Please enter applicable comma-separated items selected from the set of allowable terms for this attribute. See our data standards for allowable terms</t>
      </text>
    </comment>
    <comment authorId="0" ref="D240">
      <text>
        <t xml:space="preserve">Please enter applicable comma-separated items selected from the set of allowable terms for this attribute. See our data standards for allowable terms</t>
      </text>
    </comment>
    <comment authorId="0" ref="G240">
      <text>
        <t xml:space="preserve">Please enter values as a comma separated list. For example: XX, YY, ZZ</t>
      </text>
    </comment>
    <comment authorId="0" ref="I240">
      <text>
        <t xml:space="preserve">Please enter applicable comma-separated items selected from the set of allowable terms for this attribute. See our data standards for allowable terms</t>
      </text>
    </comment>
    <comment authorId="0" ref="D241">
      <text>
        <t xml:space="preserve">Please enter applicable comma-separated items selected from the set of allowable terms for this attribute. See our data standards for allowable terms</t>
      </text>
    </comment>
    <comment authorId="0" ref="G241">
      <text>
        <t xml:space="preserve">Please enter values as a comma separated list. For example: XX, YY, ZZ</t>
      </text>
    </comment>
    <comment authorId="0" ref="I241">
      <text>
        <t xml:space="preserve">Please enter applicable comma-separated items selected from the set of allowable terms for this attribute. See our data standards for allowable terms</t>
      </text>
    </comment>
    <comment authorId="0" ref="D242">
      <text>
        <t xml:space="preserve">Please enter applicable comma-separated items selected from the set of allowable terms for this attribute. See our data standards for allowable terms</t>
      </text>
    </comment>
    <comment authorId="0" ref="G242">
      <text>
        <t xml:space="preserve">Please enter values as a comma separated list. For example: XX, YY, ZZ</t>
      </text>
    </comment>
    <comment authorId="0" ref="I242">
      <text>
        <t xml:space="preserve">Please enter applicable comma-separated items selected from the set of allowable terms for this attribute. See our data standards for allowable terms</t>
      </text>
    </comment>
    <comment authorId="0" ref="D243">
      <text>
        <t xml:space="preserve">Please enter applicable comma-separated items selected from the set of allowable terms for this attribute. See our data standards for allowable terms</t>
      </text>
    </comment>
    <comment authorId="0" ref="G243">
      <text>
        <t xml:space="preserve">Please enter values as a comma separated list. For example: XX, YY, ZZ</t>
      </text>
    </comment>
    <comment authorId="0" ref="I243">
      <text>
        <t xml:space="preserve">Please enter applicable comma-separated items selected from the set of allowable terms for this attribute. See our data standards for allowable terms</t>
      </text>
    </comment>
    <comment authorId="0" ref="D244">
      <text>
        <t xml:space="preserve">Please enter applicable comma-separated items selected from the set of allowable terms for this attribute. See our data standards for allowable terms</t>
      </text>
    </comment>
    <comment authorId="0" ref="G244">
      <text>
        <t xml:space="preserve">Please enter values as a comma separated list. For example: XX, YY, ZZ</t>
      </text>
    </comment>
    <comment authorId="0" ref="I244">
      <text>
        <t xml:space="preserve">Please enter applicable comma-separated items selected from the set of allowable terms for this attribute. See our data standards for allowable terms</t>
      </text>
    </comment>
    <comment authorId="0" ref="D245">
      <text>
        <t xml:space="preserve">Please enter applicable comma-separated items selected from the set of allowable terms for this attribute. See our data standards for allowable terms</t>
      </text>
    </comment>
    <comment authorId="0" ref="G245">
      <text>
        <t xml:space="preserve">Please enter values as a comma separated list. For example: XX, YY, ZZ</t>
      </text>
    </comment>
    <comment authorId="0" ref="I245">
      <text>
        <t xml:space="preserve">Please enter applicable comma-separated items selected from the set of allowable terms for this attribute. See our data standards for allowable terms</t>
      </text>
    </comment>
    <comment authorId="0" ref="D246">
      <text>
        <t xml:space="preserve">Please enter applicable comma-separated items selected from the set of allowable terms for this attribute. See our data standards for allowable terms</t>
      </text>
    </comment>
    <comment authorId="0" ref="G246">
      <text>
        <t xml:space="preserve">Please enter values as a comma separated list. For example: XX, YY, ZZ</t>
      </text>
    </comment>
    <comment authorId="0" ref="I246">
      <text>
        <t xml:space="preserve">Please enter applicable comma-separated items selected from the set of allowable terms for this attribute. See our data standards for allowable terms</t>
      </text>
    </comment>
    <comment authorId="0" ref="D247">
      <text>
        <t xml:space="preserve">Please enter applicable comma-separated items selected from the set of allowable terms for this attribute. See our data standards for allowable terms</t>
      </text>
    </comment>
    <comment authorId="0" ref="G247">
      <text>
        <t xml:space="preserve">Please enter values as a comma separated list. For example: XX, YY, ZZ</t>
      </text>
    </comment>
    <comment authorId="0" ref="I247">
      <text>
        <t xml:space="preserve">Please enter applicable comma-separated items selected from the set of allowable terms for this attribute. See our data standards for allowable terms</t>
      </text>
    </comment>
    <comment authorId="0" ref="D248">
      <text>
        <t xml:space="preserve">Please enter applicable comma-separated items selected from the set of allowable terms for this attribute. See our data standards for allowable terms</t>
      </text>
    </comment>
    <comment authorId="0" ref="G248">
      <text>
        <t xml:space="preserve">Please enter values as a comma separated list. For example: XX, YY, ZZ</t>
      </text>
    </comment>
    <comment authorId="0" ref="I248">
      <text>
        <t xml:space="preserve">Please enter applicable comma-separated items selected from the set of allowable terms for this attribute. See our data standards for allowable terms</t>
      </text>
    </comment>
    <comment authorId="0" ref="D249">
      <text>
        <t xml:space="preserve">Please enter applicable comma-separated items selected from the set of allowable terms for this attribute. See our data standards for allowable terms</t>
      </text>
    </comment>
    <comment authorId="0" ref="G249">
      <text>
        <t xml:space="preserve">Please enter values as a comma separated list. For example: XX, YY, ZZ</t>
      </text>
    </comment>
    <comment authorId="0" ref="I249">
      <text>
        <t xml:space="preserve">Please enter applicable comma-separated items selected from the set of allowable terms for this attribute. See our data standards for allowable terms</t>
      </text>
    </comment>
    <comment authorId="0" ref="D250">
      <text>
        <t xml:space="preserve">Please enter applicable comma-separated items selected from the set of allowable terms for this attribute. See our data standards for allowable terms</t>
      </text>
    </comment>
    <comment authorId="0" ref="G250">
      <text>
        <t xml:space="preserve">Please enter values as a comma separated list. For example: XX, YY, ZZ</t>
      </text>
    </comment>
    <comment authorId="0" ref="I250">
      <text>
        <t xml:space="preserve">Please enter applicable comma-separated items selected from the set of allowable terms for this attribute. See our data standards for allowable terms</t>
      </text>
    </comment>
    <comment authorId="0" ref="D251">
      <text>
        <t xml:space="preserve">Please enter applicable comma-separated items selected from the set of allowable terms for this attribute. See our data standards for allowable terms</t>
      </text>
    </comment>
    <comment authorId="0" ref="G251">
      <text>
        <t xml:space="preserve">Please enter values as a comma separated list. For example: XX, YY, ZZ</t>
      </text>
    </comment>
    <comment authorId="0" ref="I251">
      <text>
        <t xml:space="preserve">Please enter applicable comma-separated items selected from the set of allowable terms for this attribute. See our data standards for allowable terms</t>
      </text>
    </comment>
    <comment authorId="0" ref="D252">
      <text>
        <t xml:space="preserve">Please enter applicable comma-separated items selected from the set of allowable terms for this attribute. See our data standards for allowable terms</t>
      </text>
    </comment>
    <comment authorId="0" ref="G252">
      <text>
        <t xml:space="preserve">Please enter values as a comma separated list. For example: XX, YY, ZZ</t>
      </text>
    </comment>
    <comment authorId="0" ref="I252">
      <text>
        <t xml:space="preserve">Please enter applicable comma-separated items selected from the set of allowable terms for this attribute. See our data standards for allowable terms</t>
      </text>
    </comment>
    <comment authorId="0" ref="D253">
      <text>
        <t xml:space="preserve">Please enter applicable comma-separated items selected from the set of allowable terms for this attribute. See our data standards for allowable terms</t>
      </text>
    </comment>
    <comment authorId="0" ref="G253">
      <text>
        <t xml:space="preserve">Please enter values as a comma separated list. For example: XX, YY, ZZ</t>
      </text>
    </comment>
    <comment authorId="0" ref="I253">
      <text>
        <t xml:space="preserve">Please enter applicable comma-separated items selected from the set of allowable terms for this attribute. See our data standards for allowable terms</t>
      </text>
    </comment>
    <comment authorId="0" ref="D254">
      <text>
        <t xml:space="preserve">Please enter applicable comma-separated items selected from the set of allowable terms for this attribute. See our data standards for allowable terms</t>
      </text>
    </comment>
    <comment authorId="0" ref="G254">
      <text>
        <t xml:space="preserve">Please enter values as a comma separated list. For example: XX, YY, ZZ</t>
      </text>
    </comment>
    <comment authorId="0" ref="I254">
      <text>
        <t xml:space="preserve">Please enter applicable comma-separated items selected from the set of allowable terms for this attribute. See our data standards for allowable terms</t>
      </text>
    </comment>
    <comment authorId="0" ref="D255">
      <text>
        <t xml:space="preserve">Please enter applicable comma-separated items selected from the set of allowable terms for this attribute. See our data standards for allowable terms</t>
      </text>
    </comment>
    <comment authorId="0" ref="G255">
      <text>
        <t xml:space="preserve">Please enter values as a comma separated list. For example: XX, YY, ZZ</t>
      </text>
    </comment>
    <comment authorId="0" ref="I255">
      <text>
        <t xml:space="preserve">Please enter applicable comma-separated items selected from the set of allowable terms for this attribute. See our data standards for allowable terms</t>
      </text>
    </comment>
    <comment authorId="0" ref="D256">
      <text>
        <t xml:space="preserve">Please enter applicable comma-separated items selected from the set of allowable terms for this attribute. See our data standards for allowable terms</t>
      </text>
    </comment>
    <comment authorId="0" ref="G256">
      <text>
        <t xml:space="preserve">Please enter values as a comma separated list. For example: XX, YY, ZZ</t>
      </text>
    </comment>
    <comment authorId="0" ref="I256">
      <text>
        <t xml:space="preserve">Please enter applicable comma-separated items selected from the set of allowable terms for this attribute. See our data standards for allowable terms</t>
      </text>
    </comment>
    <comment authorId="0" ref="D257">
      <text>
        <t xml:space="preserve">Please enter applicable comma-separated items selected from the set of allowable terms for this attribute. See our data standards for allowable terms</t>
      </text>
    </comment>
    <comment authorId="0" ref="G257">
      <text>
        <t xml:space="preserve">Please enter values as a comma separated list. For example: XX, YY, ZZ</t>
      </text>
    </comment>
    <comment authorId="0" ref="I257">
      <text>
        <t xml:space="preserve">Please enter applicable comma-separated items selected from the set of allowable terms for this attribute. See our data standards for allowable terms</t>
      </text>
    </comment>
    <comment authorId="0" ref="D258">
      <text>
        <t xml:space="preserve">Please enter applicable comma-separated items selected from the set of allowable terms for this attribute. See our data standards for allowable terms</t>
      </text>
    </comment>
    <comment authorId="0" ref="G258">
      <text>
        <t xml:space="preserve">Please enter values as a comma separated list. For example: XX, YY, ZZ</t>
      </text>
    </comment>
    <comment authorId="0" ref="I258">
      <text>
        <t xml:space="preserve">Please enter applicable comma-separated items selected from the set of allowable terms for this attribute. See our data standards for allowable terms</t>
      </text>
    </comment>
    <comment authorId="0" ref="D259">
      <text>
        <t xml:space="preserve">Please enter applicable comma-separated items selected from the set of allowable terms for this attribute. See our data standards for allowable terms</t>
      </text>
    </comment>
    <comment authorId="0" ref="G259">
      <text>
        <t xml:space="preserve">Please enter values as a comma separated list. For example: XX, YY, ZZ</t>
      </text>
    </comment>
    <comment authorId="0" ref="I259">
      <text>
        <t xml:space="preserve">Please enter applicable comma-separated items selected from the set of allowable terms for this attribute. See our data standards for allowable terms</t>
      </text>
    </comment>
    <comment authorId="0" ref="D260">
      <text>
        <t xml:space="preserve">Please enter applicable comma-separated items selected from the set of allowable terms for this attribute. See our data standards for allowable terms</t>
      </text>
    </comment>
    <comment authorId="0" ref="G260">
      <text>
        <t xml:space="preserve">Please enter values as a comma separated list. For example: XX, YY, ZZ</t>
      </text>
    </comment>
    <comment authorId="0" ref="I260">
      <text>
        <t xml:space="preserve">Please enter applicable comma-separated items selected from the set of allowable terms for this attribute. See our data standards for allowable terms</t>
      </text>
    </comment>
    <comment authorId="0" ref="D261">
      <text>
        <t xml:space="preserve">Please enter applicable comma-separated items selected from the set of allowable terms for this attribute. See our data standards for allowable terms</t>
      </text>
    </comment>
    <comment authorId="0" ref="G261">
      <text>
        <t xml:space="preserve">Please enter values as a comma separated list. For example: XX, YY, ZZ</t>
      </text>
    </comment>
    <comment authorId="0" ref="I261">
      <text>
        <t xml:space="preserve">Please enter applicable comma-separated items selected from the set of allowable terms for this attribute. See our data standards for allowable terms</t>
      </text>
    </comment>
    <comment authorId="0" ref="D262">
      <text>
        <t xml:space="preserve">Please enter applicable comma-separated items selected from the set of allowable terms for this attribute. See our data standards for allowable terms</t>
      </text>
    </comment>
    <comment authorId="0" ref="G262">
      <text>
        <t xml:space="preserve">Please enter values as a comma separated list. For example: XX, YY, ZZ</t>
      </text>
    </comment>
    <comment authorId="0" ref="I262">
      <text>
        <t xml:space="preserve">Please enter applicable comma-separated items selected from the set of allowable terms for this attribute. See our data standards for allowable terms</t>
      </text>
    </comment>
    <comment authorId="0" ref="D263">
      <text>
        <t xml:space="preserve">Please enter applicable comma-separated items selected from the set of allowable terms for this attribute. See our data standards for allowable terms</t>
      </text>
    </comment>
    <comment authorId="0" ref="G263">
      <text>
        <t xml:space="preserve">Please enter values as a comma separated list. For example: XX, YY, ZZ</t>
      </text>
    </comment>
    <comment authorId="0" ref="I263">
      <text>
        <t xml:space="preserve">Please enter applicable comma-separated items selected from the set of allowable terms for this attribute. See our data standards for allowable terms</t>
      </text>
    </comment>
    <comment authorId="0" ref="D264">
      <text>
        <t xml:space="preserve">Please enter applicable comma-separated items selected from the set of allowable terms for this attribute. See our data standards for allowable terms</t>
      </text>
    </comment>
    <comment authorId="0" ref="G264">
      <text>
        <t xml:space="preserve">Please enter values as a comma separated list. For example: XX, YY, ZZ</t>
      </text>
    </comment>
    <comment authorId="0" ref="I264">
      <text>
        <t xml:space="preserve">Please enter applicable comma-separated items selected from the set of allowable terms for this attribute. See our data standards for allowable terms</t>
      </text>
    </comment>
    <comment authorId="0" ref="D265">
      <text>
        <t xml:space="preserve">Please enter applicable comma-separated items selected from the set of allowable terms for this attribute. See our data standards for allowable terms</t>
      </text>
    </comment>
    <comment authorId="0" ref="G265">
      <text>
        <t xml:space="preserve">Please enter values as a comma separated list. For example: XX, YY, ZZ</t>
      </text>
    </comment>
    <comment authorId="0" ref="I265">
      <text>
        <t xml:space="preserve">Please enter applicable comma-separated items selected from the set of allowable terms for this attribute. See our data standards for allowable terms</t>
      </text>
    </comment>
    <comment authorId="0" ref="D266">
      <text>
        <t xml:space="preserve">Please enter applicable comma-separated items selected from the set of allowable terms for this attribute. See our data standards for allowable terms</t>
      </text>
    </comment>
    <comment authorId="0" ref="G266">
      <text>
        <t xml:space="preserve">Please enter values as a comma separated list. For example: XX, YY, ZZ</t>
      </text>
    </comment>
    <comment authorId="0" ref="I266">
      <text>
        <t xml:space="preserve">Please enter applicable comma-separated items selected from the set of allowable terms for this attribute. See our data standards for allowable terms</t>
      </text>
    </comment>
    <comment authorId="0" ref="D267">
      <text>
        <t xml:space="preserve">Please enter applicable comma-separated items selected from the set of allowable terms for this attribute. See our data standards for allowable terms</t>
      </text>
    </comment>
    <comment authorId="0" ref="G267">
      <text>
        <t xml:space="preserve">Please enter values as a comma separated list. For example: XX, YY, ZZ</t>
      </text>
    </comment>
    <comment authorId="0" ref="I267">
      <text>
        <t xml:space="preserve">Please enter applicable comma-separated items selected from the set of allowable terms for this attribute. See our data standards for allowable terms</t>
      </text>
    </comment>
    <comment authorId="0" ref="D268">
      <text>
        <t xml:space="preserve">Please enter applicable comma-separated items selected from the set of allowable terms for this attribute. See our data standards for allowable terms</t>
      </text>
    </comment>
    <comment authorId="0" ref="G268">
      <text>
        <t xml:space="preserve">Please enter values as a comma separated list. For example: XX, YY, ZZ</t>
      </text>
    </comment>
    <comment authorId="0" ref="I268">
      <text>
        <t xml:space="preserve">Please enter applicable comma-separated items selected from the set of allowable terms for this attribute. See our data standards for allowable terms</t>
      </text>
    </comment>
    <comment authorId="0" ref="D269">
      <text>
        <t xml:space="preserve">Please enter applicable comma-separated items selected from the set of allowable terms for this attribute. See our data standards for allowable terms</t>
      </text>
    </comment>
    <comment authorId="0" ref="G269">
      <text>
        <t xml:space="preserve">Please enter values as a comma separated list. For example: XX, YY, ZZ</t>
      </text>
    </comment>
    <comment authorId="0" ref="I269">
      <text>
        <t xml:space="preserve">Please enter applicable comma-separated items selected from the set of allowable terms for this attribute. See our data standards for allowable terms</t>
      </text>
    </comment>
    <comment authorId="0" ref="D270">
      <text>
        <t xml:space="preserve">Please enter applicable comma-separated items selected from the set of allowable terms for this attribute. See our data standards for allowable terms</t>
      </text>
    </comment>
    <comment authorId="0" ref="G270">
      <text>
        <t xml:space="preserve">Please enter values as a comma separated list. For example: XX, YY, ZZ</t>
      </text>
    </comment>
    <comment authorId="0" ref="I270">
      <text>
        <t xml:space="preserve">Please enter applicable comma-separated items selected from the set of allowable terms for this attribute. See our data standards for allowable terms</t>
      </text>
    </comment>
    <comment authorId="0" ref="D271">
      <text>
        <t xml:space="preserve">Please enter applicable comma-separated items selected from the set of allowable terms for this attribute. See our data standards for allowable terms</t>
      </text>
    </comment>
    <comment authorId="0" ref="G271">
      <text>
        <t xml:space="preserve">Please enter values as a comma separated list. For example: XX, YY, ZZ</t>
      </text>
    </comment>
    <comment authorId="0" ref="I271">
      <text>
        <t xml:space="preserve">Please enter applicable comma-separated items selected from the set of allowable terms for this attribute. See our data standards for allowable terms</t>
      </text>
    </comment>
    <comment authorId="0" ref="D272">
      <text>
        <t xml:space="preserve">Please enter applicable comma-separated items selected from the set of allowable terms for this attribute. See our data standards for allowable terms</t>
      </text>
    </comment>
    <comment authorId="0" ref="G272">
      <text>
        <t xml:space="preserve">Please enter values as a comma separated list. For example: XX, YY, ZZ</t>
      </text>
    </comment>
    <comment authorId="0" ref="I272">
      <text>
        <t xml:space="preserve">Please enter applicable comma-separated items selected from the set of allowable terms for this attribute. See our data standards for allowable terms</t>
      </text>
    </comment>
    <comment authorId="0" ref="D273">
      <text>
        <t xml:space="preserve">Please enter applicable comma-separated items selected from the set of allowable terms for this attribute. See our data standards for allowable terms</t>
      </text>
    </comment>
    <comment authorId="0" ref="G273">
      <text>
        <t xml:space="preserve">Please enter values as a comma separated list. For example: XX, YY, ZZ</t>
      </text>
    </comment>
    <comment authorId="0" ref="I273">
      <text>
        <t xml:space="preserve">Please enter applicable comma-separated items selected from the set of allowable terms for this attribute. See our data standards for allowable terms</t>
      </text>
    </comment>
    <comment authorId="0" ref="D274">
      <text>
        <t xml:space="preserve">Please enter applicable comma-separated items selected from the set of allowable terms for this attribute. See our data standards for allowable terms</t>
      </text>
    </comment>
    <comment authorId="0" ref="G274">
      <text>
        <t xml:space="preserve">Please enter values as a comma separated list. For example: XX, YY, ZZ</t>
      </text>
    </comment>
    <comment authorId="0" ref="I274">
      <text>
        <t xml:space="preserve">Please enter applicable comma-separated items selected from the set of allowable terms for this attribute. See our data standards for allowable terms</t>
      </text>
    </comment>
    <comment authorId="0" ref="D275">
      <text>
        <t xml:space="preserve">Please enter applicable comma-separated items selected from the set of allowable terms for this attribute. See our data standards for allowable terms</t>
      </text>
    </comment>
    <comment authorId="0" ref="G275">
      <text>
        <t xml:space="preserve">Please enter values as a comma separated list. For example: XX, YY, ZZ</t>
      </text>
    </comment>
    <comment authorId="0" ref="I275">
      <text>
        <t xml:space="preserve">Please enter applicable comma-separated items selected from the set of allowable terms for this attribute. See our data standards for allowable terms</t>
      </text>
    </comment>
    <comment authorId="0" ref="D276">
      <text>
        <t xml:space="preserve">Please enter applicable comma-separated items selected from the set of allowable terms for this attribute. See our data standards for allowable terms</t>
      </text>
    </comment>
    <comment authorId="0" ref="G276">
      <text>
        <t xml:space="preserve">Please enter values as a comma separated list. For example: XX, YY, ZZ</t>
      </text>
    </comment>
    <comment authorId="0" ref="I276">
      <text>
        <t xml:space="preserve">Please enter applicable comma-separated items selected from the set of allowable terms for this attribute. See our data standards for allowable terms</t>
      </text>
    </comment>
    <comment authorId="0" ref="D277">
      <text>
        <t xml:space="preserve">Please enter applicable comma-separated items selected from the set of allowable terms for this attribute. See our data standards for allowable terms</t>
      </text>
    </comment>
    <comment authorId="0" ref="G277">
      <text>
        <t xml:space="preserve">Please enter values as a comma separated list. For example: XX, YY, ZZ</t>
      </text>
    </comment>
    <comment authorId="0" ref="I277">
      <text>
        <t xml:space="preserve">Please enter applicable comma-separated items selected from the set of allowable terms for this attribute. See our data standards for allowable terms</t>
      </text>
    </comment>
    <comment authorId="0" ref="D278">
      <text>
        <t xml:space="preserve">Please enter applicable comma-separated items selected from the set of allowable terms for this attribute. See our data standards for allowable terms</t>
      </text>
    </comment>
    <comment authorId="0" ref="G278">
      <text>
        <t xml:space="preserve">Please enter values as a comma separated list. For example: XX, YY, ZZ</t>
      </text>
    </comment>
    <comment authorId="0" ref="I278">
      <text>
        <t xml:space="preserve">Please enter applicable comma-separated items selected from the set of allowable terms for this attribute. See our data standards for allowable terms</t>
      </text>
    </comment>
    <comment authorId="0" ref="D279">
      <text>
        <t xml:space="preserve">Please enter applicable comma-separated items selected from the set of allowable terms for this attribute. See our data standards for allowable terms</t>
      </text>
    </comment>
    <comment authorId="0" ref="G279">
      <text>
        <t xml:space="preserve">Please enter values as a comma separated list. For example: XX, YY, ZZ</t>
      </text>
    </comment>
    <comment authorId="0" ref="I279">
      <text>
        <t xml:space="preserve">Please enter applicable comma-separated items selected from the set of allowable terms for this attribute. See our data standards for allowable terms</t>
      </text>
    </comment>
    <comment authorId="0" ref="D280">
      <text>
        <t xml:space="preserve">Please enter applicable comma-separated items selected from the set of allowable terms for this attribute. See our data standards for allowable terms</t>
      </text>
    </comment>
    <comment authorId="0" ref="G280">
      <text>
        <t xml:space="preserve">Please enter values as a comma separated list. For example: XX, YY, ZZ</t>
      </text>
    </comment>
    <comment authorId="0" ref="I280">
      <text>
        <t xml:space="preserve">Please enter applicable comma-separated items selected from the set of allowable terms for this attribute. See our data standards for allowable terms</t>
      </text>
    </comment>
    <comment authorId="0" ref="D281">
      <text>
        <t xml:space="preserve">Please enter applicable comma-separated items selected from the set of allowable terms for this attribute. See our data standards for allowable terms</t>
      </text>
    </comment>
    <comment authorId="0" ref="G281">
      <text>
        <t xml:space="preserve">Please enter values as a comma separated list. For example: XX, YY, ZZ</t>
      </text>
    </comment>
    <comment authorId="0" ref="I281">
      <text>
        <t xml:space="preserve">Please enter applicable comma-separated items selected from the set of allowable terms for this attribute. See our data standards for allowable terms</t>
      </text>
    </comment>
    <comment authorId="0" ref="D282">
      <text>
        <t xml:space="preserve">Please enter applicable comma-separated items selected from the set of allowable terms for this attribute. See our data standards for allowable terms</t>
      </text>
    </comment>
    <comment authorId="0" ref="G282">
      <text>
        <t xml:space="preserve">Please enter values as a comma separated list. For example: XX, YY, ZZ</t>
      </text>
    </comment>
    <comment authorId="0" ref="I282">
      <text>
        <t xml:space="preserve">Please enter applicable comma-separated items selected from the set of allowable terms for this attribute. See our data standards for allowable terms</t>
      </text>
    </comment>
    <comment authorId="0" ref="D283">
      <text>
        <t xml:space="preserve">Please enter applicable comma-separated items selected from the set of allowable terms for this attribute. See our data standards for allowable terms</t>
      </text>
    </comment>
    <comment authorId="0" ref="G283">
      <text>
        <t xml:space="preserve">Please enter values as a comma separated list. For example: XX, YY, ZZ</t>
      </text>
    </comment>
    <comment authorId="0" ref="I283">
      <text>
        <t xml:space="preserve">Please enter applicable comma-separated items selected from the set of allowable terms for this attribute. See our data standards for allowable terms</t>
      </text>
    </comment>
    <comment authorId="0" ref="D284">
      <text>
        <t xml:space="preserve">Please enter applicable comma-separated items selected from the set of allowable terms for this attribute. See our data standards for allowable terms</t>
      </text>
    </comment>
    <comment authorId="0" ref="G284">
      <text>
        <t xml:space="preserve">Please enter values as a comma separated list. For example: XX, YY, ZZ</t>
      </text>
    </comment>
    <comment authorId="0" ref="I284">
      <text>
        <t xml:space="preserve">Please enter applicable comma-separated items selected from the set of allowable terms for this attribute. See our data standards for allowable terms</t>
      </text>
    </comment>
    <comment authorId="0" ref="D285">
      <text>
        <t xml:space="preserve">Please enter applicable comma-separated items selected from the set of allowable terms for this attribute. See our data standards for allowable terms</t>
      </text>
    </comment>
    <comment authorId="0" ref="G285">
      <text>
        <t xml:space="preserve">Please enter values as a comma separated list. For example: XX, YY, ZZ</t>
      </text>
    </comment>
    <comment authorId="0" ref="I285">
      <text>
        <t xml:space="preserve">Please enter applicable comma-separated items selected from the set of allowable terms for this attribute. See our data standards for allowable terms</t>
      </text>
    </comment>
    <comment authorId="0" ref="D286">
      <text>
        <t xml:space="preserve">Please enter applicable comma-separated items selected from the set of allowable terms for this attribute. See our data standards for allowable terms</t>
      </text>
    </comment>
    <comment authorId="0" ref="G286">
      <text>
        <t xml:space="preserve">Please enter values as a comma separated list. For example: XX, YY, ZZ</t>
      </text>
    </comment>
    <comment authorId="0" ref="I286">
      <text>
        <t xml:space="preserve">Please enter applicable comma-separated items selected from the set of allowable terms for this attribute. See our data standards for allowable terms</t>
      </text>
    </comment>
    <comment authorId="0" ref="D287">
      <text>
        <t xml:space="preserve">Please enter applicable comma-separated items selected from the set of allowable terms for this attribute. See our data standards for allowable terms</t>
      </text>
    </comment>
    <comment authorId="0" ref="G287">
      <text>
        <t xml:space="preserve">Please enter values as a comma separated list. For example: XX, YY, ZZ</t>
      </text>
    </comment>
    <comment authorId="0" ref="I287">
      <text>
        <t xml:space="preserve">Please enter applicable comma-separated items selected from the set of allowable terms for this attribute. See our data standards for allowable terms</t>
      </text>
    </comment>
    <comment authorId="0" ref="D288">
      <text>
        <t xml:space="preserve">Please enter applicable comma-separated items selected from the set of allowable terms for this attribute. See our data standards for allowable terms</t>
      </text>
    </comment>
    <comment authorId="0" ref="G288">
      <text>
        <t xml:space="preserve">Please enter values as a comma separated list. For example: XX, YY, ZZ</t>
      </text>
    </comment>
    <comment authorId="0" ref="I288">
      <text>
        <t xml:space="preserve">Please enter applicable comma-separated items selected from the set of allowable terms for this attribute. See our data standards for allowable terms</t>
      </text>
    </comment>
    <comment authorId="0" ref="D289">
      <text>
        <t xml:space="preserve">Please enter applicable comma-separated items selected from the set of allowable terms for this attribute. See our data standards for allowable terms</t>
      </text>
    </comment>
    <comment authorId="0" ref="G289">
      <text>
        <t xml:space="preserve">Please enter values as a comma separated list. For example: XX, YY, ZZ</t>
      </text>
    </comment>
    <comment authorId="0" ref="I289">
      <text>
        <t xml:space="preserve">Please enter applicable comma-separated items selected from the set of allowable terms for this attribute. See our data standards for allowable terms</t>
      </text>
    </comment>
    <comment authorId="0" ref="D290">
      <text>
        <t xml:space="preserve">Please enter applicable comma-separated items selected from the set of allowable terms for this attribute. See our data standards for allowable terms</t>
      </text>
    </comment>
    <comment authorId="0" ref="G290">
      <text>
        <t xml:space="preserve">Please enter values as a comma separated list. For example: XX, YY, ZZ</t>
      </text>
    </comment>
    <comment authorId="0" ref="I290">
      <text>
        <t xml:space="preserve">Please enter applicable comma-separated items selected from the set of allowable terms for this attribute. See our data standards for allowable terms</t>
      </text>
    </comment>
    <comment authorId="0" ref="D291">
      <text>
        <t xml:space="preserve">Please enter applicable comma-separated items selected from the set of allowable terms for this attribute. See our data standards for allowable terms</t>
      </text>
    </comment>
    <comment authorId="0" ref="G291">
      <text>
        <t xml:space="preserve">Please enter values as a comma separated list. For example: XX, YY, ZZ</t>
      </text>
    </comment>
    <comment authorId="0" ref="I291">
      <text>
        <t xml:space="preserve">Please enter applicable comma-separated items selected from the set of allowable terms for this attribute. See our data standards for allowable terms</t>
      </text>
    </comment>
    <comment authorId="0" ref="D292">
      <text>
        <t xml:space="preserve">Please enter applicable comma-separated items selected from the set of allowable terms for this attribute. See our data standards for allowable terms</t>
      </text>
    </comment>
    <comment authorId="0" ref="G292">
      <text>
        <t xml:space="preserve">Please enter values as a comma separated list. For example: XX, YY, ZZ</t>
      </text>
    </comment>
    <comment authorId="0" ref="I292">
      <text>
        <t xml:space="preserve">Please enter applicable comma-separated items selected from the set of allowable terms for this attribute. See our data standards for allowable terms</t>
      </text>
    </comment>
    <comment authorId="0" ref="D293">
      <text>
        <t xml:space="preserve">Please enter applicable comma-separated items selected from the set of allowable terms for this attribute. See our data standards for allowable terms</t>
      </text>
    </comment>
    <comment authorId="0" ref="G293">
      <text>
        <t xml:space="preserve">Please enter values as a comma separated list. For example: XX, YY, ZZ</t>
      </text>
    </comment>
    <comment authorId="0" ref="I293">
      <text>
        <t xml:space="preserve">Please enter applicable comma-separated items selected from the set of allowable terms for this attribute. See our data standards for allowable terms</t>
      </text>
    </comment>
    <comment authorId="0" ref="D294">
      <text>
        <t xml:space="preserve">Please enter applicable comma-separated items selected from the set of allowable terms for this attribute. See our data standards for allowable terms</t>
      </text>
    </comment>
    <comment authorId="0" ref="G294">
      <text>
        <t xml:space="preserve">Please enter values as a comma separated list. For example: XX, YY, ZZ</t>
      </text>
    </comment>
    <comment authorId="0" ref="I294">
      <text>
        <t xml:space="preserve">Please enter applicable comma-separated items selected from the set of allowable terms for this attribute. See our data standards for allowable terms</t>
      </text>
    </comment>
    <comment authorId="0" ref="D295">
      <text>
        <t xml:space="preserve">Please enter applicable comma-separated items selected from the set of allowable terms for this attribute. See our data standards for allowable terms</t>
      </text>
    </comment>
    <comment authorId="0" ref="G295">
      <text>
        <t xml:space="preserve">Please enter values as a comma separated list. For example: XX, YY, ZZ</t>
      </text>
    </comment>
    <comment authorId="0" ref="I295">
      <text>
        <t xml:space="preserve">Please enter applicable comma-separated items selected from the set of allowable terms for this attribute. See our data standards for allowable terms</t>
      </text>
    </comment>
    <comment authorId="0" ref="D296">
      <text>
        <t xml:space="preserve">Please enter applicable comma-separated items selected from the set of allowable terms for this attribute. See our data standards for allowable terms</t>
      </text>
    </comment>
    <comment authorId="0" ref="G296">
      <text>
        <t xml:space="preserve">Please enter values as a comma separated list. For example: XX, YY, ZZ</t>
      </text>
    </comment>
    <comment authorId="0" ref="I296">
      <text>
        <t xml:space="preserve">Please enter applicable comma-separated items selected from the set of allowable terms for this attribute. See our data standards for allowable terms</t>
      </text>
    </comment>
    <comment authorId="0" ref="D297">
      <text>
        <t xml:space="preserve">Please enter applicable comma-separated items selected from the set of allowable terms for this attribute. See our data standards for allowable terms</t>
      </text>
    </comment>
    <comment authorId="0" ref="G297">
      <text>
        <t xml:space="preserve">Please enter values as a comma separated list. For example: XX, YY, ZZ</t>
      </text>
    </comment>
    <comment authorId="0" ref="I297">
      <text>
        <t xml:space="preserve">Please enter applicable comma-separated items selected from the set of allowable terms for this attribute. See our data standards for allowable terms</t>
      </text>
    </comment>
    <comment authorId="0" ref="D298">
      <text>
        <t xml:space="preserve">Please enter applicable comma-separated items selected from the set of allowable terms for this attribute. See our data standards for allowable terms</t>
      </text>
    </comment>
    <comment authorId="0" ref="G298">
      <text>
        <t xml:space="preserve">Please enter values as a comma separated list. For example: XX, YY, ZZ</t>
      </text>
    </comment>
    <comment authorId="0" ref="I298">
      <text>
        <t xml:space="preserve">Please enter applicable comma-separated items selected from the set of allowable terms for this attribute. See our data standards for allowable terms</t>
      </text>
    </comment>
    <comment authorId="0" ref="D299">
      <text>
        <t xml:space="preserve">Please enter applicable comma-separated items selected from the set of allowable terms for this attribute. See our data standards for allowable terms</t>
      </text>
    </comment>
    <comment authorId="0" ref="G299">
      <text>
        <t xml:space="preserve">Please enter values as a comma separated list. For example: XX, YY, ZZ</t>
      </text>
    </comment>
    <comment authorId="0" ref="I299">
      <text>
        <t xml:space="preserve">Please enter applicable comma-separated items selected from the set of allowable terms for this attribute. See our data standards for allowable terms</t>
      </text>
    </comment>
    <comment authorId="0" ref="D300">
      <text>
        <t xml:space="preserve">Please enter applicable comma-separated items selected from the set of allowable terms for this attribute. See our data standards for allowable terms</t>
      </text>
    </comment>
    <comment authorId="0" ref="G300">
      <text>
        <t xml:space="preserve">Please enter values as a comma separated list. For example: XX, YY, ZZ</t>
      </text>
    </comment>
    <comment authorId="0" ref="I300">
      <text>
        <t xml:space="preserve">Please enter applicable comma-separated items selected from the set of allowable terms for this attribute. See our data standards for allowable terms</t>
      </text>
    </comment>
    <comment authorId="0" ref="D301">
      <text>
        <t xml:space="preserve">Please enter applicable comma-separated items selected from the set of allowable terms for this attribute. See our data standards for allowable terms</t>
      </text>
    </comment>
    <comment authorId="0" ref="G301">
      <text>
        <t xml:space="preserve">Please enter values as a comma separated list. For example: XX, YY, ZZ</t>
      </text>
    </comment>
    <comment authorId="0" ref="I301">
      <text>
        <t xml:space="preserve">Please enter applicable comma-separated items selected from the set of allowable terms for this attribute. See our data standards for allowable terms</t>
      </text>
    </comment>
    <comment authorId="0" ref="D302">
      <text>
        <t xml:space="preserve">Please enter applicable comma-separated items selected from the set of allowable terms for this attribute. See our data standards for allowable terms</t>
      </text>
    </comment>
    <comment authorId="0" ref="G302">
      <text>
        <t xml:space="preserve">Please enter values as a comma separated list. For example: XX, YY, ZZ</t>
      </text>
    </comment>
    <comment authorId="0" ref="I302">
      <text>
        <t xml:space="preserve">Please enter applicable comma-separated items selected from the set of allowable terms for this attribute. See our data standards for allowable terms</t>
      </text>
    </comment>
    <comment authorId="0" ref="D303">
      <text>
        <t xml:space="preserve">Please enter applicable comma-separated items selected from the set of allowable terms for this attribute. See our data standards for allowable terms</t>
      </text>
    </comment>
    <comment authorId="0" ref="G303">
      <text>
        <t xml:space="preserve">Please enter values as a comma separated list. For example: XX, YY, ZZ</t>
      </text>
    </comment>
    <comment authorId="0" ref="I303">
      <text>
        <t xml:space="preserve">Please enter applicable comma-separated items selected from the set of allowable terms for this attribute. See our data standards for allowable terms</t>
      </text>
    </comment>
    <comment authorId="0" ref="D304">
      <text>
        <t xml:space="preserve">Please enter applicable comma-separated items selected from the set of allowable terms for this attribute. See our data standards for allowable terms</t>
      </text>
    </comment>
    <comment authorId="0" ref="G304">
      <text>
        <t xml:space="preserve">Please enter values as a comma separated list. For example: XX, YY, ZZ</t>
      </text>
    </comment>
    <comment authorId="0" ref="I304">
      <text>
        <t xml:space="preserve">Please enter applicable comma-separated items selected from the set of allowable terms for this attribute. See our data standards for allowable terms</t>
      </text>
    </comment>
    <comment authorId="0" ref="D305">
      <text>
        <t xml:space="preserve">Please enter applicable comma-separated items selected from the set of allowable terms for this attribute. See our data standards for allowable terms</t>
      </text>
    </comment>
    <comment authorId="0" ref="G305">
      <text>
        <t xml:space="preserve">Please enter values as a comma separated list. For example: XX, YY, ZZ</t>
      </text>
    </comment>
    <comment authorId="0" ref="I305">
      <text>
        <t xml:space="preserve">Please enter applicable comma-separated items selected from the set of allowable terms for this attribute. See our data standards for allowable terms</t>
      </text>
    </comment>
    <comment authorId="0" ref="D306">
      <text>
        <t xml:space="preserve">Please enter applicable comma-separated items selected from the set of allowable terms for this attribute. See our data standards for allowable terms</t>
      </text>
    </comment>
    <comment authorId="0" ref="G306">
      <text>
        <t xml:space="preserve">Please enter values as a comma separated list. For example: XX, YY, ZZ</t>
      </text>
    </comment>
    <comment authorId="0" ref="I306">
      <text>
        <t xml:space="preserve">Please enter applicable comma-separated items selected from the set of allowable terms for this attribute. See our data standards for allowable terms</t>
      </text>
    </comment>
    <comment authorId="0" ref="D307">
      <text>
        <t xml:space="preserve">Please enter applicable comma-separated items selected from the set of allowable terms for this attribute. See our data standards for allowable terms</t>
      </text>
    </comment>
    <comment authorId="0" ref="G307">
      <text>
        <t xml:space="preserve">Please enter values as a comma separated list. For example: XX, YY, ZZ</t>
      </text>
    </comment>
    <comment authorId="0" ref="I307">
      <text>
        <t xml:space="preserve">Please enter applicable comma-separated items selected from the set of allowable terms for this attribute. See our data standards for allowable terms</t>
      </text>
    </comment>
    <comment authorId="0" ref="D308">
      <text>
        <t xml:space="preserve">Please enter applicable comma-separated items selected from the set of allowable terms for this attribute. See our data standards for allowable terms</t>
      </text>
    </comment>
    <comment authorId="0" ref="G308">
      <text>
        <t xml:space="preserve">Please enter values as a comma separated list. For example: XX, YY, ZZ</t>
      </text>
    </comment>
    <comment authorId="0" ref="I308">
      <text>
        <t xml:space="preserve">Please enter applicable comma-separated items selected from the set of allowable terms for this attribute. See our data standards for allowable terms</t>
      </text>
    </comment>
    <comment authorId="0" ref="D309">
      <text>
        <t xml:space="preserve">Please enter applicable comma-separated items selected from the set of allowable terms for this attribute. See our data standards for allowable terms</t>
      </text>
    </comment>
    <comment authorId="0" ref="G309">
      <text>
        <t xml:space="preserve">Please enter values as a comma separated list. For example: XX, YY, ZZ</t>
      </text>
    </comment>
    <comment authorId="0" ref="I309">
      <text>
        <t xml:space="preserve">Please enter applicable comma-separated items selected from the set of allowable terms for this attribute. See our data standards for allowable terms</t>
      </text>
    </comment>
    <comment authorId="0" ref="D310">
      <text>
        <t xml:space="preserve">Please enter applicable comma-separated items selected from the set of allowable terms for this attribute. See our data standards for allowable terms</t>
      </text>
    </comment>
    <comment authorId="0" ref="G310">
      <text>
        <t xml:space="preserve">Please enter values as a comma separated list. For example: XX, YY, ZZ</t>
      </text>
    </comment>
    <comment authorId="0" ref="I310">
      <text>
        <t xml:space="preserve">Please enter applicable comma-separated items selected from the set of allowable terms for this attribute. See our data standards for allowable terms</t>
      </text>
    </comment>
    <comment authorId="0" ref="D311">
      <text>
        <t xml:space="preserve">Please enter applicable comma-separated items selected from the set of allowable terms for this attribute. See our data standards for allowable terms</t>
      </text>
    </comment>
    <comment authorId="0" ref="G311">
      <text>
        <t xml:space="preserve">Please enter values as a comma separated list. For example: XX, YY, ZZ</t>
      </text>
    </comment>
    <comment authorId="0" ref="I311">
      <text>
        <t xml:space="preserve">Please enter applicable comma-separated items selected from the set of allowable terms for this attribute. See our data standards for allowable terms</t>
      </text>
    </comment>
    <comment authorId="0" ref="D312">
      <text>
        <t xml:space="preserve">Please enter applicable comma-separated items selected from the set of allowable terms for this attribute. See our data standards for allowable terms</t>
      </text>
    </comment>
    <comment authorId="0" ref="G312">
      <text>
        <t xml:space="preserve">Please enter values as a comma separated list. For example: XX, YY, ZZ</t>
      </text>
    </comment>
    <comment authorId="0" ref="I312">
      <text>
        <t xml:space="preserve">Please enter applicable comma-separated items selected from the set of allowable terms for this attribute. See our data standards for allowable terms</t>
      </text>
    </comment>
    <comment authorId="0" ref="D313">
      <text>
        <t xml:space="preserve">Please enter applicable comma-separated items selected from the set of allowable terms for this attribute. See our data standards for allowable terms</t>
      </text>
    </comment>
    <comment authorId="0" ref="G313">
      <text>
        <t xml:space="preserve">Please enter values as a comma separated list. For example: XX, YY, ZZ</t>
      </text>
    </comment>
    <comment authorId="0" ref="I313">
      <text>
        <t xml:space="preserve">Please enter applicable comma-separated items selected from the set of allowable terms for this attribute. See our data standards for allowable terms</t>
      </text>
    </comment>
    <comment authorId="0" ref="D314">
      <text>
        <t xml:space="preserve">Please enter applicable comma-separated items selected from the set of allowable terms for this attribute. See our data standards for allowable terms</t>
      </text>
    </comment>
    <comment authorId="0" ref="G314">
      <text>
        <t xml:space="preserve">Please enter values as a comma separated list. For example: XX, YY, ZZ</t>
      </text>
    </comment>
    <comment authorId="0" ref="I314">
      <text>
        <t xml:space="preserve">Please enter applicable comma-separated items selected from the set of allowable terms for this attribute. See our data standards for allowable terms</t>
      </text>
    </comment>
    <comment authorId="0" ref="D315">
      <text>
        <t xml:space="preserve">Please enter applicable comma-separated items selected from the set of allowable terms for this attribute. See our data standards for allowable terms</t>
      </text>
    </comment>
    <comment authorId="0" ref="G315">
      <text>
        <t xml:space="preserve">Please enter values as a comma separated list. For example: XX, YY, ZZ</t>
      </text>
    </comment>
    <comment authorId="0" ref="I315">
      <text>
        <t xml:space="preserve">Please enter applicable comma-separated items selected from the set of allowable terms for this attribute. See our data standards for allowable terms</t>
      </text>
    </comment>
    <comment authorId="0" ref="D316">
      <text>
        <t xml:space="preserve">Please enter applicable comma-separated items selected from the set of allowable terms for this attribute. See our data standards for allowable terms</t>
      </text>
    </comment>
    <comment authorId="0" ref="G316">
      <text>
        <t xml:space="preserve">Please enter values as a comma separated list. For example: XX, YY, ZZ</t>
      </text>
    </comment>
    <comment authorId="0" ref="I316">
      <text>
        <t xml:space="preserve">Please enter applicable comma-separated items selected from the set of allowable terms for this attribute. See our data standards for allowable terms</t>
      </text>
    </comment>
    <comment authorId="0" ref="D317">
      <text>
        <t xml:space="preserve">Please enter applicable comma-separated items selected from the set of allowable terms for this attribute. See our data standards for allowable terms</t>
      </text>
    </comment>
    <comment authorId="0" ref="G317">
      <text>
        <t xml:space="preserve">Please enter values as a comma separated list. For example: XX, YY, ZZ</t>
      </text>
    </comment>
    <comment authorId="0" ref="I317">
      <text>
        <t xml:space="preserve">Please enter applicable comma-separated items selected from the set of allowable terms for this attribute. See our data standards for allowable terms</t>
      </text>
    </comment>
    <comment authorId="0" ref="D318">
      <text>
        <t xml:space="preserve">Please enter applicable comma-separated items selected from the set of allowable terms for this attribute. See our data standards for allowable terms</t>
      </text>
    </comment>
    <comment authorId="0" ref="G318">
      <text>
        <t xml:space="preserve">Please enter values as a comma separated list. For example: XX, YY, ZZ</t>
      </text>
    </comment>
    <comment authorId="0" ref="I318">
      <text>
        <t xml:space="preserve">Please enter applicable comma-separated items selected from the set of allowable terms for this attribute. See our data standards for allowable terms</t>
      </text>
    </comment>
    <comment authorId="0" ref="D319">
      <text>
        <t xml:space="preserve">Please enter applicable comma-separated items selected from the set of allowable terms for this attribute. See our data standards for allowable terms</t>
      </text>
    </comment>
    <comment authorId="0" ref="G319">
      <text>
        <t xml:space="preserve">Please enter values as a comma separated list. For example: XX, YY, ZZ</t>
      </text>
    </comment>
    <comment authorId="0" ref="I319">
      <text>
        <t xml:space="preserve">Please enter applicable comma-separated items selected from the set of allowable terms for this attribute. See our data standards for allowable terms</t>
      </text>
    </comment>
    <comment authorId="0" ref="D320">
      <text>
        <t xml:space="preserve">Please enter applicable comma-separated items selected from the set of allowable terms for this attribute. See our data standards for allowable terms</t>
      </text>
    </comment>
    <comment authorId="0" ref="G320">
      <text>
        <t xml:space="preserve">Please enter values as a comma separated list. For example: XX, YY, ZZ</t>
      </text>
    </comment>
    <comment authorId="0" ref="I320">
      <text>
        <t xml:space="preserve">Please enter applicable comma-separated items selected from the set of allowable terms for this attribute. See our data standards for allowable terms</t>
      </text>
    </comment>
    <comment authorId="0" ref="D321">
      <text>
        <t xml:space="preserve">Please enter applicable comma-separated items selected from the set of allowable terms for this attribute. See our data standards for allowable terms</t>
      </text>
    </comment>
    <comment authorId="0" ref="G321">
      <text>
        <t xml:space="preserve">Please enter values as a comma separated list. For example: XX, YY, ZZ</t>
      </text>
    </comment>
    <comment authorId="0" ref="I321">
      <text>
        <t xml:space="preserve">Please enter applicable comma-separated items selected from the set of allowable terms for this attribute. See our data standards for allowable terms</t>
      </text>
    </comment>
    <comment authorId="0" ref="D322">
      <text>
        <t xml:space="preserve">Please enter applicable comma-separated items selected from the set of allowable terms for this attribute. See our data standards for allowable terms</t>
      </text>
    </comment>
    <comment authorId="0" ref="G322">
      <text>
        <t xml:space="preserve">Please enter values as a comma separated list. For example: XX, YY, ZZ</t>
      </text>
    </comment>
    <comment authorId="0" ref="I322">
      <text>
        <t xml:space="preserve">Please enter applicable comma-separated items selected from the set of allowable terms for this attribute. See our data standards for allowable terms</t>
      </text>
    </comment>
    <comment authorId="0" ref="D323">
      <text>
        <t xml:space="preserve">Please enter applicable comma-separated items selected from the set of allowable terms for this attribute. See our data standards for allowable terms</t>
      </text>
    </comment>
    <comment authorId="0" ref="G323">
      <text>
        <t xml:space="preserve">Please enter values as a comma separated list. For example: XX, YY, ZZ</t>
      </text>
    </comment>
    <comment authorId="0" ref="I323">
      <text>
        <t xml:space="preserve">Please enter applicable comma-separated items selected from the set of allowable terms for this attribute. See our data standards for allowable terms</t>
      </text>
    </comment>
    <comment authorId="0" ref="D324">
      <text>
        <t xml:space="preserve">Please enter applicable comma-separated items selected from the set of allowable terms for this attribute. See our data standards for allowable terms</t>
      </text>
    </comment>
    <comment authorId="0" ref="G324">
      <text>
        <t xml:space="preserve">Please enter values as a comma separated list. For example: XX, YY, ZZ</t>
      </text>
    </comment>
    <comment authorId="0" ref="I324">
      <text>
        <t xml:space="preserve">Please enter applicable comma-separated items selected from the set of allowable terms for this attribute. See our data standards for allowable terms</t>
      </text>
    </comment>
    <comment authorId="0" ref="D325">
      <text>
        <t xml:space="preserve">Please enter applicable comma-separated items selected from the set of allowable terms for this attribute. See our data standards for allowable terms</t>
      </text>
    </comment>
    <comment authorId="0" ref="G325">
      <text>
        <t xml:space="preserve">Please enter values as a comma separated list. For example: XX, YY, ZZ</t>
      </text>
    </comment>
    <comment authorId="0" ref="I325">
      <text>
        <t xml:space="preserve">Please enter applicable comma-separated items selected from the set of allowable terms for this attribute. See our data standards for allowable terms</t>
      </text>
    </comment>
    <comment authorId="0" ref="D326">
      <text>
        <t xml:space="preserve">Please enter applicable comma-separated items selected from the set of allowable terms for this attribute. See our data standards for allowable terms</t>
      </text>
    </comment>
    <comment authorId="0" ref="G326">
      <text>
        <t xml:space="preserve">Please enter values as a comma separated list. For example: XX, YY, ZZ</t>
      </text>
    </comment>
    <comment authorId="0" ref="I326">
      <text>
        <t xml:space="preserve">Please enter applicable comma-separated items selected from the set of allowable terms for this attribute. See our data standards for allowable terms</t>
      </text>
    </comment>
    <comment authorId="0" ref="D327">
      <text>
        <t xml:space="preserve">Please enter applicable comma-separated items selected from the set of allowable terms for this attribute. See our data standards for allowable terms</t>
      </text>
    </comment>
    <comment authorId="0" ref="G327">
      <text>
        <t xml:space="preserve">Please enter values as a comma separated list. For example: XX, YY, ZZ</t>
      </text>
    </comment>
    <comment authorId="0" ref="I327">
      <text>
        <t xml:space="preserve">Please enter applicable comma-separated items selected from the set of allowable terms for this attribute. See our data standards for allowable terms</t>
      </text>
    </comment>
    <comment authorId="0" ref="D328">
      <text>
        <t xml:space="preserve">Please enter applicable comma-separated items selected from the set of allowable terms for this attribute. See our data standards for allowable terms</t>
      </text>
    </comment>
    <comment authorId="0" ref="G328">
      <text>
        <t xml:space="preserve">Please enter values as a comma separated list. For example: XX, YY, ZZ</t>
      </text>
    </comment>
    <comment authorId="0" ref="I328">
      <text>
        <t xml:space="preserve">Please enter applicable comma-separated items selected from the set of allowable terms for this attribute. See our data standards for allowable terms</t>
      </text>
    </comment>
    <comment authorId="0" ref="D329">
      <text>
        <t xml:space="preserve">Please enter applicable comma-separated items selected from the set of allowable terms for this attribute. See our data standards for allowable terms</t>
      </text>
    </comment>
    <comment authorId="0" ref="G329">
      <text>
        <t xml:space="preserve">Please enter values as a comma separated list. For example: XX, YY, ZZ</t>
      </text>
    </comment>
    <comment authorId="0" ref="I329">
      <text>
        <t xml:space="preserve">Please enter applicable comma-separated items selected from the set of allowable terms for this attribute. See our data standards for allowable terms</t>
      </text>
    </comment>
    <comment authorId="0" ref="D330">
      <text>
        <t xml:space="preserve">Please enter applicable comma-separated items selected from the set of allowable terms for this attribute. See our data standards for allowable terms</t>
      </text>
    </comment>
    <comment authorId="0" ref="G330">
      <text>
        <t xml:space="preserve">Please enter values as a comma separated list. For example: XX, YY, ZZ</t>
      </text>
    </comment>
    <comment authorId="0" ref="I330">
      <text>
        <t xml:space="preserve">Please enter applicable comma-separated items selected from the set of allowable terms for this attribute. See our data standards for allowable terms</t>
      </text>
    </comment>
    <comment authorId="0" ref="D331">
      <text>
        <t xml:space="preserve">Please enter applicable comma-separated items selected from the set of allowable terms for this attribute. See our data standards for allowable terms</t>
      </text>
    </comment>
    <comment authorId="0" ref="G331">
      <text>
        <t xml:space="preserve">Please enter values as a comma separated list. For example: XX, YY, ZZ</t>
      </text>
    </comment>
    <comment authorId="0" ref="I331">
      <text>
        <t xml:space="preserve">Please enter applicable comma-separated items selected from the set of allowable terms for this attribute. See our data standards for allowable terms</t>
      </text>
    </comment>
    <comment authorId="0" ref="D332">
      <text>
        <t xml:space="preserve">Please enter applicable comma-separated items selected from the set of allowable terms for this attribute. See our data standards for allowable terms</t>
      </text>
    </comment>
    <comment authorId="0" ref="G332">
      <text>
        <t xml:space="preserve">Please enter values as a comma separated list. For example: XX, YY, ZZ</t>
      </text>
    </comment>
    <comment authorId="0" ref="I332">
      <text>
        <t xml:space="preserve">Please enter applicable comma-separated items selected from the set of allowable terms for this attribute. See our data standards for allowable terms</t>
      </text>
    </comment>
    <comment authorId="0" ref="D333">
      <text>
        <t xml:space="preserve">Please enter applicable comma-separated items selected from the set of allowable terms for this attribute. See our data standards for allowable terms</t>
      </text>
    </comment>
    <comment authorId="0" ref="G333">
      <text>
        <t xml:space="preserve">Please enter values as a comma separated list. For example: XX, YY, ZZ</t>
      </text>
    </comment>
    <comment authorId="0" ref="I333">
      <text>
        <t xml:space="preserve">Please enter applicable comma-separated items selected from the set of allowable terms for this attribute. See our data standards for allowable terms</t>
      </text>
    </comment>
    <comment authorId="0" ref="D334">
      <text>
        <t xml:space="preserve">Please enter applicable comma-separated items selected from the set of allowable terms for this attribute. See our data standards for allowable terms</t>
      </text>
    </comment>
    <comment authorId="0" ref="G334">
      <text>
        <t xml:space="preserve">Please enter values as a comma separated list. For example: XX, YY, ZZ</t>
      </text>
    </comment>
    <comment authorId="0" ref="I334">
      <text>
        <t xml:space="preserve">Please enter applicable comma-separated items selected from the set of allowable terms for this attribute. See our data standards for allowable terms</t>
      </text>
    </comment>
    <comment authorId="0" ref="D335">
      <text>
        <t xml:space="preserve">Please enter applicable comma-separated items selected from the set of allowable terms for this attribute. See our data standards for allowable terms</t>
      </text>
    </comment>
    <comment authorId="0" ref="G335">
      <text>
        <t xml:space="preserve">Please enter values as a comma separated list. For example: XX, YY, ZZ</t>
      </text>
    </comment>
    <comment authorId="0" ref="I335">
      <text>
        <t xml:space="preserve">Please enter applicable comma-separated items selected from the set of allowable terms for this attribute. See our data standards for allowable terms</t>
      </text>
    </comment>
    <comment authorId="0" ref="D336">
      <text>
        <t xml:space="preserve">Please enter applicable comma-separated items selected from the set of allowable terms for this attribute. See our data standards for allowable terms</t>
      </text>
    </comment>
    <comment authorId="0" ref="G336">
      <text>
        <t xml:space="preserve">Please enter values as a comma separated list. For example: XX, YY, ZZ</t>
      </text>
    </comment>
    <comment authorId="0" ref="I336">
      <text>
        <t xml:space="preserve">Please enter applicable comma-separated items selected from the set of allowable terms for this attribute. See our data standards for allowable terms</t>
      </text>
    </comment>
    <comment authorId="0" ref="D337">
      <text>
        <t xml:space="preserve">Please enter applicable comma-separated items selected from the set of allowable terms for this attribute. See our data standards for allowable terms</t>
      </text>
    </comment>
    <comment authorId="0" ref="G337">
      <text>
        <t xml:space="preserve">Please enter values as a comma separated list. For example: XX, YY, ZZ</t>
      </text>
    </comment>
    <comment authorId="0" ref="I337">
      <text>
        <t xml:space="preserve">Please enter applicable comma-separated items selected from the set of allowable terms for this attribute. See our data standards for allowable terms</t>
      </text>
    </comment>
    <comment authorId="0" ref="D338">
      <text>
        <t xml:space="preserve">Please enter applicable comma-separated items selected from the set of allowable terms for this attribute. See our data standards for allowable terms</t>
      </text>
    </comment>
    <comment authorId="0" ref="G338">
      <text>
        <t xml:space="preserve">Please enter values as a comma separated list. For example: XX, YY, ZZ</t>
      </text>
    </comment>
    <comment authorId="0" ref="I338">
      <text>
        <t xml:space="preserve">Please enter applicable comma-separated items selected from the set of allowable terms for this attribute. See our data standards for allowable terms</t>
      </text>
    </comment>
    <comment authorId="0" ref="D339">
      <text>
        <t xml:space="preserve">Please enter applicable comma-separated items selected from the set of allowable terms for this attribute. See our data standards for allowable terms</t>
      </text>
    </comment>
    <comment authorId="0" ref="G339">
      <text>
        <t xml:space="preserve">Please enter values as a comma separated list. For example: XX, YY, ZZ</t>
      </text>
    </comment>
    <comment authorId="0" ref="I339">
      <text>
        <t xml:space="preserve">Please enter applicable comma-separated items selected from the set of allowable terms for this attribute. See our data standards for allowable terms</t>
      </text>
    </comment>
    <comment authorId="0" ref="D340">
      <text>
        <t xml:space="preserve">Please enter applicable comma-separated items selected from the set of allowable terms for this attribute. See our data standards for allowable terms</t>
      </text>
    </comment>
    <comment authorId="0" ref="G340">
      <text>
        <t xml:space="preserve">Please enter values as a comma separated list. For example: XX, YY, ZZ</t>
      </text>
    </comment>
    <comment authorId="0" ref="I340">
      <text>
        <t xml:space="preserve">Please enter applicable comma-separated items selected from the set of allowable terms for this attribute. See our data standards for allowable terms</t>
      </text>
    </comment>
    <comment authorId="0" ref="D341">
      <text>
        <t xml:space="preserve">Please enter applicable comma-separated items selected from the set of allowable terms for this attribute. See our data standards for allowable terms</t>
      </text>
    </comment>
    <comment authorId="0" ref="G341">
      <text>
        <t xml:space="preserve">Please enter values as a comma separated list. For example: XX, YY, ZZ</t>
      </text>
    </comment>
    <comment authorId="0" ref="I341">
      <text>
        <t xml:space="preserve">Please enter applicable comma-separated items selected from the set of allowable terms for this attribute. See our data standards for allowable terms</t>
      </text>
    </comment>
    <comment authorId="0" ref="D342">
      <text>
        <t xml:space="preserve">Please enter applicable comma-separated items selected from the set of allowable terms for this attribute. See our data standards for allowable terms</t>
      </text>
    </comment>
    <comment authorId="0" ref="G342">
      <text>
        <t xml:space="preserve">Please enter values as a comma separated list. For example: XX, YY, ZZ</t>
      </text>
    </comment>
    <comment authorId="0" ref="I342">
      <text>
        <t xml:space="preserve">Please enter applicable comma-separated items selected from the set of allowable terms for this attribute. See our data standards for allowable terms</t>
      </text>
    </comment>
    <comment authorId="0" ref="D343">
      <text>
        <t xml:space="preserve">Please enter applicable comma-separated items selected from the set of allowable terms for this attribute. See our data standards for allowable terms</t>
      </text>
    </comment>
    <comment authorId="0" ref="G343">
      <text>
        <t xml:space="preserve">Please enter values as a comma separated list. For example: XX, YY, ZZ</t>
      </text>
    </comment>
    <comment authorId="0" ref="I343">
      <text>
        <t xml:space="preserve">Please enter applicable comma-separated items selected from the set of allowable terms for this attribute. See our data standards for allowable terms</t>
      </text>
    </comment>
    <comment authorId="0" ref="D344">
      <text>
        <t xml:space="preserve">Please enter applicable comma-separated items selected from the set of allowable terms for this attribute. See our data standards for allowable terms</t>
      </text>
    </comment>
    <comment authorId="0" ref="G344">
      <text>
        <t xml:space="preserve">Please enter values as a comma separated list. For example: XX, YY, ZZ</t>
      </text>
    </comment>
    <comment authorId="0" ref="I344">
      <text>
        <t xml:space="preserve">Please enter applicable comma-separated items selected from the set of allowable terms for this attribute. See our data standards for allowable terms</t>
      </text>
    </comment>
    <comment authorId="0" ref="D345">
      <text>
        <t xml:space="preserve">Please enter applicable comma-separated items selected from the set of allowable terms for this attribute. See our data standards for allowable terms</t>
      </text>
    </comment>
    <comment authorId="0" ref="G345">
      <text>
        <t xml:space="preserve">Please enter values as a comma separated list. For example: XX, YY, ZZ</t>
      </text>
    </comment>
    <comment authorId="0" ref="I345">
      <text>
        <t xml:space="preserve">Please enter applicable comma-separated items selected from the set of allowable terms for this attribute. See our data standards for allowable terms</t>
      </text>
    </comment>
    <comment authorId="0" ref="D346">
      <text>
        <t xml:space="preserve">Please enter applicable comma-separated items selected from the set of allowable terms for this attribute. See our data standards for allowable terms</t>
      </text>
    </comment>
    <comment authorId="0" ref="G346">
      <text>
        <t xml:space="preserve">Please enter values as a comma separated list. For example: XX, YY, ZZ</t>
      </text>
    </comment>
    <comment authorId="0" ref="I346">
      <text>
        <t xml:space="preserve">Please enter applicable comma-separated items selected from the set of allowable terms for this attribute. See our data standards for allowable terms</t>
      </text>
    </comment>
    <comment authorId="0" ref="D347">
      <text>
        <t xml:space="preserve">Please enter applicable comma-separated items selected from the set of allowable terms for this attribute. See our data standards for allowable terms</t>
      </text>
    </comment>
    <comment authorId="0" ref="G347">
      <text>
        <t xml:space="preserve">Please enter values as a comma separated list. For example: XX, YY, ZZ</t>
      </text>
    </comment>
    <comment authorId="0" ref="I347">
      <text>
        <t xml:space="preserve">Please enter applicable comma-separated items selected from the set of allowable terms for this attribute. See our data standards for allowable terms</t>
      </text>
    </comment>
    <comment authorId="0" ref="D348">
      <text>
        <t xml:space="preserve">Please enter applicable comma-separated items selected from the set of allowable terms for this attribute. See our data standards for allowable terms</t>
      </text>
    </comment>
    <comment authorId="0" ref="G348">
      <text>
        <t xml:space="preserve">Please enter values as a comma separated list. For example: XX, YY, ZZ</t>
      </text>
    </comment>
    <comment authorId="0" ref="I348">
      <text>
        <t xml:space="preserve">Please enter applicable comma-separated items selected from the set of allowable terms for this attribute. See our data standards for allowable terms</t>
      </text>
    </comment>
    <comment authorId="0" ref="D349">
      <text>
        <t xml:space="preserve">Please enter applicable comma-separated items selected from the set of allowable terms for this attribute. See our data standards for allowable terms</t>
      </text>
    </comment>
    <comment authorId="0" ref="G349">
      <text>
        <t xml:space="preserve">Please enter values as a comma separated list. For example: XX, YY, ZZ</t>
      </text>
    </comment>
    <comment authorId="0" ref="I349">
      <text>
        <t xml:space="preserve">Please enter applicable comma-separated items selected from the set of allowable terms for this attribute. See our data standards for allowable terms</t>
      </text>
    </comment>
    <comment authorId="0" ref="D350">
      <text>
        <t xml:space="preserve">Please enter applicable comma-separated items selected from the set of allowable terms for this attribute. See our data standards for allowable terms</t>
      </text>
    </comment>
    <comment authorId="0" ref="G350">
      <text>
        <t xml:space="preserve">Please enter values as a comma separated list. For example: XX, YY, ZZ</t>
      </text>
    </comment>
    <comment authorId="0" ref="I350">
      <text>
        <t xml:space="preserve">Please enter applicable comma-separated items selected from the set of allowable terms for this attribute. See our data standards for allowable terms</t>
      </text>
    </comment>
    <comment authorId="0" ref="D351">
      <text>
        <t xml:space="preserve">Please enter applicable comma-separated items selected from the set of allowable terms for this attribute. See our data standards for allowable terms</t>
      </text>
    </comment>
    <comment authorId="0" ref="G351">
      <text>
        <t xml:space="preserve">Please enter values as a comma separated list. For example: XX, YY, ZZ</t>
      </text>
    </comment>
    <comment authorId="0" ref="I351">
      <text>
        <t xml:space="preserve">Please enter applicable comma-separated items selected from the set of allowable terms for this attribute. See our data standards for allowable terms</t>
      </text>
    </comment>
    <comment authorId="0" ref="D352">
      <text>
        <t xml:space="preserve">Please enter applicable comma-separated items selected from the set of allowable terms for this attribute. See our data standards for allowable terms</t>
      </text>
    </comment>
    <comment authorId="0" ref="G352">
      <text>
        <t xml:space="preserve">Please enter values as a comma separated list. For example: XX, YY, ZZ</t>
      </text>
    </comment>
    <comment authorId="0" ref="I352">
      <text>
        <t xml:space="preserve">Please enter applicable comma-separated items selected from the set of allowable terms for this attribute. See our data standards for allowable terms</t>
      </text>
    </comment>
    <comment authorId="0" ref="D353">
      <text>
        <t xml:space="preserve">Please enter applicable comma-separated items selected from the set of allowable terms for this attribute. See our data standards for allowable terms</t>
      </text>
    </comment>
    <comment authorId="0" ref="G353">
      <text>
        <t xml:space="preserve">Please enter values as a comma separated list. For example: XX, YY, ZZ</t>
      </text>
    </comment>
    <comment authorId="0" ref="I353">
      <text>
        <t xml:space="preserve">Please enter applicable comma-separated items selected from the set of allowable terms for this attribute. See our data standards for allowable terms</t>
      </text>
    </comment>
    <comment authorId="0" ref="D354">
      <text>
        <t xml:space="preserve">Please enter applicable comma-separated items selected from the set of allowable terms for this attribute. See our data standards for allowable terms</t>
      </text>
    </comment>
    <comment authorId="0" ref="G354">
      <text>
        <t xml:space="preserve">Please enter values as a comma separated list. For example: XX, YY, ZZ</t>
      </text>
    </comment>
    <comment authorId="0" ref="I354">
      <text>
        <t xml:space="preserve">Please enter applicable comma-separated items selected from the set of allowable terms for this attribute. See our data standards for allowable terms</t>
      </text>
    </comment>
    <comment authorId="0" ref="D355">
      <text>
        <t xml:space="preserve">Please enter applicable comma-separated items selected from the set of allowable terms for this attribute. See our data standards for allowable terms</t>
      </text>
    </comment>
    <comment authorId="0" ref="G355">
      <text>
        <t xml:space="preserve">Please enter values as a comma separated list. For example: XX, YY, ZZ</t>
      </text>
    </comment>
    <comment authorId="0" ref="I355">
      <text>
        <t xml:space="preserve">Please enter applicable comma-separated items selected from the set of allowable terms for this attribute. See our data standards for allowable terms</t>
      </text>
    </comment>
    <comment authorId="0" ref="D356">
      <text>
        <t xml:space="preserve">Please enter applicable comma-separated items selected from the set of allowable terms for this attribute. See our data standards for allowable terms</t>
      </text>
    </comment>
    <comment authorId="0" ref="G356">
      <text>
        <t xml:space="preserve">Please enter values as a comma separated list. For example: XX, YY, ZZ</t>
      </text>
    </comment>
    <comment authorId="0" ref="I356">
      <text>
        <t xml:space="preserve">Please enter applicable comma-separated items selected from the set of allowable terms for this attribute. See our data standards for allowable terms</t>
      </text>
    </comment>
    <comment authorId="0" ref="D357">
      <text>
        <t xml:space="preserve">Please enter applicable comma-separated items selected from the set of allowable terms for this attribute. See our data standards for allowable terms</t>
      </text>
    </comment>
    <comment authorId="0" ref="G357">
      <text>
        <t xml:space="preserve">Please enter values as a comma separated list. For example: XX, YY, ZZ</t>
      </text>
    </comment>
    <comment authorId="0" ref="I357">
      <text>
        <t xml:space="preserve">Please enter applicable comma-separated items selected from the set of allowable terms for this attribute. See our data standards for allowable terms</t>
      </text>
    </comment>
    <comment authorId="0" ref="D358">
      <text>
        <t xml:space="preserve">Please enter applicable comma-separated items selected from the set of allowable terms for this attribute. See our data standards for allowable terms</t>
      </text>
    </comment>
    <comment authorId="0" ref="G358">
      <text>
        <t xml:space="preserve">Please enter values as a comma separated list. For example: XX, YY, ZZ</t>
      </text>
    </comment>
    <comment authorId="0" ref="I358">
      <text>
        <t xml:space="preserve">Please enter applicable comma-separated items selected from the set of allowable terms for this attribute. See our data standards for allowable terms</t>
      </text>
    </comment>
    <comment authorId="0" ref="D359">
      <text>
        <t xml:space="preserve">Please enter applicable comma-separated items selected from the set of allowable terms for this attribute. See our data standards for allowable terms</t>
      </text>
    </comment>
    <comment authorId="0" ref="G359">
      <text>
        <t xml:space="preserve">Please enter values as a comma separated list. For example: XX, YY, ZZ</t>
      </text>
    </comment>
    <comment authorId="0" ref="I359">
      <text>
        <t xml:space="preserve">Please enter applicable comma-separated items selected from the set of allowable terms for this attribute. See our data standards for allowable terms</t>
      </text>
    </comment>
    <comment authorId="0" ref="D360">
      <text>
        <t xml:space="preserve">Please enter applicable comma-separated items selected from the set of allowable terms for this attribute. See our data standards for allowable terms</t>
      </text>
    </comment>
    <comment authorId="0" ref="G360">
      <text>
        <t xml:space="preserve">Please enter values as a comma separated list. For example: XX, YY, ZZ</t>
      </text>
    </comment>
    <comment authorId="0" ref="I360">
      <text>
        <t xml:space="preserve">Please enter applicable comma-separated items selected from the set of allowable terms for this attribute. See our data standards for allowable terms</t>
      </text>
    </comment>
    <comment authorId="0" ref="D361">
      <text>
        <t xml:space="preserve">Please enter applicable comma-separated items selected from the set of allowable terms for this attribute. See our data standards for allowable terms</t>
      </text>
    </comment>
    <comment authorId="0" ref="G361">
      <text>
        <t xml:space="preserve">Please enter values as a comma separated list. For example: XX, YY, ZZ</t>
      </text>
    </comment>
    <comment authorId="0" ref="I361">
      <text>
        <t xml:space="preserve">Please enter applicable comma-separated items selected from the set of allowable terms for this attribute. See our data standards for allowable terms</t>
      </text>
    </comment>
    <comment authorId="0" ref="D362">
      <text>
        <t xml:space="preserve">Please enter applicable comma-separated items selected from the set of allowable terms for this attribute. See our data standards for allowable terms</t>
      </text>
    </comment>
    <comment authorId="0" ref="G362">
      <text>
        <t xml:space="preserve">Please enter values as a comma separated list. For example: XX, YY, ZZ</t>
      </text>
    </comment>
    <comment authorId="0" ref="I362">
      <text>
        <t xml:space="preserve">Please enter applicable comma-separated items selected from the set of allowable terms for this attribute. See our data standards for allowable terms</t>
      </text>
    </comment>
    <comment authorId="0" ref="D363">
      <text>
        <t xml:space="preserve">Please enter applicable comma-separated items selected from the set of allowable terms for this attribute. See our data standards for allowable terms</t>
      </text>
    </comment>
    <comment authorId="0" ref="G363">
      <text>
        <t xml:space="preserve">Please enter values as a comma separated list. For example: XX, YY, ZZ</t>
      </text>
    </comment>
    <comment authorId="0" ref="I363">
      <text>
        <t xml:space="preserve">Please enter applicable comma-separated items selected from the set of allowable terms for this attribute. See our data standards for allowable terms</t>
      </text>
    </comment>
    <comment authorId="0" ref="D364">
      <text>
        <t xml:space="preserve">Please enter applicable comma-separated items selected from the set of allowable terms for this attribute. See our data standards for allowable terms</t>
      </text>
    </comment>
    <comment authorId="0" ref="G364">
      <text>
        <t xml:space="preserve">Please enter values as a comma separated list. For example: XX, YY, ZZ</t>
      </text>
    </comment>
    <comment authorId="0" ref="I364">
      <text>
        <t xml:space="preserve">Please enter applicable comma-separated items selected from the set of allowable terms for this attribute. See our data standards for allowable terms</t>
      </text>
    </comment>
    <comment authorId="0" ref="D365">
      <text>
        <t xml:space="preserve">Please enter applicable comma-separated items selected from the set of allowable terms for this attribute. See our data standards for allowable terms</t>
      </text>
    </comment>
    <comment authorId="0" ref="G365">
      <text>
        <t xml:space="preserve">Please enter values as a comma separated list. For example: XX, YY, ZZ</t>
      </text>
    </comment>
    <comment authorId="0" ref="I365">
      <text>
        <t xml:space="preserve">Please enter applicable comma-separated items selected from the set of allowable terms for this attribute. See our data standards for allowable terms</t>
      </text>
    </comment>
    <comment authorId="0" ref="D366">
      <text>
        <t xml:space="preserve">Please enter applicable comma-separated items selected from the set of allowable terms for this attribute. See our data standards for allowable terms</t>
      </text>
    </comment>
    <comment authorId="0" ref="G366">
      <text>
        <t xml:space="preserve">Please enter values as a comma separated list. For example: XX, YY, ZZ</t>
      </text>
    </comment>
    <comment authorId="0" ref="I366">
      <text>
        <t xml:space="preserve">Please enter applicable comma-separated items selected from the set of allowable terms for this attribute. See our data standards for allowable terms</t>
      </text>
    </comment>
    <comment authorId="0" ref="D367">
      <text>
        <t xml:space="preserve">Please enter applicable comma-separated items selected from the set of allowable terms for this attribute. See our data standards for allowable terms</t>
      </text>
    </comment>
    <comment authorId="0" ref="G367">
      <text>
        <t xml:space="preserve">Please enter values as a comma separated list. For example: XX, YY, ZZ</t>
      </text>
    </comment>
    <comment authorId="0" ref="I367">
      <text>
        <t xml:space="preserve">Please enter applicable comma-separated items selected from the set of allowable terms for this attribute. See our data standards for allowable terms</t>
      </text>
    </comment>
    <comment authorId="0" ref="D368">
      <text>
        <t xml:space="preserve">Please enter applicable comma-separated items selected from the set of allowable terms for this attribute. See our data standards for allowable terms</t>
      </text>
    </comment>
    <comment authorId="0" ref="G368">
      <text>
        <t xml:space="preserve">Please enter values as a comma separated list. For example: XX, YY, ZZ</t>
      </text>
    </comment>
    <comment authorId="0" ref="I368">
      <text>
        <t xml:space="preserve">Please enter applicable comma-separated items selected from the set of allowable terms for this attribute. See our data standards for allowable terms</t>
      </text>
    </comment>
    <comment authorId="0" ref="D369">
      <text>
        <t xml:space="preserve">Please enter applicable comma-separated items selected from the set of allowable terms for this attribute. See our data standards for allowable terms</t>
      </text>
    </comment>
    <comment authorId="0" ref="G369">
      <text>
        <t xml:space="preserve">Please enter values as a comma separated list. For example: XX, YY, ZZ</t>
      </text>
    </comment>
    <comment authorId="0" ref="I369">
      <text>
        <t xml:space="preserve">Please enter applicable comma-separated items selected from the set of allowable terms for this attribute. See our data standards for allowable terms</t>
      </text>
    </comment>
    <comment authorId="0" ref="D370">
      <text>
        <t xml:space="preserve">Please enter applicable comma-separated items selected from the set of allowable terms for this attribute. See our data standards for allowable terms</t>
      </text>
    </comment>
    <comment authorId="0" ref="G370">
      <text>
        <t xml:space="preserve">Please enter values as a comma separated list. For example: XX, YY, ZZ</t>
      </text>
    </comment>
    <comment authorId="0" ref="I370">
      <text>
        <t xml:space="preserve">Please enter applicable comma-separated items selected from the set of allowable terms for this attribute. See our data standards for allowable terms</t>
      </text>
    </comment>
    <comment authorId="0" ref="D371">
      <text>
        <t xml:space="preserve">Please enter applicable comma-separated items selected from the set of allowable terms for this attribute. See our data standards for allowable terms</t>
      </text>
    </comment>
    <comment authorId="0" ref="G371">
      <text>
        <t xml:space="preserve">Please enter values as a comma separated list. For example: XX, YY, ZZ</t>
      </text>
    </comment>
    <comment authorId="0" ref="I371">
      <text>
        <t xml:space="preserve">Please enter applicable comma-separated items selected from the set of allowable terms for this attribute. See our data standards for allowable terms</t>
      </text>
    </comment>
    <comment authorId="0" ref="D372">
      <text>
        <t xml:space="preserve">Please enter applicable comma-separated items selected from the set of allowable terms for this attribute. See our data standards for allowable terms</t>
      </text>
    </comment>
    <comment authorId="0" ref="G372">
      <text>
        <t xml:space="preserve">Please enter values as a comma separated list. For example: XX, YY, ZZ</t>
      </text>
    </comment>
    <comment authorId="0" ref="I372">
      <text>
        <t xml:space="preserve">Please enter applicable comma-separated items selected from the set of allowable terms for this attribute. See our data standards for allowable terms</t>
      </text>
    </comment>
    <comment authorId="0" ref="D373">
      <text>
        <t xml:space="preserve">Please enter applicable comma-separated items selected from the set of allowable terms for this attribute. See our data standards for allowable terms</t>
      </text>
    </comment>
    <comment authorId="0" ref="G373">
      <text>
        <t xml:space="preserve">Please enter values as a comma separated list. For example: XX, YY, ZZ</t>
      </text>
    </comment>
    <comment authorId="0" ref="I373">
      <text>
        <t xml:space="preserve">Please enter applicable comma-separated items selected from the set of allowable terms for this attribute. See our data standards for allowable terms</t>
      </text>
    </comment>
    <comment authorId="0" ref="D374">
      <text>
        <t xml:space="preserve">Please enter applicable comma-separated items selected from the set of allowable terms for this attribute. See our data standards for allowable terms</t>
      </text>
    </comment>
    <comment authorId="0" ref="G374">
      <text>
        <t xml:space="preserve">Please enter values as a comma separated list. For example: XX, YY, ZZ</t>
      </text>
    </comment>
    <comment authorId="0" ref="I374">
      <text>
        <t xml:space="preserve">Please enter applicable comma-separated items selected from the set of allowable terms for this attribute. See our data standards for allowable terms</t>
      </text>
    </comment>
    <comment authorId="0" ref="D375">
      <text>
        <t xml:space="preserve">Please enter applicable comma-separated items selected from the set of allowable terms for this attribute. See our data standards for allowable terms</t>
      </text>
    </comment>
    <comment authorId="0" ref="G375">
      <text>
        <t xml:space="preserve">Please enter values as a comma separated list. For example: XX, YY, ZZ</t>
      </text>
    </comment>
    <comment authorId="0" ref="I375">
      <text>
        <t xml:space="preserve">Please enter applicable comma-separated items selected from the set of allowable terms for this attribute. See our data standards for allowable terms</t>
      </text>
    </comment>
    <comment authorId="0" ref="D376">
      <text>
        <t xml:space="preserve">Please enter applicable comma-separated items selected from the set of allowable terms for this attribute. See our data standards for allowable terms</t>
      </text>
    </comment>
    <comment authorId="0" ref="G376">
      <text>
        <t xml:space="preserve">Please enter values as a comma separated list. For example: XX, YY, ZZ</t>
      </text>
    </comment>
    <comment authorId="0" ref="I376">
      <text>
        <t xml:space="preserve">Please enter applicable comma-separated items selected from the set of allowable terms for this attribute. See our data standards for allowable terms</t>
      </text>
    </comment>
    <comment authorId="0" ref="D377">
      <text>
        <t xml:space="preserve">Please enter applicable comma-separated items selected from the set of allowable terms for this attribute. See our data standards for allowable terms</t>
      </text>
    </comment>
    <comment authorId="0" ref="G377">
      <text>
        <t xml:space="preserve">Please enter values as a comma separated list. For example: XX, YY, ZZ</t>
      </text>
    </comment>
    <comment authorId="0" ref="I377">
      <text>
        <t xml:space="preserve">Please enter applicable comma-separated items selected from the set of allowable terms for this attribute. See our data standards for allowable terms</t>
      </text>
    </comment>
    <comment authorId="0" ref="D378">
      <text>
        <t xml:space="preserve">Please enter applicable comma-separated items selected from the set of allowable terms for this attribute. See our data standards for allowable terms</t>
      </text>
    </comment>
    <comment authorId="0" ref="G378">
      <text>
        <t xml:space="preserve">Please enter values as a comma separated list. For example: XX, YY, ZZ</t>
      </text>
    </comment>
    <comment authorId="0" ref="I378">
      <text>
        <t xml:space="preserve">Please enter applicable comma-separated items selected from the set of allowable terms for this attribute. See our data standards for allowable terms</t>
      </text>
    </comment>
    <comment authorId="0" ref="D379">
      <text>
        <t xml:space="preserve">Please enter applicable comma-separated items selected from the set of allowable terms for this attribute. See our data standards for allowable terms</t>
      </text>
    </comment>
    <comment authorId="0" ref="G379">
      <text>
        <t xml:space="preserve">Please enter values as a comma separated list. For example: XX, YY, ZZ</t>
      </text>
    </comment>
    <comment authorId="0" ref="I379">
      <text>
        <t xml:space="preserve">Please enter applicable comma-separated items selected from the set of allowable terms for this attribute. See our data standards for allowable terms</t>
      </text>
    </comment>
    <comment authorId="0" ref="D380">
      <text>
        <t xml:space="preserve">Please enter applicable comma-separated items selected from the set of allowable terms for this attribute. See our data standards for allowable terms</t>
      </text>
    </comment>
    <comment authorId="0" ref="G380">
      <text>
        <t xml:space="preserve">Please enter values as a comma separated list. For example: XX, YY, ZZ</t>
      </text>
    </comment>
    <comment authorId="0" ref="I380">
      <text>
        <t xml:space="preserve">Please enter applicable comma-separated items selected from the set of allowable terms for this attribute. See our data standards for allowable terms</t>
      </text>
    </comment>
    <comment authorId="0" ref="D381">
      <text>
        <t xml:space="preserve">Please enter applicable comma-separated items selected from the set of allowable terms for this attribute. See our data standards for allowable terms</t>
      </text>
    </comment>
    <comment authorId="0" ref="G381">
      <text>
        <t xml:space="preserve">Please enter values as a comma separated list. For example: XX, YY, ZZ</t>
      </text>
    </comment>
    <comment authorId="0" ref="I381">
      <text>
        <t xml:space="preserve">Please enter applicable comma-separated items selected from the set of allowable terms for this attribute. See our data standards for allowable terms</t>
      </text>
    </comment>
    <comment authorId="0" ref="D382">
      <text>
        <t xml:space="preserve">Please enter applicable comma-separated items selected from the set of allowable terms for this attribute. See our data standards for allowable terms</t>
      </text>
    </comment>
    <comment authorId="0" ref="G382">
      <text>
        <t xml:space="preserve">Please enter values as a comma separated list. For example: XX, YY, ZZ</t>
      </text>
    </comment>
    <comment authorId="0" ref="I382">
      <text>
        <t xml:space="preserve">Please enter applicable comma-separated items selected from the set of allowable terms for this attribute. See our data standards for allowable terms</t>
      </text>
    </comment>
    <comment authorId="0" ref="D383">
      <text>
        <t xml:space="preserve">Please enter applicable comma-separated items selected from the set of allowable terms for this attribute. See our data standards for allowable terms</t>
      </text>
    </comment>
    <comment authorId="0" ref="G383">
      <text>
        <t xml:space="preserve">Please enter values as a comma separated list. For example: XX, YY, ZZ</t>
      </text>
    </comment>
    <comment authorId="0" ref="I383">
      <text>
        <t xml:space="preserve">Please enter applicable comma-separated items selected from the set of allowable terms for this attribute. See our data standards for allowable terms</t>
      </text>
    </comment>
    <comment authorId="0" ref="D384">
      <text>
        <t xml:space="preserve">Please enter applicable comma-separated items selected from the set of allowable terms for this attribute. See our data standards for allowable terms</t>
      </text>
    </comment>
    <comment authorId="0" ref="G384">
      <text>
        <t xml:space="preserve">Please enter values as a comma separated list. For example: XX, YY, ZZ</t>
      </text>
    </comment>
    <comment authorId="0" ref="I384">
      <text>
        <t xml:space="preserve">Please enter applicable comma-separated items selected from the set of allowable terms for this attribute. See our data standards for allowable terms</t>
      </text>
    </comment>
    <comment authorId="0" ref="D385">
      <text>
        <t xml:space="preserve">Please enter applicable comma-separated items selected from the set of allowable terms for this attribute. See our data standards for allowable terms</t>
      </text>
    </comment>
    <comment authorId="0" ref="G385">
      <text>
        <t xml:space="preserve">Please enter values as a comma separated list. For example: XX, YY, ZZ</t>
      </text>
    </comment>
    <comment authorId="0" ref="I385">
      <text>
        <t xml:space="preserve">Please enter applicable comma-separated items selected from the set of allowable terms for this attribute. See our data standards for allowable terms</t>
      </text>
    </comment>
    <comment authorId="0" ref="D386">
      <text>
        <t xml:space="preserve">Please enter applicable comma-separated items selected from the set of allowable terms for this attribute. See our data standards for allowable terms</t>
      </text>
    </comment>
    <comment authorId="0" ref="G386">
      <text>
        <t xml:space="preserve">Please enter values as a comma separated list. For example: XX, YY, ZZ</t>
      </text>
    </comment>
    <comment authorId="0" ref="I386">
      <text>
        <t xml:space="preserve">Please enter applicable comma-separated items selected from the set of allowable terms for this attribute. See our data standards for allowable terms</t>
      </text>
    </comment>
    <comment authorId="0" ref="D387">
      <text>
        <t xml:space="preserve">Please enter applicable comma-separated items selected from the set of allowable terms for this attribute. See our data standards for allowable terms</t>
      </text>
    </comment>
    <comment authorId="0" ref="G387">
      <text>
        <t xml:space="preserve">Please enter values as a comma separated list. For example: XX, YY, ZZ</t>
      </text>
    </comment>
    <comment authorId="0" ref="I387">
      <text>
        <t xml:space="preserve">Please enter applicable comma-separated items selected from the set of allowable terms for this attribute. See our data standards for allowable terms</t>
      </text>
    </comment>
    <comment authorId="0" ref="D388">
      <text>
        <t xml:space="preserve">Please enter applicable comma-separated items selected from the set of allowable terms for this attribute. See our data standards for allowable terms</t>
      </text>
    </comment>
    <comment authorId="0" ref="G388">
      <text>
        <t xml:space="preserve">Please enter values as a comma separated list. For example: XX, YY, ZZ</t>
      </text>
    </comment>
    <comment authorId="0" ref="I388">
      <text>
        <t xml:space="preserve">Please enter applicable comma-separated items selected from the set of allowable terms for this attribute. See our data standards for allowable terms</t>
      </text>
    </comment>
    <comment authorId="0" ref="D389">
      <text>
        <t xml:space="preserve">Please enter applicable comma-separated items selected from the set of allowable terms for this attribute. See our data standards for allowable terms</t>
      </text>
    </comment>
    <comment authorId="0" ref="G389">
      <text>
        <t xml:space="preserve">Please enter values as a comma separated list. For example: XX, YY, ZZ</t>
      </text>
    </comment>
    <comment authorId="0" ref="I389">
      <text>
        <t xml:space="preserve">Please enter applicable comma-separated items selected from the set of allowable terms for this attribute. See our data standards for allowable terms</t>
      </text>
    </comment>
    <comment authorId="0" ref="D390">
      <text>
        <t xml:space="preserve">Please enter applicable comma-separated items selected from the set of allowable terms for this attribute. See our data standards for allowable terms</t>
      </text>
    </comment>
    <comment authorId="0" ref="G390">
      <text>
        <t xml:space="preserve">Please enter values as a comma separated list. For example: XX, YY, ZZ</t>
      </text>
    </comment>
    <comment authorId="0" ref="I390">
      <text>
        <t xml:space="preserve">Please enter applicable comma-separated items selected from the set of allowable terms for this attribute. See our data standards for allowable terms</t>
      </text>
    </comment>
    <comment authorId="0" ref="D391">
      <text>
        <t xml:space="preserve">Please enter applicable comma-separated items selected from the set of allowable terms for this attribute. See our data standards for allowable terms</t>
      </text>
    </comment>
    <comment authorId="0" ref="G391">
      <text>
        <t xml:space="preserve">Please enter values as a comma separated list. For example: XX, YY, ZZ</t>
      </text>
    </comment>
    <comment authorId="0" ref="I391">
      <text>
        <t xml:space="preserve">Please enter applicable comma-separated items selected from the set of allowable terms for this attribute. See our data standards for allowable terms</t>
      </text>
    </comment>
    <comment authorId="0" ref="D392">
      <text>
        <t xml:space="preserve">Please enter applicable comma-separated items selected from the set of allowable terms for this attribute. See our data standards for allowable terms</t>
      </text>
    </comment>
    <comment authorId="0" ref="G392">
      <text>
        <t xml:space="preserve">Please enter values as a comma separated list. For example: XX, YY, ZZ</t>
      </text>
    </comment>
    <comment authorId="0" ref="I392">
      <text>
        <t xml:space="preserve">Please enter applicable comma-separated items selected from the set of allowable terms for this attribute. See our data standards for allowable terms</t>
      </text>
    </comment>
    <comment authorId="0" ref="D393">
      <text>
        <t xml:space="preserve">Please enter applicable comma-separated items selected from the set of allowable terms for this attribute. See our data standards for allowable terms</t>
      </text>
    </comment>
    <comment authorId="0" ref="G393">
      <text>
        <t xml:space="preserve">Please enter values as a comma separated list. For example: XX, YY, ZZ</t>
      </text>
    </comment>
    <comment authorId="0" ref="I393">
      <text>
        <t xml:space="preserve">Please enter applicable comma-separated items selected from the set of allowable terms for this attribute. See our data standards for allowable terms</t>
      </text>
    </comment>
    <comment authorId="0" ref="D394">
      <text>
        <t xml:space="preserve">Please enter applicable comma-separated items selected from the set of allowable terms for this attribute. See our data standards for allowable terms</t>
      </text>
    </comment>
    <comment authorId="0" ref="G394">
      <text>
        <t xml:space="preserve">Please enter values as a comma separated list. For example: XX, YY, ZZ</t>
      </text>
    </comment>
    <comment authorId="0" ref="I394">
      <text>
        <t xml:space="preserve">Please enter applicable comma-separated items selected from the set of allowable terms for this attribute. See our data standards for allowable terms</t>
      </text>
    </comment>
    <comment authorId="0" ref="D395">
      <text>
        <t xml:space="preserve">Please enter applicable comma-separated items selected from the set of allowable terms for this attribute. See our data standards for allowable terms</t>
      </text>
    </comment>
    <comment authorId="0" ref="G395">
      <text>
        <t xml:space="preserve">Please enter values as a comma separated list. For example: XX, YY, ZZ</t>
      </text>
    </comment>
    <comment authorId="0" ref="I395">
      <text>
        <t xml:space="preserve">Please enter applicable comma-separated items selected from the set of allowable terms for this attribute. See our data standards for allowable terms</t>
      </text>
    </comment>
    <comment authorId="0" ref="D396">
      <text>
        <t xml:space="preserve">Please enter applicable comma-separated items selected from the set of allowable terms for this attribute. See our data standards for allowable terms</t>
      </text>
    </comment>
    <comment authorId="0" ref="G396">
      <text>
        <t xml:space="preserve">Please enter values as a comma separated list. For example: XX, YY, ZZ</t>
      </text>
    </comment>
    <comment authorId="0" ref="I396">
      <text>
        <t xml:space="preserve">Please enter applicable comma-separated items selected from the set of allowable terms for this attribute. See our data standards for allowable terms</t>
      </text>
    </comment>
    <comment authorId="0" ref="D397">
      <text>
        <t xml:space="preserve">Please enter applicable comma-separated items selected from the set of allowable terms for this attribute. See our data standards for allowable terms</t>
      </text>
    </comment>
    <comment authorId="0" ref="G397">
      <text>
        <t xml:space="preserve">Please enter values as a comma separated list. For example: XX, YY, ZZ</t>
      </text>
    </comment>
    <comment authorId="0" ref="I397">
      <text>
        <t xml:space="preserve">Please enter applicable comma-separated items selected from the set of allowable terms for this attribute. See our data standards for allowable terms</t>
      </text>
    </comment>
    <comment authorId="0" ref="D398">
      <text>
        <t xml:space="preserve">Please enter applicable comma-separated items selected from the set of allowable terms for this attribute. See our data standards for allowable terms</t>
      </text>
    </comment>
    <comment authorId="0" ref="G398">
      <text>
        <t xml:space="preserve">Please enter values as a comma separated list. For example: XX, YY, ZZ</t>
      </text>
    </comment>
    <comment authorId="0" ref="I398">
      <text>
        <t xml:space="preserve">Please enter applicable comma-separated items selected from the set of allowable terms for this attribute. See our data standards for allowable terms</t>
      </text>
    </comment>
    <comment authorId="0" ref="D399">
      <text>
        <t xml:space="preserve">Please enter applicable comma-separated items selected from the set of allowable terms for this attribute. See our data standards for allowable terms</t>
      </text>
    </comment>
    <comment authorId="0" ref="G399">
      <text>
        <t xml:space="preserve">Please enter values as a comma separated list. For example: XX, YY, ZZ</t>
      </text>
    </comment>
    <comment authorId="0" ref="I399">
      <text>
        <t xml:space="preserve">Please enter applicable comma-separated items selected from the set of allowable terms for this attribute. See our data standards for allowable terms</t>
      </text>
    </comment>
    <comment authorId="0" ref="D400">
      <text>
        <t xml:space="preserve">Please enter applicable comma-separated items selected from the set of allowable terms for this attribute. See our data standards for allowable terms</t>
      </text>
    </comment>
    <comment authorId="0" ref="G400">
      <text>
        <t xml:space="preserve">Please enter values as a comma separated list. For example: XX, YY, ZZ</t>
      </text>
    </comment>
    <comment authorId="0" ref="I400">
      <text>
        <t xml:space="preserve">Please enter applicable comma-separated items selected from the set of allowable terms for this attribute. See our data standards for allowable terms</t>
      </text>
    </comment>
    <comment authorId="0" ref="D401">
      <text>
        <t xml:space="preserve">Please enter applicable comma-separated items selected from the set of allowable terms for this attribute. See our data standards for allowable terms</t>
      </text>
    </comment>
    <comment authorId="0" ref="G401">
      <text>
        <t xml:space="preserve">Please enter values as a comma separated list. For example: XX, YY, ZZ</t>
      </text>
    </comment>
    <comment authorId="0" ref="I401">
      <text>
        <t xml:space="preserve">Please enter applicable comma-separated items selected from the set of allowable terms for this attribute. See our data standards for allowable terms</t>
      </text>
    </comment>
    <comment authorId="0" ref="D402">
      <text>
        <t xml:space="preserve">Please enter applicable comma-separated items selected from the set of allowable terms for this attribute. See our data standards for allowable terms</t>
      </text>
    </comment>
    <comment authorId="0" ref="G402">
      <text>
        <t xml:space="preserve">Please enter values as a comma separated list. For example: XX, YY, ZZ</t>
      </text>
    </comment>
    <comment authorId="0" ref="I402">
      <text>
        <t xml:space="preserve">Please enter applicable comma-separated items selected from the set of allowable terms for this attribute. See our data standards for allowable terms</t>
      </text>
    </comment>
    <comment authorId="0" ref="D403">
      <text>
        <t xml:space="preserve">Please enter applicable comma-separated items selected from the set of allowable terms for this attribute. See our data standards for allowable terms</t>
      </text>
    </comment>
    <comment authorId="0" ref="G403">
      <text>
        <t xml:space="preserve">Please enter values as a comma separated list. For example: XX, YY, ZZ</t>
      </text>
    </comment>
    <comment authorId="0" ref="I403">
      <text>
        <t xml:space="preserve">Please enter applicable comma-separated items selected from the set of allowable terms for this attribute. See our data standards for allowable terms</t>
      </text>
    </comment>
    <comment authorId="0" ref="D404">
      <text>
        <t xml:space="preserve">Please enter applicable comma-separated items selected from the set of allowable terms for this attribute. See our data standards for allowable terms</t>
      </text>
    </comment>
    <comment authorId="0" ref="G404">
      <text>
        <t xml:space="preserve">Please enter values as a comma separated list. For example: XX, YY, ZZ</t>
      </text>
    </comment>
    <comment authorId="0" ref="I404">
      <text>
        <t xml:space="preserve">Please enter applicable comma-separated items selected from the set of allowable terms for this attribute. See our data standards for allowable terms</t>
      </text>
    </comment>
    <comment authorId="0" ref="D405">
      <text>
        <t xml:space="preserve">Please enter applicable comma-separated items selected from the set of allowable terms for this attribute. See our data standards for allowable terms</t>
      </text>
    </comment>
    <comment authorId="0" ref="G405">
      <text>
        <t xml:space="preserve">Please enter values as a comma separated list. For example: XX, YY, ZZ</t>
      </text>
    </comment>
    <comment authorId="0" ref="I405">
      <text>
        <t xml:space="preserve">Please enter applicable comma-separated items selected from the set of allowable terms for this attribute. See our data standards for allowable terms</t>
      </text>
    </comment>
    <comment authorId="0" ref="D406">
      <text>
        <t xml:space="preserve">Please enter applicable comma-separated items selected from the set of allowable terms for this attribute. See our data standards for allowable terms</t>
      </text>
    </comment>
    <comment authorId="0" ref="G406">
      <text>
        <t xml:space="preserve">Please enter values as a comma separated list. For example: XX, YY, ZZ</t>
      </text>
    </comment>
    <comment authorId="0" ref="I406">
      <text>
        <t xml:space="preserve">Please enter applicable comma-separated items selected from the set of allowable terms for this attribute. See our data standards for allowable terms</t>
      </text>
    </comment>
    <comment authorId="0" ref="D407">
      <text>
        <t xml:space="preserve">Please enter applicable comma-separated items selected from the set of allowable terms for this attribute. See our data standards for allowable terms</t>
      </text>
    </comment>
    <comment authorId="0" ref="G407">
      <text>
        <t xml:space="preserve">Please enter values as a comma separated list. For example: XX, YY, ZZ</t>
      </text>
    </comment>
    <comment authorId="0" ref="I407">
      <text>
        <t xml:space="preserve">Please enter applicable comma-separated items selected from the set of allowable terms for this attribute. See our data standards for allowable terms</t>
      </text>
    </comment>
    <comment authorId="0" ref="D408">
      <text>
        <t xml:space="preserve">Please enter applicable comma-separated items selected from the set of allowable terms for this attribute. See our data standards for allowable terms</t>
      </text>
    </comment>
    <comment authorId="0" ref="G408">
      <text>
        <t xml:space="preserve">Please enter values as a comma separated list. For example: XX, YY, ZZ</t>
      </text>
    </comment>
    <comment authorId="0" ref="I408">
      <text>
        <t xml:space="preserve">Please enter applicable comma-separated items selected from the set of allowable terms for this attribute. See our data standards for allowable terms</t>
      </text>
    </comment>
    <comment authorId="0" ref="D409">
      <text>
        <t xml:space="preserve">Please enter applicable comma-separated items selected from the set of allowable terms for this attribute. See our data standards for allowable terms</t>
      </text>
    </comment>
    <comment authorId="0" ref="G409">
      <text>
        <t xml:space="preserve">Please enter values as a comma separated list. For example: XX, YY, ZZ</t>
      </text>
    </comment>
    <comment authorId="0" ref="I409">
      <text>
        <t xml:space="preserve">Please enter applicable comma-separated items selected from the set of allowable terms for this attribute. See our data standards for allowable terms</t>
      </text>
    </comment>
    <comment authorId="0" ref="D410">
      <text>
        <t xml:space="preserve">Please enter applicable comma-separated items selected from the set of allowable terms for this attribute. See our data standards for allowable terms</t>
      </text>
    </comment>
    <comment authorId="0" ref="G410">
      <text>
        <t xml:space="preserve">Please enter values as a comma separated list. For example: XX, YY, ZZ</t>
      </text>
    </comment>
    <comment authorId="0" ref="I410">
      <text>
        <t xml:space="preserve">Please enter applicable comma-separated items selected from the set of allowable terms for this attribute. See our data standards for allowable terms</t>
      </text>
    </comment>
    <comment authorId="0" ref="D411">
      <text>
        <t xml:space="preserve">Please enter applicable comma-separated items selected from the set of allowable terms for this attribute. See our data standards for allowable terms</t>
      </text>
    </comment>
    <comment authorId="0" ref="G411">
      <text>
        <t xml:space="preserve">Please enter values as a comma separated list. For example: XX, YY, ZZ</t>
      </text>
    </comment>
    <comment authorId="0" ref="I411">
      <text>
        <t xml:space="preserve">Please enter applicable comma-separated items selected from the set of allowable terms for this attribute. See our data standards for allowable terms</t>
      </text>
    </comment>
    <comment authorId="0" ref="D412">
      <text>
        <t xml:space="preserve">Please enter applicable comma-separated items selected from the set of allowable terms for this attribute. See our data standards for allowable terms</t>
      </text>
    </comment>
    <comment authorId="0" ref="G412">
      <text>
        <t xml:space="preserve">Please enter values as a comma separated list. For example: XX, YY, ZZ</t>
      </text>
    </comment>
    <comment authorId="0" ref="I412">
      <text>
        <t xml:space="preserve">Please enter applicable comma-separated items selected from the set of allowable terms for this attribute. See our data standards for allowable terms</t>
      </text>
    </comment>
    <comment authorId="0" ref="D413">
      <text>
        <t xml:space="preserve">Please enter applicable comma-separated items selected from the set of allowable terms for this attribute. See our data standards for allowable terms</t>
      </text>
    </comment>
    <comment authorId="0" ref="G413">
      <text>
        <t xml:space="preserve">Please enter values as a comma separated list. For example: XX, YY, ZZ</t>
      </text>
    </comment>
    <comment authorId="0" ref="I413">
      <text>
        <t xml:space="preserve">Please enter applicable comma-separated items selected from the set of allowable terms for this attribute. See our data standards for allowable terms</t>
      </text>
    </comment>
    <comment authorId="0" ref="D414">
      <text>
        <t xml:space="preserve">Please enter applicable comma-separated items selected from the set of allowable terms for this attribute. See our data standards for allowable terms</t>
      </text>
    </comment>
    <comment authorId="0" ref="G414">
      <text>
        <t xml:space="preserve">Please enter values as a comma separated list. For example: XX, YY, ZZ</t>
      </text>
    </comment>
    <comment authorId="0" ref="I414">
      <text>
        <t xml:space="preserve">Please enter applicable comma-separated items selected from the set of allowable terms for this attribute. See our data standards for allowable terms</t>
      </text>
    </comment>
    <comment authorId="0" ref="D415">
      <text>
        <t xml:space="preserve">Please enter applicable comma-separated items selected from the set of allowable terms for this attribute. See our data standards for allowable terms</t>
      </text>
    </comment>
    <comment authorId="0" ref="G415">
      <text>
        <t xml:space="preserve">Please enter values as a comma separated list. For example: XX, YY, ZZ</t>
      </text>
    </comment>
    <comment authorId="0" ref="I415">
      <text>
        <t xml:space="preserve">Please enter applicable comma-separated items selected from the set of allowable terms for this attribute. See our data standards for allowable terms</t>
      </text>
    </comment>
    <comment authorId="0" ref="D416">
      <text>
        <t xml:space="preserve">Please enter applicable comma-separated items selected from the set of allowable terms for this attribute. See our data standards for allowable terms</t>
      </text>
    </comment>
    <comment authorId="0" ref="G416">
      <text>
        <t xml:space="preserve">Please enter values as a comma separated list. For example: XX, YY, ZZ</t>
      </text>
    </comment>
    <comment authorId="0" ref="I416">
      <text>
        <t xml:space="preserve">Please enter applicable comma-separated items selected from the set of allowable terms for this attribute. See our data standards for allowable terms</t>
      </text>
    </comment>
    <comment authorId="0" ref="D417">
      <text>
        <t xml:space="preserve">Please enter applicable comma-separated items selected from the set of allowable terms for this attribute. See our data standards for allowable terms</t>
      </text>
    </comment>
    <comment authorId="0" ref="G417">
      <text>
        <t xml:space="preserve">Please enter values as a comma separated list. For example: XX, YY, ZZ</t>
      </text>
    </comment>
    <comment authorId="0" ref="I417">
      <text>
        <t xml:space="preserve">Please enter applicable comma-separated items selected from the set of allowable terms for this attribute. See our data standards for allowable terms</t>
      </text>
    </comment>
    <comment authorId="0" ref="D418">
      <text>
        <t xml:space="preserve">Please enter applicable comma-separated items selected from the set of allowable terms for this attribute. See our data standards for allowable terms</t>
      </text>
    </comment>
    <comment authorId="0" ref="G418">
      <text>
        <t xml:space="preserve">Please enter values as a comma separated list. For example: XX, YY, ZZ</t>
      </text>
    </comment>
    <comment authorId="0" ref="I418">
      <text>
        <t xml:space="preserve">Please enter applicable comma-separated items selected from the set of allowable terms for this attribute. See our data standards for allowable terms</t>
      </text>
    </comment>
    <comment authorId="0" ref="D419">
      <text>
        <t xml:space="preserve">Please enter applicable comma-separated items selected from the set of allowable terms for this attribute. See our data standards for allowable terms</t>
      </text>
    </comment>
    <comment authorId="0" ref="G419">
      <text>
        <t xml:space="preserve">Please enter values as a comma separated list. For example: XX, YY, ZZ</t>
      </text>
    </comment>
    <comment authorId="0" ref="I419">
      <text>
        <t xml:space="preserve">Please enter applicable comma-separated items selected from the set of allowable terms for this attribute. See our data standards for allowable terms</t>
      </text>
    </comment>
    <comment authorId="0" ref="D420">
      <text>
        <t xml:space="preserve">Please enter applicable comma-separated items selected from the set of allowable terms for this attribute. See our data standards for allowable terms</t>
      </text>
    </comment>
    <comment authorId="0" ref="G420">
      <text>
        <t xml:space="preserve">Please enter values as a comma separated list. For example: XX, YY, ZZ</t>
      </text>
    </comment>
    <comment authorId="0" ref="I420">
      <text>
        <t xml:space="preserve">Please enter applicable comma-separated items selected from the set of allowable terms for this attribute. See our data standards for allowable terms</t>
      </text>
    </comment>
    <comment authorId="0" ref="D421">
      <text>
        <t xml:space="preserve">Please enter applicable comma-separated items selected from the set of allowable terms for this attribute. See our data standards for allowable terms</t>
      </text>
    </comment>
    <comment authorId="0" ref="G421">
      <text>
        <t xml:space="preserve">Please enter values as a comma separated list. For example: XX, YY, ZZ</t>
      </text>
    </comment>
    <comment authorId="0" ref="I421">
      <text>
        <t xml:space="preserve">Please enter applicable comma-separated items selected from the set of allowable terms for this attribute. See our data standards for allowable terms</t>
      </text>
    </comment>
    <comment authorId="0" ref="D422">
      <text>
        <t xml:space="preserve">Please enter applicable comma-separated items selected from the set of allowable terms for this attribute. See our data standards for allowable terms</t>
      </text>
    </comment>
    <comment authorId="0" ref="G422">
      <text>
        <t xml:space="preserve">Please enter values as a comma separated list. For example: XX, YY, ZZ</t>
      </text>
    </comment>
    <comment authorId="0" ref="I422">
      <text>
        <t xml:space="preserve">Please enter applicable comma-separated items selected from the set of allowable terms for this attribute. See our data standards for allowable terms</t>
      </text>
    </comment>
    <comment authorId="0" ref="D423">
      <text>
        <t xml:space="preserve">Please enter applicable comma-separated items selected from the set of allowable terms for this attribute. See our data standards for allowable terms</t>
      </text>
    </comment>
    <comment authorId="0" ref="G423">
      <text>
        <t xml:space="preserve">Please enter values as a comma separated list. For example: XX, YY, ZZ</t>
      </text>
    </comment>
    <comment authorId="0" ref="I423">
      <text>
        <t xml:space="preserve">Please enter applicable comma-separated items selected from the set of allowable terms for this attribute. See our data standards for allowable terms</t>
      </text>
    </comment>
    <comment authorId="0" ref="D424">
      <text>
        <t xml:space="preserve">Please enter applicable comma-separated items selected from the set of allowable terms for this attribute. See our data standards for allowable terms</t>
      </text>
    </comment>
    <comment authorId="0" ref="G424">
      <text>
        <t xml:space="preserve">Please enter values as a comma separated list. For example: XX, YY, ZZ</t>
      </text>
    </comment>
    <comment authorId="0" ref="I424">
      <text>
        <t xml:space="preserve">Please enter applicable comma-separated items selected from the set of allowable terms for this attribute. See our data standards for allowable terms</t>
      </text>
    </comment>
    <comment authorId="0" ref="D425">
      <text>
        <t xml:space="preserve">Please enter applicable comma-separated items selected from the set of allowable terms for this attribute. See our data standards for allowable terms</t>
      </text>
    </comment>
    <comment authorId="0" ref="G425">
      <text>
        <t xml:space="preserve">Please enter values as a comma separated list. For example: XX, YY, ZZ</t>
      </text>
    </comment>
    <comment authorId="0" ref="I425">
      <text>
        <t xml:space="preserve">Please enter applicable comma-separated items selected from the set of allowable terms for this attribute. See our data standards for allowable terms</t>
      </text>
    </comment>
    <comment authorId="0" ref="D426">
      <text>
        <t xml:space="preserve">Please enter applicable comma-separated items selected from the set of allowable terms for this attribute. See our data standards for allowable terms</t>
      </text>
    </comment>
    <comment authorId="0" ref="G426">
      <text>
        <t xml:space="preserve">Please enter values as a comma separated list. For example: XX, YY, ZZ</t>
      </text>
    </comment>
    <comment authorId="0" ref="I426">
      <text>
        <t xml:space="preserve">Please enter applicable comma-separated items selected from the set of allowable terms for this attribute. See our data standards for allowable terms</t>
      </text>
    </comment>
    <comment authorId="0" ref="D427">
      <text>
        <t xml:space="preserve">Please enter applicable comma-separated items selected from the set of allowable terms for this attribute. See our data standards for allowable terms</t>
      </text>
    </comment>
    <comment authorId="0" ref="G427">
      <text>
        <t xml:space="preserve">Please enter values as a comma separated list. For example: XX, YY, ZZ</t>
      </text>
    </comment>
    <comment authorId="0" ref="I427">
      <text>
        <t xml:space="preserve">Please enter applicable comma-separated items selected from the set of allowable terms for this attribute. See our data standards for allowable terms</t>
      </text>
    </comment>
    <comment authorId="0" ref="D428">
      <text>
        <t xml:space="preserve">Please enter applicable comma-separated items selected from the set of allowable terms for this attribute. See our data standards for allowable terms</t>
      </text>
    </comment>
    <comment authorId="0" ref="G428">
      <text>
        <t xml:space="preserve">Please enter values as a comma separated list. For example: XX, YY, ZZ</t>
      </text>
    </comment>
    <comment authorId="0" ref="I428">
      <text>
        <t xml:space="preserve">Please enter applicable comma-separated items selected from the set of allowable terms for this attribute. See our data standards for allowable terms</t>
      </text>
    </comment>
    <comment authorId="0" ref="D429">
      <text>
        <t xml:space="preserve">Please enter applicable comma-separated items selected from the set of allowable terms for this attribute. See our data standards for allowable terms</t>
      </text>
    </comment>
    <comment authorId="0" ref="G429">
      <text>
        <t xml:space="preserve">Please enter values as a comma separated list. For example: XX, YY, ZZ</t>
      </text>
    </comment>
    <comment authorId="0" ref="I429">
      <text>
        <t xml:space="preserve">Please enter applicable comma-separated items selected from the set of allowable terms for this attribute. See our data standards for allowable terms</t>
      </text>
    </comment>
    <comment authorId="0" ref="D430">
      <text>
        <t xml:space="preserve">Please enter applicable comma-separated items selected from the set of allowable terms for this attribute. See our data standards for allowable terms</t>
      </text>
    </comment>
    <comment authorId="0" ref="G430">
      <text>
        <t xml:space="preserve">Please enter values as a comma separated list. For example: XX, YY, ZZ</t>
      </text>
    </comment>
    <comment authorId="0" ref="I430">
      <text>
        <t xml:space="preserve">Please enter applicable comma-separated items selected from the set of allowable terms for this attribute. See our data standards for allowable terms</t>
      </text>
    </comment>
    <comment authorId="0" ref="D431">
      <text>
        <t xml:space="preserve">Please enter applicable comma-separated items selected from the set of allowable terms for this attribute. See our data standards for allowable terms</t>
      </text>
    </comment>
    <comment authorId="0" ref="G431">
      <text>
        <t xml:space="preserve">Please enter values as a comma separated list. For example: XX, YY, ZZ</t>
      </text>
    </comment>
    <comment authorId="0" ref="I431">
      <text>
        <t xml:space="preserve">Please enter applicable comma-separated items selected from the set of allowable terms for this attribute. See our data standards for allowable terms</t>
      </text>
    </comment>
    <comment authorId="0" ref="D432">
      <text>
        <t xml:space="preserve">Please enter applicable comma-separated items selected from the set of allowable terms for this attribute. See our data standards for allowable terms</t>
      </text>
    </comment>
    <comment authorId="0" ref="G432">
      <text>
        <t xml:space="preserve">Please enter values as a comma separated list. For example: XX, YY, ZZ</t>
      </text>
    </comment>
    <comment authorId="0" ref="I432">
      <text>
        <t xml:space="preserve">Please enter applicable comma-separated items selected from the set of allowable terms for this attribute. See our data standards for allowable terms</t>
      </text>
    </comment>
    <comment authorId="0" ref="D433">
      <text>
        <t xml:space="preserve">Please enter applicable comma-separated items selected from the set of allowable terms for this attribute. See our data standards for allowable terms</t>
      </text>
    </comment>
    <comment authorId="0" ref="G433">
      <text>
        <t xml:space="preserve">Please enter values as a comma separated list. For example: XX, YY, ZZ</t>
      </text>
    </comment>
    <comment authorId="0" ref="I433">
      <text>
        <t xml:space="preserve">Please enter applicable comma-separated items selected from the set of allowable terms for this attribute. See our data standards for allowable terms</t>
      </text>
    </comment>
    <comment authorId="0" ref="D434">
      <text>
        <t xml:space="preserve">Please enter applicable comma-separated items selected from the set of allowable terms for this attribute. See our data standards for allowable terms</t>
      </text>
    </comment>
    <comment authorId="0" ref="G434">
      <text>
        <t xml:space="preserve">Please enter values as a comma separated list. For example: XX, YY, ZZ</t>
      </text>
    </comment>
    <comment authorId="0" ref="I434">
      <text>
        <t xml:space="preserve">Please enter applicable comma-separated items selected from the set of allowable terms for this attribute. See our data standards for allowable terms</t>
      </text>
    </comment>
    <comment authorId="0" ref="D435">
      <text>
        <t xml:space="preserve">Please enter applicable comma-separated items selected from the set of allowable terms for this attribute. See our data standards for allowable terms</t>
      </text>
    </comment>
    <comment authorId="0" ref="G435">
      <text>
        <t xml:space="preserve">Please enter values as a comma separated list. For example: XX, YY, ZZ</t>
      </text>
    </comment>
    <comment authorId="0" ref="I435">
      <text>
        <t xml:space="preserve">Please enter applicable comma-separated items selected from the set of allowable terms for this attribute. See our data standards for allowable terms</t>
      </text>
    </comment>
    <comment authorId="0" ref="D436">
      <text>
        <t xml:space="preserve">Please enter applicable comma-separated items selected from the set of allowable terms for this attribute. See our data standards for allowable terms</t>
      </text>
    </comment>
    <comment authorId="0" ref="G436">
      <text>
        <t xml:space="preserve">Please enter values as a comma separated list. For example: XX, YY, ZZ</t>
      </text>
    </comment>
    <comment authorId="0" ref="I436">
      <text>
        <t xml:space="preserve">Please enter applicable comma-separated items selected from the set of allowable terms for this attribute. See our data standards for allowable terms</t>
      </text>
    </comment>
    <comment authorId="0" ref="D437">
      <text>
        <t xml:space="preserve">Please enter applicable comma-separated items selected from the set of allowable terms for this attribute. See our data standards for allowable terms</t>
      </text>
    </comment>
    <comment authorId="0" ref="G437">
      <text>
        <t xml:space="preserve">Please enter values as a comma separated list. For example: XX, YY, ZZ</t>
      </text>
    </comment>
    <comment authorId="0" ref="I437">
      <text>
        <t xml:space="preserve">Please enter applicable comma-separated items selected from the set of allowable terms for this attribute. See our data standards for allowable terms</t>
      </text>
    </comment>
    <comment authorId="0" ref="D438">
      <text>
        <t xml:space="preserve">Please enter applicable comma-separated items selected from the set of allowable terms for this attribute. See our data standards for allowable terms</t>
      </text>
    </comment>
    <comment authorId="0" ref="G438">
      <text>
        <t xml:space="preserve">Please enter values as a comma separated list. For example: XX, YY, ZZ</t>
      </text>
    </comment>
    <comment authorId="0" ref="I438">
      <text>
        <t xml:space="preserve">Please enter applicable comma-separated items selected from the set of allowable terms for this attribute. See our data standards for allowable terms</t>
      </text>
    </comment>
    <comment authorId="0" ref="D439">
      <text>
        <t xml:space="preserve">Please enter applicable comma-separated items selected from the set of allowable terms for this attribute. See our data standards for allowable terms</t>
      </text>
    </comment>
    <comment authorId="0" ref="G439">
      <text>
        <t xml:space="preserve">Please enter values as a comma separated list. For example: XX, YY, ZZ</t>
      </text>
    </comment>
    <comment authorId="0" ref="I439">
      <text>
        <t xml:space="preserve">Please enter applicable comma-separated items selected from the set of allowable terms for this attribute. See our data standards for allowable terms</t>
      </text>
    </comment>
    <comment authorId="0" ref="D440">
      <text>
        <t xml:space="preserve">Please enter applicable comma-separated items selected from the set of allowable terms for this attribute. See our data standards for allowable terms</t>
      </text>
    </comment>
    <comment authorId="0" ref="G440">
      <text>
        <t xml:space="preserve">Please enter values as a comma separated list. For example: XX, YY, ZZ</t>
      </text>
    </comment>
    <comment authorId="0" ref="I440">
      <text>
        <t xml:space="preserve">Please enter applicable comma-separated items selected from the set of allowable terms for this attribute. See our data standards for allowable terms</t>
      </text>
    </comment>
    <comment authorId="0" ref="D441">
      <text>
        <t xml:space="preserve">Please enter applicable comma-separated items selected from the set of allowable terms for this attribute. See our data standards for allowable terms</t>
      </text>
    </comment>
    <comment authorId="0" ref="G441">
      <text>
        <t xml:space="preserve">Please enter values as a comma separated list. For example: XX, YY, ZZ</t>
      </text>
    </comment>
    <comment authorId="0" ref="I441">
      <text>
        <t xml:space="preserve">Please enter applicable comma-separated items selected from the set of allowable terms for this attribute. See our data standards for allowable terms</t>
      </text>
    </comment>
    <comment authorId="0" ref="D442">
      <text>
        <t xml:space="preserve">Please enter applicable comma-separated items selected from the set of allowable terms for this attribute. See our data standards for allowable terms</t>
      </text>
    </comment>
    <comment authorId="0" ref="G442">
      <text>
        <t xml:space="preserve">Please enter values as a comma separated list. For example: XX, YY, ZZ</t>
      </text>
    </comment>
    <comment authorId="0" ref="I442">
      <text>
        <t xml:space="preserve">Please enter applicable comma-separated items selected from the set of allowable terms for this attribute. See our data standards for allowable terms</t>
      </text>
    </comment>
    <comment authorId="0" ref="D443">
      <text>
        <t xml:space="preserve">Please enter applicable comma-separated items selected from the set of allowable terms for this attribute. See our data standards for allowable terms</t>
      </text>
    </comment>
    <comment authorId="0" ref="G443">
      <text>
        <t xml:space="preserve">Please enter values as a comma separated list. For example: XX, YY, ZZ</t>
      </text>
    </comment>
    <comment authorId="0" ref="I443">
      <text>
        <t xml:space="preserve">Please enter applicable comma-separated items selected from the set of allowable terms for this attribute. See our data standards for allowable terms</t>
      </text>
    </comment>
    <comment authorId="0" ref="D444">
      <text>
        <t xml:space="preserve">Please enter applicable comma-separated items selected from the set of allowable terms for this attribute. See our data standards for allowable terms</t>
      </text>
    </comment>
    <comment authorId="0" ref="G444">
      <text>
        <t xml:space="preserve">Please enter values as a comma separated list. For example: XX, YY, ZZ</t>
      </text>
    </comment>
    <comment authorId="0" ref="I444">
      <text>
        <t xml:space="preserve">Please enter applicable comma-separated items selected from the set of allowable terms for this attribute. See our data standards for allowable terms</t>
      </text>
    </comment>
    <comment authorId="0" ref="D445">
      <text>
        <t xml:space="preserve">Please enter applicable comma-separated items selected from the set of allowable terms for this attribute. See our data standards for allowable terms</t>
      </text>
    </comment>
    <comment authorId="0" ref="G445">
      <text>
        <t xml:space="preserve">Please enter values as a comma separated list. For example: XX, YY, ZZ</t>
      </text>
    </comment>
    <comment authorId="0" ref="I445">
      <text>
        <t xml:space="preserve">Please enter applicable comma-separated items selected from the set of allowable terms for this attribute. See our data standards for allowable terms</t>
      </text>
    </comment>
    <comment authorId="0" ref="D446">
      <text>
        <t xml:space="preserve">Please enter applicable comma-separated items selected from the set of allowable terms for this attribute. See our data standards for allowable terms</t>
      </text>
    </comment>
    <comment authorId="0" ref="G446">
      <text>
        <t xml:space="preserve">Please enter values as a comma separated list. For example: XX, YY, ZZ</t>
      </text>
    </comment>
    <comment authorId="0" ref="I446">
      <text>
        <t xml:space="preserve">Please enter applicable comma-separated items selected from the set of allowable terms for this attribute. See our data standards for allowable terms</t>
      </text>
    </comment>
    <comment authorId="0" ref="D447">
      <text>
        <t xml:space="preserve">Please enter applicable comma-separated items selected from the set of allowable terms for this attribute. See our data standards for allowable terms</t>
      </text>
    </comment>
    <comment authorId="0" ref="G447">
      <text>
        <t xml:space="preserve">Please enter values as a comma separated list. For example: XX, YY, ZZ</t>
      </text>
    </comment>
    <comment authorId="0" ref="I447">
      <text>
        <t xml:space="preserve">Please enter applicable comma-separated items selected from the set of allowable terms for this attribute. See our data standards for allowable terms</t>
      </text>
    </comment>
    <comment authorId="0" ref="D448">
      <text>
        <t xml:space="preserve">Please enter applicable comma-separated items selected from the set of allowable terms for this attribute. See our data standards for allowable terms</t>
      </text>
    </comment>
    <comment authorId="0" ref="G448">
      <text>
        <t xml:space="preserve">Please enter values as a comma separated list. For example: XX, YY, ZZ</t>
      </text>
    </comment>
    <comment authorId="0" ref="I448">
      <text>
        <t xml:space="preserve">Please enter applicable comma-separated items selected from the set of allowable terms for this attribute. See our data standards for allowable terms</t>
      </text>
    </comment>
    <comment authorId="0" ref="D449">
      <text>
        <t xml:space="preserve">Please enter applicable comma-separated items selected from the set of allowable terms for this attribute. See our data standards for allowable terms</t>
      </text>
    </comment>
    <comment authorId="0" ref="G449">
      <text>
        <t xml:space="preserve">Please enter values as a comma separated list. For example: XX, YY, ZZ</t>
      </text>
    </comment>
    <comment authorId="0" ref="I449">
      <text>
        <t xml:space="preserve">Please enter applicable comma-separated items selected from the set of allowable terms for this attribute. See our data standards for allowable terms</t>
      </text>
    </comment>
    <comment authorId="0" ref="D450">
      <text>
        <t xml:space="preserve">Please enter applicable comma-separated items selected from the set of allowable terms for this attribute. See our data standards for allowable terms</t>
      </text>
    </comment>
    <comment authorId="0" ref="G450">
      <text>
        <t xml:space="preserve">Please enter values as a comma separated list. For example: XX, YY, ZZ</t>
      </text>
    </comment>
    <comment authorId="0" ref="I450">
      <text>
        <t xml:space="preserve">Please enter applicable comma-separated items selected from the set of allowable terms for this attribute. See our data standards for allowable terms</t>
      </text>
    </comment>
    <comment authorId="0" ref="D451">
      <text>
        <t xml:space="preserve">Please enter applicable comma-separated items selected from the set of allowable terms for this attribute. See our data standards for allowable terms</t>
      </text>
    </comment>
    <comment authorId="0" ref="G451">
      <text>
        <t xml:space="preserve">Please enter values as a comma separated list. For example: XX, YY, ZZ</t>
      </text>
    </comment>
    <comment authorId="0" ref="I451">
      <text>
        <t xml:space="preserve">Please enter applicable comma-separated items selected from the set of allowable terms for this attribute. See our data standards for allowable terms</t>
      </text>
    </comment>
    <comment authorId="0" ref="D452">
      <text>
        <t xml:space="preserve">Please enter applicable comma-separated items selected from the set of allowable terms for this attribute. See our data standards for allowable terms</t>
      </text>
    </comment>
    <comment authorId="0" ref="G452">
      <text>
        <t xml:space="preserve">Please enter values as a comma separated list. For example: XX, YY, ZZ</t>
      </text>
    </comment>
    <comment authorId="0" ref="I452">
      <text>
        <t xml:space="preserve">Please enter applicable comma-separated items selected from the set of allowable terms for this attribute. See our data standards for allowable terms</t>
      </text>
    </comment>
    <comment authorId="0" ref="D453">
      <text>
        <t xml:space="preserve">Please enter applicable comma-separated items selected from the set of allowable terms for this attribute. See our data standards for allowable terms</t>
      </text>
    </comment>
    <comment authorId="0" ref="G453">
      <text>
        <t xml:space="preserve">Please enter values as a comma separated list. For example: XX, YY, ZZ</t>
      </text>
    </comment>
    <comment authorId="0" ref="I453">
      <text>
        <t xml:space="preserve">Please enter applicable comma-separated items selected from the set of allowable terms for this attribute. See our data standards for allowable terms</t>
      </text>
    </comment>
    <comment authorId="0" ref="D454">
      <text>
        <t xml:space="preserve">Please enter applicable comma-separated items selected from the set of allowable terms for this attribute. See our data standards for allowable terms</t>
      </text>
    </comment>
    <comment authorId="0" ref="G454">
      <text>
        <t xml:space="preserve">Please enter values as a comma separated list. For example: XX, YY, ZZ</t>
      </text>
    </comment>
    <comment authorId="0" ref="I454">
      <text>
        <t xml:space="preserve">Please enter applicable comma-separated items selected from the set of allowable terms for this attribute. See our data standards for allowable terms</t>
      </text>
    </comment>
    <comment authorId="0" ref="D455">
      <text>
        <t xml:space="preserve">Please enter applicable comma-separated items selected from the set of allowable terms for this attribute. See our data standards for allowable terms</t>
      </text>
    </comment>
    <comment authorId="0" ref="G455">
      <text>
        <t xml:space="preserve">Please enter values as a comma separated list. For example: XX, YY, ZZ</t>
      </text>
    </comment>
    <comment authorId="0" ref="I455">
      <text>
        <t xml:space="preserve">Please enter applicable comma-separated items selected from the set of allowable terms for this attribute. See our data standards for allowable terms</t>
      </text>
    </comment>
    <comment authorId="0" ref="D456">
      <text>
        <t xml:space="preserve">Please enter applicable comma-separated items selected from the set of allowable terms for this attribute. See our data standards for allowable terms</t>
      </text>
    </comment>
    <comment authorId="0" ref="G456">
      <text>
        <t xml:space="preserve">Please enter values as a comma separated list. For example: XX, YY, ZZ</t>
      </text>
    </comment>
    <comment authorId="0" ref="I456">
      <text>
        <t xml:space="preserve">Please enter applicable comma-separated items selected from the set of allowable terms for this attribute. See our data standards for allowable terms</t>
      </text>
    </comment>
    <comment authorId="0" ref="D457">
      <text>
        <t xml:space="preserve">Please enter applicable comma-separated items selected from the set of allowable terms for this attribute. See our data standards for allowable terms</t>
      </text>
    </comment>
    <comment authorId="0" ref="G457">
      <text>
        <t xml:space="preserve">Please enter values as a comma separated list. For example: XX, YY, ZZ</t>
      </text>
    </comment>
    <comment authorId="0" ref="I457">
      <text>
        <t xml:space="preserve">Please enter applicable comma-separated items selected from the set of allowable terms for this attribute. See our data standards for allowable terms</t>
      </text>
    </comment>
    <comment authorId="0" ref="D458">
      <text>
        <t xml:space="preserve">Please enter applicable comma-separated items selected from the set of allowable terms for this attribute. See our data standards for allowable terms</t>
      </text>
    </comment>
    <comment authorId="0" ref="G458">
      <text>
        <t xml:space="preserve">Please enter values as a comma separated list. For example: XX, YY, ZZ</t>
      </text>
    </comment>
    <comment authorId="0" ref="I458">
      <text>
        <t xml:space="preserve">Please enter applicable comma-separated items selected from the set of allowable terms for this attribute. See our data standards for allowable terms</t>
      </text>
    </comment>
    <comment authorId="0" ref="D459">
      <text>
        <t xml:space="preserve">Please enter applicable comma-separated items selected from the set of allowable terms for this attribute. See our data standards for allowable terms</t>
      </text>
    </comment>
    <comment authorId="0" ref="G459">
      <text>
        <t xml:space="preserve">Please enter values as a comma separated list. For example: XX, YY, ZZ</t>
      </text>
    </comment>
    <comment authorId="0" ref="I459">
      <text>
        <t xml:space="preserve">Please enter applicable comma-separated items selected from the set of allowable terms for this attribute. See our data standards for allowable terms</t>
      </text>
    </comment>
    <comment authorId="0" ref="D460">
      <text>
        <t xml:space="preserve">Please enter applicable comma-separated items selected from the set of allowable terms for this attribute. See our data standards for allowable terms</t>
      </text>
    </comment>
    <comment authorId="0" ref="G460">
      <text>
        <t xml:space="preserve">Please enter values as a comma separated list. For example: XX, YY, ZZ</t>
      </text>
    </comment>
    <comment authorId="0" ref="I460">
      <text>
        <t xml:space="preserve">Please enter applicable comma-separated items selected from the set of allowable terms for this attribute. See our data standards for allowable terms</t>
      </text>
    </comment>
    <comment authorId="0" ref="D461">
      <text>
        <t xml:space="preserve">Please enter applicable comma-separated items selected from the set of allowable terms for this attribute. See our data standards for allowable terms</t>
      </text>
    </comment>
    <comment authorId="0" ref="G461">
      <text>
        <t xml:space="preserve">Please enter values as a comma separated list. For example: XX, YY, ZZ</t>
      </text>
    </comment>
    <comment authorId="0" ref="I461">
      <text>
        <t xml:space="preserve">Please enter applicable comma-separated items selected from the set of allowable terms for this attribute. See our data standards for allowable terms</t>
      </text>
    </comment>
    <comment authorId="0" ref="D462">
      <text>
        <t xml:space="preserve">Please enter applicable comma-separated items selected from the set of allowable terms for this attribute. See our data standards for allowable terms</t>
      </text>
    </comment>
    <comment authorId="0" ref="G462">
      <text>
        <t xml:space="preserve">Please enter values as a comma separated list. For example: XX, YY, ZZ</t>
      </text>
    </comment>
    <comment authorId="0" ref="I462">
      <text>
        <t xml:space="preserve">Please enter applicable comma-separated items selected from the set of allowable terms for this attribute. See our data standards for allowable terms</t>
      </text>
    </comment>
    <comment authorId="0" ref="D463">
      <text>
        <t xml:space="preserve">Please enter applicable comma-separated items selected from the set of allowable terms for this attribute. See our data standards for allowable terms</t>
      </text>
    </comment>
    <comment authorId="0" ref="G463">
      <text>
        <t xml:space="preserve">Please enter values as a comma separated list. For example: XX, YY, ZZ</t>
      </text>
    </comment>
    <comment authorId="0" ref="I463">
      <text>
        <t xml:space="preserve">Please enter applicable comma-separated items selected from the set of allowable terms for this attribute. See our data standards for allowable terms</t>
      </text>
    </comment>
    <comment authorId="0" ref="D464">
      <text>
        <t xml:space="preserve">Please enter applicable comma-separated items selected from the set of allowable terms for this attribute. See our data standards for allowable terms</t>
      </text>
    </comment>
    <comment authorId="0" ref="G464">
      <text>
        <t xml:space="preserve">Please enter values as a comma separated list. For example: XX, YY, ZZ</t>
      </text>
    </comment>
    <comment authorId="0" ref="I464">
      <text>
        <t xml:space="preserve">Please enter applicable comma-separated items selected from the set of allowable terms for this attribute. See our data standards for allowable terms</t>
      </text>
    </comment>
    <comment authorId="0" ref="D465">
      <text>
        <t xml:space="preserve">Please enter applicable comma-separated items selected from the set of allowable terms for this attribute. See our data standards for allowable terms</t>
      </text>
    </comment>
    <comment authorId="0" ref="G465">
      <text>
        <t xml:space="preserve">Please enter values as a comma separated list. For example: XX, YY, ZZ</t>
      </text>
    </comment>
    <comment authorId="0" ref="I465">
      <text>
        <t xml:space="preserve">Please enter applicable comma-separated items selected from the set of allowable terms for this attribute. See our data standards for allowable terms</t>
      </text>
    </comment>
    <comment authorId="0" ref="D466">
      <text>
        <t xml:space="preserve">Please enter applicable comma-separated items selected from the set of allowable terms for this attribute. See our data standards for allowable terms</t>
      </text>
    </comment>
    <comment authorId="0" ref="G466">
      <text>
        <t xml:space="preserve">Please enter values as a comma separated list. For example: XX, YY, ZZ</t>
      </text>
    </comment>
    <comment authorId="0" ref="I466">
      <text>
        <t xml:space="preserve">Please enter applicable comma-separated items selected from the set of allowable terms for this attribute. See our data standards for allowable terms</t>
      </text>
    </comment>
    <comment authorId="0" ref="D467">
      <text>
        <t xml:space="preserve">Please enter applicable comma-separated items selected from the set of allowable terms for this attribute. See our data standards for allowable terms</t>
      </text>
    </comment>
    <comment authorId="0" ref="G467">
      <text>
        <t xml:space="preserve">Please enter values as a comma separated list. For example: XX, YY, ZZ</t>
      </text>
    </comment>
    <comment authorId="0" ref="I467">
      <text>
        <t xml:space="preserve">Please enter applicable comma-separated items selected from the set of allowable terms for this attribute. See our data standards for allowable terms</t>
      </text>
    </comment>
    <comment authorId="0" ref="D468">
      <text>
        <t xml:space="preserve">Please enter applicable comma-separated items selected from the set of allowable terms for this attribute. See our data standards for allowable terms</t>
      </text>
    </comment>
    <comment authorId="0" ref="G468">
      <text>
        <t xml:space="preserve">Please enter values as a comma separated list. For example: XX, YY, ZZ</t>
      </text>
    </comment>
    <comment authorId="0" ref="I468">
      <text>
        <t xml:space="preserve">Please enter applicable comma-separated items selected from the set of allowable terms for this attribute. See our data standards for allowable terms</t>
      </text>
    </comment>
    <comment authorId="0" ref="D469">
      <text>
        <t xml:space="preserve">Please enter applicable comma-separated items selected from the set of allowable terms for this attribute. See our data standards for allowable terms</t>
      </text>
    </comment>
    <comment authorId="0" ref="G469">
      <text>
        <t xml:space="preserve">Please enter values as a comma separated list. For example: XX, YY, ZZ</t>
      </text>
    </comment>
    <comment authorId="0" ref="I469">
      <text>
        <t xml:space="preserve">Please enter applicable comma-separated items selected from the set of allowable terms for this attribute. See our data standards for allowable terms</t>
      </text>
    </comment>
    <comment authorId="0" ref="D470">
      <text>
        <t xml:space="preserve">Please enter applicable comma-separated items selected from the set of allowable terms for this attribute. See our data standards for allowable terms</t>
      </text>
    </comment>
    <comment authorId="0" ref="G470">
      <text>
        <t xml:space="preserve">Please enter values as a comma separated list. For example: XX, YY, ZZ</t>
      </text>
    </comment>
    <comment authorId="0" ref="I470">
      <text>
        <t xml:space="preserve">Please enter applicable comma-separated items selected from the set of allowable terms for this attribute. See our data standards for allowable terms</t>
      </text>
    </comment>
    <comment authorId="0" ref="D471">
      <text>
        <t xml:space="preserve">Please enter applicable comma-separated items selected from the set of allowable terms for this attribute. See our data standards for allowable terms</t>
      </text>
    </comment>
    <comment authorId="0" ref="G471">
      <text>
        <t xml:space="preserve">Please enter values as a comma separated list. For example: XX, YY, ZZ</t>
      </text>
    </comment>
    <comment authorId="0" ref="I471">
      <text>
        <t xml:space="preserve">Please enter applicable comma-separated items selected from the set of allowable terms for this attribute. See our data standards for allowable terms</t>
      </text>
    </comment>
    <comment authorId="0" ref="D472">
      <text>
        <t xml:space="preserve">Please enter applicable comma-separated items selected from the set of allowable terms for this attribute. See our data standards for allowable terms</t>
      </text>
    </comment>
    <comment authorId="0" ref="G472">
      <text>
        <t xml:space="preserve">Please enter values as a comma separated list. For example: XX, YY, ZZ</t>
      </text>
    </comment>
    <comment authorId="0" ref="I472">
      <text>
        <t xml:space="preserve">Please enter applicable comma-separated items selected from the set of allowable terms for this attribute. See our data standards for allowable terms</t>
      </text>
    </comment>
    <comment authorId="0" ref="D473">
      <text>
        <t xml:space="preserve">Please enter applicable comma-separated items selected from the set of allowable terms for this attribute. See our data standards for allowable terms</t>
      </text>
    </comment>
    <comment authorId="0" ref="G473">
      <text>
        <t xml:space="preserve">Please enter values as a comma separated list. For example: XX, YY, ZZ</t>
      </text>
    </comment>
    <comment authorId="0" ref="I473">
      <text>
        <t xml:space="preserve">Please enter applicable comma-separated items selected from the set of allowable terms for this attribute. See our data standards for allowable terms</t>
      </text>
    </comment>
    <comment authorId="0" ref="D474">
      <text>
        <t xml:space="preserve">Please enter applicable comma-separated items selected from the set of allowable terms for this attribute. See our data standards for allowable terms</t>
      </text>
    </comment>
    <comment authorId="0" ref="G474">
      <text>
        <t xml:space="preserve">Please enter values as a comma separated list. For example: XX, YY, ZZ</t>
      </text>
    </comment>
    <comment authorId="0" ref="I474">
      <text>
        <t xml:space="preserve">Please enter applicable comma-separated items selected from the set of allowable terms for this attribute. See our data standards for allowable terms</t>
      </text>
    </comment>
    <comment authorId="0" ref="D475">
      <text>
        <t xml:space="preserve">Please enter applicable comma-separated items selected from the set of allowable terms for this attribute. See our data standards for allowable terms</t>
      </text>
    </comment>
    <comment authorId="0" ref="G475">
      <text>
        <t xml:space="preserve">Please enter values as a comma separated list. For example: XX, YY, ZZ</t>
      </text>
    </comment>
    <comment authorId="0" ref="I475">
      <text>
        <t xml:space="preserve">Please enter applicable comma-separated items selected from the set of allowable terms for this attribute. See our data standards for allowable terms</t>
      </text>
    </comment>
    <comment authorId="0" ref="D476">
      <text>
        <t xml:space="preserve">Please enter applicable comma-separated items selected from the set of allowable terms for this attribute. See our data standards for allowable terms</t>
      </text>
    </comment>
    <comment authorId="0" ref="G476">
      <text>
        <t xml:space="preserve">Please enter values as a comma separated list. For example: XX, YY, ZZ</t>
      </text>
    </comment>
    <comment authorId="0" ref="I476">
      <text>
        <t xml:space="preserve">Please enter applicable comma-separated items selected from the set of allowable terms for this attribute. See our data standards for allowable terms</t>
      </text>
    </comment>
    <comment authorId="0" ref="D477">
      <text>
        <t xml:space="preserve">Please enter applicable comma-separated items selected from the set of allowable terms for this attribute. See our data standards for allowable terms</t>
      </text>
    </comment>
    <comment authorId="0" ref="G477">
      <text>
        <t xml:space="preserve">Please enter values as a comma separated list. For example: XX, YY, ZZ</t>
      </text>
    </comment>
    <comment authorId="0" ref="I477">
      <text>
        <t xml:space="preserve">Please enter applicable comma-separated items selected from the set of allowable terms for this attribute. See our data standards for allowable terms</t>
      </text>
    </comment>
    <comment authorId="0" ref="D478">
      <text>
        <t xml:space="preserve">Please enter applicable comma-separated items selected from the set of allowable terms for this attribute. See our data standards for allowable terms</t>
      </text>
    </comment>
    <comment authorId="0" ref="G478">
      <text>
        <t xml:space="preserve">Please enter values as a comma separated list. For example: XX, YY, ZZ</t>
      </text>
    </comment>
    <comment authorId="0" ref="I478">
      <text>
        <t xml:space="preserve">Please enter applicable comma-separated items selected from the set of allowable terms for this attribute. See our data standards for allowable terms</t>
      </text>
    </comment>
    <comment authorId="0" ref="D479">
      <text>
        <t xml:space="preserve">Please enter applicable comma-separated items selected from the set of allowable terms for this attribute. See our data standards for allowable terms</t>
      </text>
    </comment>
    <comment authorId="0" ref="G479">
      <text>
        <t xml:space="preserve">Please enter values as a comma separated list. For example: XX, YY, ZZ</t>
      </text>
    </comment>
    <comment authorId="0" ref="I479">
      <text>
        <t xml:space="preserve">Please enter applicable comma-separated items selected from the set of allowable terms for this attribute. See our data standards for allowable terms</t>
      </text>
    </comment>
    <comment authorId="0" ref="D480">
      <text>
        <t xml:space="preserve">Please enter applicable comma-separated items selected from the set of allowable terms for this attribute. See our data standards for allowable terms</t>
      </text>
    </comment>
    <comment authorId="0" ref="G480">
      <text>
        <t xml:space="preserve">Please enter values as a comma separated list. For example: XX, YY, ZZ</t>
      </text>
    </comment>
    <comment authorId="0" ref="I480">
      <text>
        <t xml:space="preserve">Please enter applicable comma-separated items selected from the set of allowable terms for this attribute. See our data standards for allowable terms</t>
      </text>
    </comment>
    <comment authorId="0" ref="D481">
      <text>
        <t xml:space="preserve">Please enter applicable comma-separated items selected from the set of allowable terms for this attribute. See our data standards for allowable terms</t>
      </text>
    </comment>
    <comment authorId="0" ref="G481">
      <text>
        <t xml:space="preserve">Please enter values as a comma separated list. For example: XX, YY, ZZ</t>
      </text>
    </comment>
    <comment authorId="0" ref="I481">
      <text>
        <t xml:space="preserve">Please enter applicable comma-separated items selected from the set of allowable terms for this attribute. See our data standards for allowable terms</t>
      </text>
    </comment>
    <comment authorId="0" ref="D482">
      <text>
        <t xml:space="preserve">Please enter applicable comma-separated items selected from the set of allowable terms for this attribute. See our data standards for allowable terms</t>
      </text>
    </comment>
    <comment authorId="0" ref="G482">
      <text>
        <t xml:space="preserve">Please enter values as a comma separated list. For example: XX, YY, ZZ</t>
      </text>
    </comment>
    <comment authorId="0" ref="I482">
      <text>
        <t xml:space="preserve">Please enter applicable comma-separated items selected from the set of allowable terms for this attribute. See our data standards for allowable terms</t>
      </text>
    </comment>
    <comment authorId="0" ref="D483">
      <text>
        <t xml:space="preserve">Please enter applicable comma-separated items selected from the set of allowable terms for this attribute. See our data standards for allowable terms</t>
      </text>
    </comment>
    <comment authorId="0" ref="G483">
      <text>
        <t xml:space="preserve">Please enter values as a comma separated list. For example: XX, YY, ZZ</t>
      </text>
    </comment>
    <comment authorId="0" ref="I483">
      <text>
        <t xml:space="preserve">Please enter applicable comma-separated items selected from the set of allowable terms for this attribute. See our data standards for allowable terms</t>
      </text>
    </comment>
    <comment authorId="0" ref="D484">
      <text>
        <t xml:space="preserve">Please enter applicable comma-separated items selected from the set of allowable terms for this attribute. See our data standards for allowable terms</t>
      </text>
    </comment>
    <comment authorId="0" ref="G484">
      <text>
        <t xml:space="preserve">Please enter values as a comma separated list. For example: XX, YY, ZZ</t>
      </text>
    </comment>
    <comment authorId="0" ref="I484">
      <text>
        <t xml:space="preserve">Please enter applicable comma-separated items selected from the set of allowable terms for this attribute. See our data standards for allowable terms</t>
      </text>
    </comment>
    <comment authorId="0" ref="D485">
      <text>
        <t xml:space="preserve">Please enter applicable comma-separated items selected from the set of allowable terms for this attribute. See our data standards for allowable terms</t>
      </text>
    </comment>
    <comment authorId="0" ref="G485">
      <text>
        <t xml:space="preserve">Please enter values as a comma separated list. For example: XX, YY, ZZ</t>
      </text>
    </comment>
    <comment authorId="0" ref="I485">
      <text>
        <t xml:space="preserve">Please enter applicable comma-separated items selected from the set of allowable terms for this attribute. See our data standards for allowable terms</t>
      </text>
    </comment>
    <comment authorId="0" ref="D486">
      <text>
        <t xml:space="preserve">Please enter applicable comma-separated items selected from the set of allowable terms for this attribute. See our data standards for allowable terms</t>
      </text>
    </comment>
    <comment authorId="0" ref="G486">
      <text>
        <t xml:space="preserve">Please enter values as a comma separated list. For example: XX, YY, ZZ</t>
      </text>
    </comment>
    <comment authorId="0" ref="I486">
      <text>
        <t xml:space="preserve">Please enter applicable comma-separated items selected from the set of allowable terms for this attribute. See our data standards for allowable terms</t>
      </text>
    </comment>
    <comment authorId="0" ref="D487">
      <text>
        <t xml:space="preserve">Please enter applicable comma-separated items selected from the set of allowable terms for this attribute. See our data standards for allowable terms</t>
      </text>
    </comment>
    <comment authorId="0" ref="G487">
      <text>
        <t xml:space="preserve">Please enter values as a comma separated list. For example: XX, YY, ZZ</t>
      </text>
    </comment>
    <comment authorId="0" ref="I487">
      <text>
        <t xml:space="preserve">Please enter applicable comma-separated items selected from the set of allowable terms for this attribute. See our data standards for allowable terms</t>
      </text>
    </comment>
    <comment authorId="0" ref="D488">
      <text>
        <t xml:space="preserve">Please enter applicable comma-separated items selected from the set of allowable terms for this attribute. See our data standards for allowable terms</t>
      </text>
    </comment>
    <comment authorId="0" ref="G488">
      <text>
        <t xml:space="preserve">Please enter values as a comma separated list. For example: XX, YY, ZZ</t>
      </text>
    </comment>
    <comment authorId="0" ref="I488">
      <text>
        <t xml:space="preserve">Please enter applicable comma-separated items selected from the set of allowable terms for this attribute. See our data standards for allowable terms</t>
      </text>
    </comment>
    <comment authorId="0" ref="D489">
      <text>
        <t xml:space="preserve">Please enter applicable comma-separated items selected from the set of allowable terms for this attribute. See our data standards for allowable terms</t>
      </text>
    </comment>
    <comment authorId="0" ref="G489">
      <text>
        <t xml:space="preserve">Please enter values as a comma separated list. For example: XX, YY, ZZ</t>
      </text>
    </comment>
    <comment authorId="0" ref="I489">
      <text>
        <t xml:space="preserve">Please enter applicable comma-separated items selected from the set of allowable terms for this attribute. See our data standards for allowable terms</t>
      </text>
    </comment>
    <comment authorId="0" ref="D490">
      <text>
        <t xml:space="preserve">Please enter applicable comma-separated items selected from the set of allowable terms for this attribute. See our data standards for allowable terms</t>
      </text>
    </comment>
    <comment authorId="0" ref="G490">
      <text>
        <t xml:space="preserve">Please enter values as a comma separated list. For example: XX, YY, ZZ</t>
      </text>
    </comment>
    <comment authorId="0" ref="I490">
      <text>
        <t xml:space="preserve">Please enter applicable comma-separated items selected from the set of allowable terms for this attribute. See our data standards for allowable terms</t>
      </text>
    </comment>
    <comment authorId="0" ref="D491">
      <text>
        <t xml:space="preserve">Please enter applicable comma-separated items selected from the set of allowable terms for this attribute. See our data standards for allowable terms</t>
      </text>
    </comment>
    <comment authorId="0" ref="G491">
      <text>
        <t xml:space="preserve">Please enter values as a comma separated list. For example: XX, YY, ZZ</t>
      </text>
    </comment>
    <comment authorId="0" ref="I491">
      <text>
        <t xml:space="preserve">Please enter applicable comma-separated items selected from the set of allowable terms for this attribute. See our data standards for allowable terms</t>
      </text>
    </comment>
    <comment authorId="0" ref="D492">
      <text>
        <t xml:space="preserve">Please enter applicable comma-separated items selected from the set of allowable terms for this attribute. See our data standards for allowable terms</t>
      </text>
    </comment>
    <comment authorId="0" ref="G492">
      <text>
        <t xml:space="preserve">Please enter values as a comma separated list. For example: XX, YY, ZZ</t>
      </text>
    </comment>
    <comment authorId="0" ref="I492">
      <text>
        <t xml:space="preserve">Please enter applicable comma-separated items selected from the set of allowable terms for this attribute. See our data standards for allowable terms</t>
      </text>
    </comment>
    <comment authorId="0" ref="D493">
      <text>
        <t xml:space="preserve">Please enter applicable comma-separated items selected from the set of allowable terms for this attribute. See our data standards for allowable terms</t>
      </text>
    </comment>
    <comment authorId="0" ref="G493">
      <text>
        <t xml:space="preserve">Please enter values as a comma separated list. For example: XX, YY, ZZ</t>
      </text>
    </comment>
    <comment authorId="0" ref="I493">
      <text>
        <t xml:space="preserve">Please enter applicable comma-separated items selected from the set of allowable terms for this attribute. See our data standards for allowable terms</t>
      </text>
    </comment>
    <comment authorId="0" ref="D494">
      <text>
        <t xml:space="preserve">Please enter applicable comma-separated items selected from the set of allowable terms for this attribute. See our data standards for allowable terms</t>
      </text>
    </comment>
    <comment authorId="0" ref="G494">
      <text>
        <t xml:space="preserve">Please enter values as a comma separated list. For example: XX, YY, ZZ</t>
      </text>
    </comment>
    <comment authorId="0" ref="I494">
      <text>
        <t xml:space="preserve">Please enter applicable comma-separated items selected from the set of allowable terms for this attribute. See our data standards for allowable terms</t>
      </text>
    </comment>
    <comment authorId="0" ref="D495">
      <text>
        <t xml:space="preserve">Please enter applicable comma-separated items selected from the set of allowable terms for this attribute. See our data standards for allowable terms</t>
      </text>
    </comment>
    <comment authorId="0" ref="G495">
      <text>
        <t xml:space="preserve">Please enter values as a comma separated list. For example: XX, YY, ZZ</t>
      </text>
    </comment>
    <comment authorId="0" ref="I495">
      <text>
        <t xml:space="preserve">Please enter applicable comma-separated items selected from the set of allowable terms for this attribute. See our data standards for allowable terms</t>
      </text>
    </comment>
    <comment authorId="0" ref="D496">
      <text>
        <t xml:space="preserve">Please enter applicable comma-separated items selected from the set of allowable terms for this attribute. See our data standards for allowable terms</t>
      </text>
    </comment>
    <comment authorId="0" ref="G496">
      <text>
        <t xml:space="preserve">Please enter values as a comma separated list. For example: XX, YY, ZZ</t>
      </text>
    </comment>
    <comment authorId="0" ref="I496">
      <text>
        <t xml:space="preserve">Please enter applicable comma-separated items selected from the set of allowable terms for this attribute. See our data standards for allowable terms</t>
      </text>
    </comment>
    <comment authorId="0" ref="D497">
      <text>
        <t xml:space="preserve">Please enter applicable comma-separated items selected from the set of allowable terms for this attribute. See our data standards for allowable terms</t>
      </text>
    </comment>
    <comment authorId="0" ref="G497">
      <text>
        <t xml:space="preserve">Please enter values as a comma separated list. For example: XX, YY, ZZ</t>
      </text>
    </comment>
    <comment authorId="0" ref="I497">
      <text>
        <t xml:space="preserve">Please enter applicable comma-separated items selected from the set of allowable terms for this attribute. See our data standards for allowable terms</t>
      </text>
    </comment>
    <comment authorId="0" ref="D498">
      <text>
        <t xml:space="preserve">Please enter applicable comma-separated items selected from the set of allowable terms for this attribute. See our data standards for allowable terms</t>
      </text>
    </comment>
    <comment authorId="0" ref="G498">
      <text>
        <t xml:space="preserve">Please enter values as a comma separated list. For example: XX, YY, ZZ</t>
      </text>
    </comment>
    <comment authorId="0" ref="I498">
      <text>
        <t xml:space="preserve">Please enter applicable comma-separated items selected from the set of allowable terms for this attribute. See our data standards for allowable terms</t>
      </text>
    </comment>
    <comment authorId="0" ref="D499">
      <text>
        <t xml:space="preserve">Please enter applicable comma-separated items selected from the set of allowable terms for this attribute. See our data standards for allowable terms</t>
      </text>
    </comment>
    <comment authorId="0" ref="G499">
      <text>
        <t xml:space="preserve">Please enter values as a comma separated list. For example: XX, YY, ZZ</t>
      </text>
    </comment>
    <comment authorId="0" ref="I499">
      <text>
        <t xml:space="preserve">Please enter applicable comma-separated items selected from the set of allowable terms for this attribute. See our data standards for allowable terms</t>
      </text>
    </comment>
    <comment authorId="0" ref="D500">
      <text>
        <t xml:space="preserve">Please enter applicable comma-separated items selected from the set of allowable terms for this attribute. See our data standards for allowable terms</t>
      </text>
    </comment>
    <comment authorId="0" ref="G500">
      <text>
        <t xml:space="preserve">Please enter values as a comma separated list. For example: XX, YY, ZZ</t>
      </text>
    </comment>
    <comment authorId="0" ref="I500">
      <text>
        <t xml:space="preserve">Please enter applicable comma-separated items selected from the set of allowable terms for this attribute. See our data standards for allowable terms</t>
      </text>
    </comment>
    <comment authorId="0" ref="D501">
      <text>
        <t xml:space="preserve">Please enter applicable comma-separated items selected from the set of allowable terms for this attribute. See our data standards for allowable terms</t>
      </text>
    </comment>
    <comment authorId="0" ref="G501">
      <text>
        <t xml:space="preserve">Please enter values as a comma separated list. For example: XX, YY, ZZ</t>
      </text>
    </comment>
    <comment authorId="0" ref="I501">
      <text>
        <t xml:space="preserve">Please enter applicable comma-separated items selected from the set of allowable terms for this attribute. See our data standards for allowable terms</t>
      </text>
    </comment>
    <comment authorId="0" ref="D502">
      <text>
        <t xml:space="preserve">Please enter applicable comma-separated items selected from the set of allowable terms for this attribute. See our data standards for allowable terms</t>
      </text>
    </comment>
    <comment authorId="0" ref="G502">
      <text>
        <t xml:space="preserve">Please enter values as a comma separated list. For example: XX, YY, ZZ</t>
      </text>
    </comment>
    <comment authorId="0" ref="I502">
      <text>
        <t xml:space="preserve">Please enter applicable comma-separated items selected from the set of allowable terms for this attribute. See our data standards for allowable terms</t>
      </text>
    </comment>
    <comment authorId="0" ref="D503">
      <text>
        <t xml:space="preserve">Please enter applicable comma-separated items selected from the set of allowable terms for this attribute. See our data standards for allowable terms</t>
      </text>
    </comment>
    <comment authorId="0" ref="G503">
      <text>
        <t xml:space="preserve">Please enter values as a comma separated list. For example: XX, YY, ZZ</t>
      </text>
    </comment>
    <comment authorId="0" ref="I503">
      <text>
        <t xml:space="preserve">Please enter applicable comma-separated items selected from the set of allowable terms for this attribute. See our data standards for allowable terms</t>
      </text>
    </comment>
    <comment authorId="0" ref="D504">
      <text>
        <t xml:space="preserve">Please enter applicable comma-separated items selected from the set of allowable terms for this attribute. See our data standards for allowable terms</t>
      </text>
    </comment>
    <comment authorId="0" ref="G504">
      <text>
        <t xml:space="preserve">Please enter values as a comma separated list. For example: XX, YY, ZZ</t>
      </text>
    </comment>
    <comment authorId="0" ref="I504">
      <text>
        <t xml:space="preserve">Please enter applicable comma-separated items selected from the set of allowable terms for this attribute. See our data standards for allowable terms</t>
      </text>
    </comment>
    <comment authorId="0" ref="D505">
      <text>
        <t xml:space="preserve">Please enter applicable comma-separated items selected from the set of allowable terms for this attribute. See our data standards for allowable terms</t>
      </text>
    </comment>
    <comment authorId="0" ref="G505">
      <text>
        <t xml:space="preserve">Please enter values as a comma separated list. For example: XX, YY, ZZ</t>
      </text>
    </comment>
    <comment authorId="0" ref="I505">
      <text>
        <t xml:space="preserve">Please enter applicable comma-separated items selected from the set of allowable terms for this attribute. See our data standards for allowable terms</t>
      </text>
    </comment>
    <comment authorId="0" ref="D506">
      <text>
        <t xml:space="preserve">Please enter applicable comma-separated items selected from the set of allowable terms for this attribute. See our data standards for allowable terms</t>
      </text>
    </comment>
    <comment authorId="0" ref="G506">
      <text>
        <t xml:space="preserve">Please enter values as a comma separated list. For example: XX, YY, ZZ</t>
      </text>
    </comment>
    <comment authorId="0" ref="I506">
      <text>
        <t xml:space="preserve">Please enter applicable comma-separated items selected from the set of allowable terms for this attribute. See our data standards for allowable terms</t>
      </text>
    </comment>
    <comment authorId="0" ref="D507">
      <text>
        <t xml:space="preserve">Please enter applicable comma-separated items selected from the set of allowable terms for this attribute. See our data standards for allowable terms</t>
      </text>
    </comment>
    <comment authorId="0" ref="G507">
      <text>
        <t xml:space="preserve">Please enter values as a comma separated list. For example: XX, YY, ZZ</t>
      </text>
    </comment>
    <comment authorId="0" ref="I507">
      <text>
        <t xml:space="preserve">Please enter applicable comma-separated items selected from the set of allowable terms for this attribute. See our data standards for allowable terms</t>
      </text>
    </comment>
    <comment authorId="0" ref="D508">
      <text>
        <t xml:space="preserve">Please enter applicable comma-separated items selected from the set of allowable terms for this attribute. See our data standards for allowable terms</t>
      </text>
    </comment>
    <comment authorId="0" ref="G508">
      <text>
        <t xml:space="preserve">Please enter values as a comma separated list. For example: XX, YY, ZZ</t>
      </text>
    </comment>
    <comment authorId="0" ref="I508">
      <text>
        <t xml:space="preserve">Please enter applicable comma-separated items selected from the set of allowable terms for this attribute. See our data standards for allowable terms</t>
      </text>
    </comment>
    <comment authorId="0" ref="D509">
      <text>
        <t xml:space="preserve">Please enter applicable comma-separated items selected from the set of allowable terms for this attribute. See our data standards for allowable terms</t>
      </text>
    </comment>
    <comment authorId="0" ref="G509">
      <text>
        <t xml:space="preserve">Please enter values as a comma separated list. For example: XX, YY, ZZ</t>
      </text>
    </comment>
    <comment authorId="0" ref="I509">
      <text>
        <t xml:space="preserve">Please enter applicable comma-separated items selected from the set of allowable terms for this attribute. See our data standards for allowable terms</t>
      </text>
    </comment>
    <comment authorId="0" ref="D510">
      <text>
        <t xml:space="preserve">Please enter applicable comma-separated items selected from the set of allowable terms for this attribute. See our data standards for allowable terms</t>
      </text>
    </comment>
    <comment authorId="0" ref="G510">
      <text>
        <t xml:space="preserve">Please enter values as a comma separated list. For example: XX, YY, ZZ</t>
      </text>
    </comment>
    <comment authorId="0" ref="I510">
      <text>
        <t xml:space="preserve">Please enter applicable comma-separated items selected from the set of allowable terms for this attribute. See our data standards for allowable terms</t>
      </text>
    </comment>
    <comment authorId="0" ref="D511">
      <text>
        <t xml:space="preserve">Please enter applicable comma-separated items selected from the set of allowable terms for this attribute. See our data standards for allowable terms</t>
      </text>
    </comment>
    <comment authorId="0" ref="G511">
      <text>
        <t xml:space="preserve">Please enter values as a comma separated list. For example: XX, YY, ZZ</t>
      </text>
    </comment>
    <comment authorId="0" ref="I511">
      <text>
        <t xml:space="preserve">Please enter applicable comma-separated items selected from the set of allowable terms for this attribute. See our data standards for allowable terms</t>
      </text>
    </comment>
    <comment authorId="0" ref="D512">
      <text>
        <t xml:space="preserve">Please enter applicable comma-separated items selected from the set of allowable terms for this attribute. See our data standards for allowable terms</t>
      </text>
    </comment>
    <comment authorId="0" ref="G512">
      <text>
        <t xml:space="preserve">Please enter values as a comma separated list. For example: XX, YY, ZZ</t>
      </text>
    </comment>
    <comment authorId="0" ref="I512">
      <text>
        <t xml:space="preserve">Please enter applicable comma-separated items selected from the set of allowable terms for this attribute. See our data standards for allowable terms</t>
      </text>
    </comment>
    <comment authorId="0" ref="D513">
      <text>
        <t xml:space="preserve">Please enter applicable comma-separated items selected from the set of allowable terms for this attribute. See our data standards for allowable terms</t>
      </text>
    </comment>
    <comment authorId="0" ref="G513">
      <text>
        <t xml:space="preserve">Please enter values as a comma separated list. For example: XX, YY, ZZ</t>
      </text>
    </comment>
    <comment authorId="0" ref="I513">
      <text>
        <t xml:space="preserve">Please enter applicable comma-separated items selected from the set of allowable terms for this attribute. See our data standards for allowable terms</t>
      </text>
    </comment>
    <comment authorId="0" ref="D514">
      <text>
        <t xml:space="preserve">Please enter applicable comma-separated items selected from the set of allowable terms for this attribute. See our data standards for allowable terms</t>
      </text>
    </comment>
    <comment authorId="0" ref="G514">
      <text>
        <t xml:space="preserve">Please enter values as a comma separated list. For example: XX, YY, ZZ</t>
      </text>
    </comment>
    <comment authorId="0" ref="I514">
      <text>
        <t xml:space="preserve">Please enter applicable comma-separated items selected from the set of allowable terms for this attribute. See our data standards for allowable terms</t>
      </text>
    </comment>
    <comment authorId="0" ref="D515">
      <text>
        <t xml:space="preserve">Please enter applicable comma-separated items selected from the set of allowable terms for this attribute. See our data standards for allowable terms</t>
      </text>
    </comment>
    <comment authorId="0" ref="G515">
      <text>
        <t xml:space="preserve">Please enter values as a comma separated list. For example: XX, YY, ZZ</t>
      </text>
    </comment>
    <comment authorId="0" ref="I515">
      <text>
        <t xml:space="preserve">Please enter applicable comma-separated items selected from the set of allowable terms for this attribute. See our data standards for allowable terms</t>
      </text>
    </comment>
    <comment authorId="0" ref="D516">
      <text>
        <t xml:space="preserve">Please enter applicable comma-separated items selected from the set of allowable terms for this attribute. See our data standards for allowable terms</t>
      </text>
    </comment>
    <comment authorId="0" ref="G516">
      <text>
        <t xml:space="preserve">Please enter values as a comma separated list. For example: XX, YY, ZZ</t>
      </text>
    </comment>
    <comment authorId="0" ref="I516">
      <text>
        <t xml:space="preserve">Please enter applicable comma-separated items selected from the set of allowable terms for this attribute. See our data standards for allowable terms</t>
      </text>
    </comment>
    <comment authorId="0" ref="D517">
      <text>
        <t xml:space="preserve">Please enter applicable comma-separated items selected from the set of allowable terms for this attribute. See our data standards for allowable terms</t>
      </text>
    </comment>
    <comment authorId="0" ref="G517">
      <text>
        <t xml:space="preserve">Please enter values as a comma separated list. For example: XX, YY, ZZ</t>
      </text>
    </comment>
    <comment authorId="0" ref="I517">
      <text>
        <t xml:space="preserve">Please enter applicable comma-separated items selected from the set of allowable terms for this attribute. See our data standards for allowable terms</t>
      </text>
    </comment>
    <comment authorId="0" ref="D518">
      <text>
        <t xml:space="preserve">Please enter applicable comma-separated items selected from the set of allowable terms for this attribute. See our data standards for allowable terms</t>
      </text>
    </comment>
    <comment authorId="0" ref="G518">
      <text>
        <t xml:space="preserve">Please enter values as a comma separated list. For example: XX, YY, ZZ</t>
      </text>
    </comment>
    <comment authorId="0" ref="I518">
      <text>
        <t xml:space="preserve">Please enter applicable comma-separated items selected from the set of allowable terms for this attribute. See our data standards for allowable terms</t>
      </text>
    </comment>
    <comment authorId="0" ref="D519">
      <text>
        <t xml:space="preserve">Please enter applicable comma-separated items selected from the set of allowable terms for this attribute. See our data standards for allowable terms</t>
      </text>
    </comment>
    <comment authorId="0" ref="G519">
      <text>
        <t xml:space="preserve">Please enter values as a comma separated list. For example: XX, YY, ZZ</t>
      </text>
    </comment>
    <comment authorId="0" ref="I519">
      <text>
        <t xml:space="preserve">Please enter applicable comma-separated items selected from the set of allowable terms for this attribute. See our data standards for allowable terms</t>
      </text>
    </comment>
    <comment authorId="0" ref="D520">
      <text>
        <t xml:space="preserve">Please enter applicable comma-separated items selected from the set of allowable terms for this attribute. See our data standards for allowable terms</t>
      </text>
    </comment>
    <comment authorId="0" ref="G520">
      <text>
        <t xml:space="preserve">Please enter values as a comma separated list. For example: XX, YY, ZZ</t>
      </text>
    </comment>
    <comment authorId="0" ref="I520">
      <text>
        <t xml:space="preserve">Please enter applicable comma-separated items selected from the set of allowable terms for this attribute. See our data standards for allowable terms</t>
      </text>
    </comment>
    <comment authorId="0" ref="D521">
      <text>
        <t xml:space="preserve">Please enter applicable comma-separated items selected from the set of allowable terms for this attribute. See our data standards for allowable terms</t>
      </text>
    </comment>
    <comment authorId="0" ref="G521">
      <text>
        <t xml:space="preserve">Please enter values as a comma separated list. For example: XX, YY, ZZ</t>
      </text>
    </comment>
    <comment authorId="0" ref="I521">
      <text>
        <t xml:space="preserve">Please enter applicable comma-separated items selected from the set of allowable terms for this attribute. See our data standards for allowable terms</t>
      </text>
    </comment>
    <comment authorId="0" ref="D522">
      <text>
        <t xml:space="preserve">Please enter applicable comma-separated items selected from the set of allowable terms for this attribute. See our data standards for allowable terms</t>
      </text>
    </comment>
    <comment authorId="0" ref="G522">
      <text>
        <t xml:space="preserve">Please enter values as a comma separated list. For example: XX, YY, ZZ</t>
      </text>
    </comment>
    <comment authorId="0" ref="I522">
      <text>
        <t xml:space="preserve">Please enter applicable comma-separated items selected from the set of allowable terms for this attribute. See our data standards for allowable terms</t>
      </text>
    </comment>
    <comment authorId="0" ref="D523">
      <text>
        <t xml:space="preserve">Please enter applicable comma-separated items selected from the set of allowable terms for this attribute. See our data standards for allowable terms</t>
      </text>
    </comment>
    <comment authorId="0" ref="G523">
      <text>
        <t xml:space="preserve">Please enter values as a comma separated list. For example: XX, YY, ZZ</t>
      </text>
    </comment>
    <comment authorId="0" ref="I523">
      <text>
        <t xml:space="preserve">Please enter applicable comma-separated items selected from the set of allowable terms for this attribute. See our data standards for allowable terms</t>
      </text>
    </comment>
    <comment authorId="0" ref="D524">
      <text>
        <t xml:space="preserve">Please enter applicable comma-separated items selected from the set of allowable terms for this attribute. See our data standards for allowable terms</t>
      </text>
    </comment>
    <comment authorId="0" ref="G524">
      <text>
        <t xml:space="preserve">Please enter values as a comma separated list. For example: XX, YY, ZZ</t>
      </text>
    </comment>
    <comment authorId="0" ref="I524">
      <text>
        <t xml:space="preserve">Please enter applicable comma-separated items selected from the set of allowable terms for this attribute. See our data standards for allowable terms</t>
      </text>
    </comment>
    <comment authorId="0" ref="D525">
      <text>
        <t xml:space="preserve">Please enter applicable comma-separated items selected from the set of allowable terms for this attribute. See our data standards for allowable terms</t>
      </text>
    </comment>
    <comment authorId="0" ref="G525">
      <text>
        <t xml:space="preserve">Please enter values as a comma separated list. For example: XX, YY, ZZ</t>
      </text>
    </comment>
    <comment authorId="0" ref="I525">
      <text>
        <t xml:space="preserve">Please enter applicable comma-separated items selected from the set of allowable terms for this attribute. See our data standards for allowable terms</t>
      </text>
    </comment>
    <comment authorId="0" ref="D526">
      <text>
        <t xml:space="preserve">Please enter applicable comma-separated items selected from the set of allowable terms for this attribute. See our data standards for allowable terms</t>
      </text>
    </comment>
    <comment authorId="0" ref="G526">
      <text>
        <t xml:space="preserve">Please enter values as a comma separated list. For example: XX, YY, ZZ</t>
      </text>
    </comment>
    <comment authorId="0" ref="I526">
      <text>
        <t xml:space="preserve">Please enter applicable comma-separated items selected from the set of allowable terms for this attribute. See our data standards for allowable terms</t>
      </text>
    </comment>
    <comment authorId="0" ref="D527">
      <text>
        <t xml:space="preserve">Please enter applicable comma-separated items selected from the set of allowable terms for this attribute. See our data standards for allowable terms</t>
      </text>
    </comment>
    <comment authorId="0" ref="G527">
      <text>
        <t xml:space="preserve">Please enter values as a comma separated list. For example: XX, YY, ZZ</t>
      </text>
    </comment>
    <comment authorId="0" ref="I527">
      <text>
        <t xml:space="preserve">Please enter applicable comma-separated items selected from the set of allowable terms for this attribute. See our data standards for allowable terms</t>
      </text>
    </comment>
    <comment authorId="0" ref="D528">
      <text>
        <t xml:space="preserve">Please enter applicable comma-separated items selected from the set of allowable terms for this attribute. See our data standards for allowable terms</t>
      </text>
    </comment>
    <comment authorId="0" ref="G528">
      <text>
        <t xml:space="preserve">Please enter values as a comma separated list. For example: XX, YY, ZZ</t>
      </text>
    </comment>
    <comment authorId="0" ref="I528">
      <text>
        <t xml:space="preserve">Please enter applicable comma-separated items selected from the set of allowable terms for this attribute. See our data standards for allowable terms</t>
      </text>
    </comment>
    <comment authorId="0" ref="D529">
      <text>
        <t xml:space="preserve">Please enter applicable comma-separated items selected from the set of allowable terms for this attribute. See our data standards for allowable terms</t>
      </text>
    </comment>
    <comment authorId="0" ref="G529">
      <text>
        <t xml:space="preserve">Please enter values as a comma separated list. For example: XX, YY, ZZ</t>
      </text>
    </comment>
    <comment authorId="0" ref="I529">
      <text>
        <t xml:space="preserve">Please enter applicable comma-separated items selected from the set of allowable terms for this attribute. See our data standards for allowable terms</t>
      </text>
    </comment>
    <comment authorId="0" ref="D530">
      <text>
        <t xml:space="preserve">Please enter applicable comma-separated items selected from the set of allowable terms for this attribute. See our data standards for allowable terms</t>
      </text>
    </comment>
    <comment authorId="0" ref="G530">
      <text>
        <t xml:space="preserve">Please enter values as a comma separated list. For example: XX, YY, ZZ</t>
      </text>
    </comment>
    <comment authorId="0" ref="I530">
      <text>
        <t xml:space="preserve">Please enter applicable comma-separated items selected from the set of allowable terms for this attribute. See our data standards for allowable terms</t>
      </text>
    </comment>
    <comment authorId="0" ref="D531">
      <text>
        <t xml:space="preserve">Please enter applicable comma-separated items selected from the set of allowable terms for this attribute. See our data standards for allowable terms</t>
      </text>
    </comment>
    <comment authorId="0" ref="G531">
      <text>
        <t xml:space="preserve">Please enter values as a comma separated list. For example: XX, YY, ZZ</t>
      </text>
    </comment>
    <comment authorId="0" ref="I531">
      <text>
        <t xml:space="preserve">Please enter applicable comma-separated items selected from the set of allowable terms for this attribute. See our data standards for allowable terms</t>
      </text>
    </comment>
    <comment authorId="0" ref="D532">
      <text>
        <t xml:space="preserve">Please enter applicable comma-separated items selected from the set of allowable terms for this attribute. See our data standards for allowable terms</t>
      </text>
    </comment>
    <comment authorId="0" ref="G532">
      <text>
        <t xml:space="preserve">Please enter values as a comma separated list. For example: XX, YY, ZZ</t>
      </text>
    </comment>
    <comment authorId="0" ref="I532">
      <text>
        <t xml:space="preserve">Please enter applicable comma-separated items selected from the set of allowable terms for this attribute. See our data standards for allowable terms</t>
      </text>
    </comment>
    <comment authorId="0" ref="D533">
      <text>
        <t xml:space="preserve">Please enter applicable comma-separated items selected from the set of allowable terms for this attribute. See our data standards for allowable terms</t>
      </text>
    </comment>
    <comment authorId="0" ref="G533">
      <text>
        <t xml:space="preserve">Please enter values as a comma separated list. For example: XX, YY, ZZ</t>
      </text>
    </comment>
    <comment authorId="0" ref="I533">
      <text>
        <t xml:space="preserve">Please enter applicable comma-separated items selected from the set of allowable terms for this attribute. See our data standards for allowable terms</t>
      </text>
    </comment>
    <comment authorId="0" ref="D534">
      <text>
        <t xml:space="preserve">Please enter applicable comma-separated items selected from the set of allowable terms for this attribute. See our data standards for allowable terms</t>
      </text>
    </comment>
    <comment authorId="0" ref="G534">
      <text>
        <t xml:space="preserve">Please enter values as a comma separated list. For example: XX, YY, ZZ</t>
      </text>
    </comment>
    <comment authorId="0" ref="I534">
      <text>
        <t xml:space="preserve">Please enter applicable comma-separated items selected from the set of allowable terms for this attribute. See our data standards for allowable terms</t>
      </text>
    </comment>
    <comment authorId="0" ref="D535">
      <text>
        <t xml:space="preserve">Please enter applicable comma-separated items selected from the set of allowable terms for this attribute. See our data standards for allowable terms</t>
      </text>
    </comment>
    <comment authorId="0" ref="G535">
      <text>
        <t xml:space="preserve">Please enter values as a comma separated list. For example: XX, YY, ZZ</t>
      </text>
    </comment>
    <comment authorId="0" ref="I535">
      <text>
        <t xml:space="preserve">Please enter applicable comma-separated items selected from the set of allowable terms for this attribute. See our data standards for allowable terms</t>
      </text>
    </comment>
    <comment authorId="0" ref="D536">
      <text>
        <t xml:space="preserve">Please enter applicable comma-separated items selected from the set of allowable terms for this attribute. See our data standards for allowable terms</t>
      </text>
    </comment>
    <comment authorId="0" ref="G536">
      <text>
        <t xml:space="preserve">Please enter values as a comma separated list. For example: XX, YY, ZZ</t>
      </text>
    </comment>
    <comment authorId="0" ref="I536">
      <text>
        <t xml:space="preserve">Please enter applicable comma-separated items selected from the set of allowable terms for this attribute. See our data standards for allowable terms</t>
      </text>
    </comment>
    <comment authorId="0" ref="D537">
      <text>
        <t xml:space="preserve">Please enter applicable comma-separated items selected from the set of allowable terms for this attribute. See our data standards for allowable terms</t>
      </text>
    </comment>
    <comment authorId="0" ref="G537">
      <text>
        <t xml:space="preserve">Please enter values as a comma separated list. For example: XX, YY, ZZ</t>
      </text>
    </comment>
    <comment authorId="0" ref="I537">
      <text>
        <t xml:space="preserve">Please enter applicable comma-separated items selected from the set of allowable terms for this attribute. See our data standards for allowable terms</t>
      </text>
    </comment>
    <comment authorId="0" ref="D538">
      <text>
        <t xml:space="preserve">Please enter applicable comma-separated items selected from the set of allowable terms for this attribute. See our data standards for allowable terms</t>
      </text>
    </comment>
    <comment authorId="0" ref="G538">
      <text>
        <t xml:space="preserve">Please enter values as a comma separated list. For example: XX, YY, ZZ</t>
      </text>
    </comment>
    <comment authorId="0" ref="I538">
      <text>
        <t xml:space="preserve">Please enter applicable comma-separated items selected from the set of allowable terms for this attribute. See our data standards for allowable terms</t>
      </text>
    </comment>
    <comment authorId="0" ref="D539">
      <text>
        <t xml:space="preserve">Please enter applicable comma-separated items selected from the set of allowable terms for this attribute. See our data standards for allowable terms</t>
      </text>
    </comment>
    <comment authorId="0" ref="G539">
      <text>
        <t xml:space="preserve">Please enter values as a comma separated list. For example: XX, YY, ZZ</t>
      </text>
    </comment>
    <comment authorId="0" ref="I539">
      <text>
        <t xml:space="preserve">Please enter applicable comma-separated items selected from the set of allowable terms for this attribute. See our data standards for allowable terms</t>
      </text>
    </comment>
    <comment authorId="0" ref="D540">
      <text>
        <t xml:space="preserve">Please enter applicable comma-separated items selected from the set of allowable terms for this attribute. See our data standards for allowable terms</t>
      </text>
    </comment>
    <comment authorId="0" ref="G540">
      <text>
        <t xml:space="preserve">Please enter values as a comma separated list. For example: XX, YY, ZZ</t>
      </text>
    </comment>
    <comment authorId="0" ref="I540">
      <text>
        <t xml:space="preserve">Please enter applicable comma-separated items selected from the set of allowable terms for this attribute. See our data standards for allowable terms</t>
      </text>
    </comment>
    <comment authorId="0" ref="D541">
      <text>
        <t xml:space="preserve">Please enter applicable comma-separated items selected from the set of allowable terms for this attribute. See our data standards for allowable terms</t>
      </text>
    </comment>
    <comment authorId="0" ref="G541">
      <text>
        <t xml:space="preserve">Please enter values as a comma separated list. For example: XX, YY, ZZ</t>
      </text>
    </comment>
    <comment authorId="0" ref="I541">
      <text>
        <t xml:space="preserve">Please enter applicable comma-separated items selected from the set of allowable terms for this attribute. See our data standards for allowable terms</t>
      </text>
    </comment>
    <comment authorId="0" ref="D542">
      <text>
        <t xml:space="preserve">Please enter applicable comma-separated items selected from the set of allowable terms for this attribute. See our data standards for allowable terms</t>
      </text>
    </comment>
    <comment authorId="0" ref="G542">
      <text>
        <t xml:space="preserve">Please enter values as a comma separated list. For example: XX, YY, ZZ</t>
      </text>
    </comment>
    <comment authorId="0" ref="I542">
      <text>
        <t xml:space="preserve">Please enter applicable comma-separated items selected from the set of allowable terms for this attribute. See our data standards for allowable terms</t>
      </text>
    </comment>
    <comment authorId="0" ref="D543">
      <text>
        <t xml:space="preserve">Please enter applicable comma-separated items selected from the set of allowable terms for this attribute. See our data standards for allowable terms</t>
      </text>
    </comment>
    <comment authorId="0" ref="G543">
      <text>
        <t xml:space="preserve">Please enter values as a comma separated list. For example: XX, YY, ZZ</t>
      </text>
    </comment>
    <comment authorId="0" ref="I543">
      <text>
        <t xml:space="preserve">Please enter applicable comma-separated items selected from the set of allowable terms for this attribute. See our data standards for allowable terms</t>
      </text>
    </comment>
    <comment authorId="0" ref="D544">
      <text>
        <t xml:space="preserve">Please enter applicable comma-separated items selected from the set of allowable terms for this attribute. See our data standards for allowable terms</t>
      </text>
    </comment>
    <comment authorId="0" ref="G544">
      <text>
        <t xml:space="preserve">Please enter values as a comma separated list. For example: XX, YY, ZZ</t>
      </text>
    </comment>
    <comment authorId="0" ref="I544">
      <text>
        <t xml:space="preserve">Please enter applicable comma-separated items selected from the set of allowable terms for this attribute. See our data standards for allowable terms</t>
      </text>
    </comment>
    <comment authorId="0" ref="D545">
      <text>
        <t xml:space="preserve">Please enter applicable comma-separated items selected from the set of allowable terms for this attribute. See our data standards for allowable terms</t>
      </text>
    </comment>
    <comment authorId="0" ref="G545">
      <text>
        <t xml:space="preserve">Please enter values as a comma separated list. For example: XX, YY, ZZ</t>
      </text>
    </comment>
    <comment authorId="0" ref="I545">
      <text>
        <t xml:space="preserve">Please enter applicable comma-separated items selected from the set of allowable terms for this attribute. See our data standards for allowable terms</t>
      </text>
    </comment>
    <comment authorId="0" ref="D546">
      <text>
        <t xml:space="preserve">Please enter applicable comma-separated items selected from the set of allowable terms for this attribute. See our data standards for allowable terms</t>
      </text>
    </comment>
    <comment authorId="0" ref="G546">
      <text>
        <t xml:space="preserve">Please enter values as a comma separated list. For example: XX, YY, ZZ</t>
      </text>
    </comment>
    <comment authorId="0" ref="I546">
      <text>
        <t xml:space="preserve">Please enter applicable comma-separated items selected from the set of allowable terms for this attribute. See our data standards for allowable terms</t>
      </text>
    </comment>
    <comment authorId="0" ref="D547">
      <text>
        <t xml:space="preserve">Please enter applicable comma-separated items selected from the set of allowable terms for this attribute. See our data standards for allowable terms</t>
      </text>
    </comment>
    <comment authorId="0" ref="G547">
      <text>
        <t xml:space="preserve">Please enter values as a comma separated list. For example: XX, YY, ZZ</t>
      </text>
    </comment>
    <comment authorId="0" ref="I547">
      <text>
        <t xml:space="preserve">Please enter applicable comma-separated items selected from the set of allowable terms for this attribute. See our data standards for allowable terms</t>
      </text>
    </comment>
    <comment authorId="0" ref="D548">
      <text>
        <t xml:space="preserve">Please enter applicable comma-separated items selected from the set of allowable terms for this attribute. See our data standards for allowable terms</t>
      </text>
    </comment>
    <comment authorId="0" ref="G548">
      <text>
        <t xml:space="preserve">Please enter values as a comma separated list. For example: XX, YY, ZZ</t>
      </text>
    </comment>
    <comment authorId="0" ref="I548">
      <text>
        <t xml:space="preserve">Please enter applicable comma-separated items selected from the set of allowable terms for this attribute. See our data standards for allowable terms</t>
      </text>
    </comment>
    <comment authorId="0" ref="D549">
      <text>
        <t xml:space="preserve">Please enter applicable comma-separated items selected from the set of allowable terms for this attribute. See our data standards for allowable terms</t>
      </text>
    </comment>
    <comment authorId="0" ref="G549">
      <text>
        <t xml:space="preserve">Please enter values as a comma separated list. For example: XX, YY, ZZ</t>
      </text>
    </comment>
    <comment authorId="0" ref="I549">
      <text>
        <t xml:space="preserve">Please enter applicable comma-separated items selected from the set of allowable terms for this attribute. See our data standards for allowable terms</t>
      </text>
    </comment>
    <comment authorId="0" ref="D550">
      <text>
        <t xml:space="preserve">Please enter applicable comma-separated items selected from the set of allowable terms for this attribute. See our data standards for allowable terms</t>
      </text>
    </comment>
    <comment authorId="0" ref="G550">
      <text>
        <t xml:space="preserve">Please enter values as a comma separated list. For example: XX, YY, ZZ</t>
      </text>
    </comment>
    <comment authorId="0" ref="I550">
      <text>
        <t xml:space="preserve">Please enter applicable comma-separated items selected from the set of allowable terms for this attribute. See our data standards for allowable terms</t>
      </text>
    </comment>
    <comment authorId="0" ref="D551">
      <text>
        <t xml:space="preserve">Please enter applicable comma-separated items selected from the set of allowable terms for this attribute. See our data standards for allowable terms</t>
      </text>
    </comment>
    <comment authorId="0" ref="G551">
      <text>
        <t xml:space="preserve">Please enter values as a comma separated list. For example: XX, YY, ZZ</t>
      </text>
    </comment>
    <comment authorId="0" ref="I551">
      <text>
        <t xml:space="preserve">Please enter applicable comma-separated items selected from the set of allowable terms for this attribute. See our data standards for allowable terms</t>
      </text>
    </comment>
    <comment authorId="0" ref="D552">
      <text>
        <t xml:space="preserve">Please enter applicable comma-separated items selected from the set of allowable terms for this attribute. See our data standards for allowable terms</t>
      </text>
    </comment>
    <comment authorId="0" ref="G552">
      <text>
        <t xml:space="preserve">Please enter values as a comma separated list. For example: XX, YY, ZZ</t>
      </text>
    </comment>
    <comment authorId="0" ref="I552">
      <text>
        <t xml:space="preserve">Please enter applicable comma-separated items selected from the set of allowable terms for this attribute. See our data standards for allowable terms</t>
      </text>
    </comment>
    <comment authorId="0" ref="D553">
      <text>
        <t xml:space="preserve">Please enter applicable comma-separated items selected from the set of allowable terms for this attribute. See our data standards for allowable terms</t>
      </text>
    </comment>
    <comment authorId="0" ref="G553">
      <text>
        <t xml:space="preserve">Please enter values as a comma separated list. For example: XX, YY, ZZ</t>
      </text>
    </comment>
    <comment authorId="0" ref="I553">
      <text>
        <t xml:space="preserve">Please enter applicable comma-separated items selected from the set of allowable terms for this attribute. See our data standards for allowable terms</t>
      </text>
    </comment>
    <comment authorId="0" ref="D554">
      <text>
        <t xml:space="preserve">Please enter applicable comma-separated items selected from the set of allowable terms for this attribute. See our data standards for allowable terms</t>
      </text>
    </comment>
    <comment authorId="0" ref="G554">
      <text>
        <t xml:space="preserve">Please enter values as a comma separated list. For example: XX, YY, ZZ</t>
      </text>
    </comment>
    <comment authorId="0" ref="I554">
      <text>
        <t xml:space="preserve">Please enter applicable comma-separated items selected from the set of allowable terms for this attribute. See our data standards for allowable terms</t>
      </text>
    </comment>
    <comment authorId="0" ref="D555">
      <text>
        <t xml:space="preserve">Please enter applicable comma-separated items selected from the set of allowable terms for this attribute. See our data standards for allowable terms</t>
      </text>
    </comment>
    <comment authorId="0" ref="G555">
      <text>
        <t xml:space="preserve">Please enter values as a comma separated list. For example: XX, YY, ZZ</t>
      </text>
    </comment>
    <comment authorId="0" ref="I555">
      <text>
        <t xml:space="preserve">Please enter applicable comma-separated items selected from the set of allowable terms for this attribute. See our data standards for allowable terms</t>
      </text>
    </comment>
    <comment authorId="0" ref="D556">
      <text>
        <t xml:space="preserve">Please enter applicable comma-separated items selected from the set of allowable terms for this attribute. See our data standards for allowable terms</t>
      </text>
    </comment>
    <comment authorId="0" ref="G556">
      <text>
        <t xml:space="preserve">Please enter values as a comma separated list. For example: XX, YY, ZZ</t>
      </text>
    </comment>
    <comment authorId="0" ref="I556">
      <text>
        <t xml:space="preserve">Please enter applicable comma-separated items selected from the set of allowable terms for this attribute. See our data standards for allowable terms</t>
      </text>
    </comment>
    <comment authorId="0" ref="D557">
      <text>
        <t xml:space="preserve">Please enter applicable comma-separated items selected from the set of allowable terms for this attribute. See our data standards for allowable terms</t>
      </text>
    </comment>
    <comment authorId="0" ref="G557">
      <text>
        <t xml:space="preserve">Please enter values as a comma separated list. For example: XX, YY, ZZ</t>
      </text>
    </comment>
    <comment authorId="0" ref="I557">
      <text>
        <t xml:space="preserve">Please enter applicable comma-separated items selected from the set of allowable terms for this attribute. See our data standards for allowable terms</t>
      </text>
    </comment>
    <comment authorId="0" ref="D558">
      <text>
        <t xml:space="preserve">Please enter applicable comma-separated items selected from the set of allowable terms for this attribute. See our data standards for allowable terms</t>
      </text>
    </comment>
    <comment authorId="0" ref="G558">
      <text>
        <t xml:space="preserve">Please enter values as a comma separated list. For example: XX, YY, ZZ</t>
      </text>
    </comment>
    <comment authorId="0" ref="I558">
      <text>
        <t xml:space="preserve">Please enter applicable comma-separated items selected from the set of allowable terms for this attribute. See our data standards for allowable terms</t>
      </text>
    </comment>
    <comment authorId="0" ref="D559">
      <text>
        <t xml:space="preserve">Please enter applicable comma-separated items selected from the set of allowable terms for this attribute. See our data standards for allowable terms</t>
      </text>
    </comment>
    <comment authorId="0" ref="G559">
      <text>
        <t xml:space="preserve">Please enter values as a comma separated list. For example: XX, YY, ZZ</t>
      </text>
    </comment>
    <comment authorId="0" ref="I559">
      <text>
        <t xml:space="preserve">Please enter applicable comma-separated items selected from the set of allowable terms for this attribute. See our data standards for allowable terms</t>
      </text>
    </comment>
    <comment authorId="0" ref="D560">
      <text>
        <t xml:space="preserve">Please enter applicable comma-separated items selected from the set of allowable terms for this attribute. See our data standards for allowable terms</t>
      </text>
    </comment>
    <comment authorId="0" ref="G560">
      <text>
        <t xml:space="preserve">Please enter values as a comma separated list. For example: XX, YY, ZZ</t>
      </text>
    </comment>
    <comment authorId="0" ref="I560">
      <text>
        <t xml:space="preserve">Please enter applicable comma-separated items selected from the set of allowable terms for this attribute. See our data standards for allowable terms</t>
      </text>
    </comment>
    <comment authorId="0" ref="D561">
      <text>
        <t xml:space="preserve">Please enter applicable comma-separated items selected from the set of allowable terms for this attribute. See our data standards for allowable terms</t>
      </text>
    </comment>
    <comment authorId="0" ref="G561">
      <text>
        <t xml:space="preserve">Please enter values as a comma separated list. For example: XX, YY, ZZ</t>
      </text>
    </comment>
    <comment authorId="0" ref="I561">
      <text>
        <t xml:space="preserve">Please enter applicable comma-separated items selected from the set of allowable terms for this attribute. See our data standards for allowable terms</t>
      </text>
    </comment>
    <comment authorId="0" ref="D562">
      <text>
        <t xml:space="preserve">Please enter applicable comma-separated items selected from the set of allowable terms for this attribute. See our data standards for allowable terms</t>
      </text>
    </comment>
    <comment authorId="0" ref="G562">
      <text>
        <t xml:space="preserve">Please enter values as a comma separated list. For example: XX, YY, ZZ</t>
      </text>
    </comment>
    <comment authorId="0" ref="I562">
      <text>
        <t xml:space="preserve">Please enter applicable comma-separated items selected from the set of allowable terms for this attribute. See our data standards for allowable terms</t>
      </text>
    </comment>
    <comment authorId="0" ref="D563">
      <text>
        <t xml:space="preserve">Please enter applicable comma-separated items selected from the set of allowable terms for this attribute. See our data standards for allowable terms</t>
      </text>
    </comment>
    <comment authorId="0" ref="G563">
      <text>
        <t xml:space="preserve">Please enter values as a comma separated list. For example: XX, YY, ZZ</t>
      </text>
    </comment>
    <comment authorId="0" ref="I563">
      <text>
        <t xml:space="preserve">Please enter applicable comma-separated items selected from the set of allowable terms for this attribute. See our data standards for allowable terms</t>
      </text>
    </comment>
    <comment authorId="0" ref="D564">
      <text>
        <t xml:space="preserve">Please enter applicable comma-separated items selected from the set of allowable terms for this attribute. See our data standards for allowable terms</t>
      </text>
    </comment>
    <comment authorId="0" ref="G564">
      <text>
        <t xml:space="preserve">Please enter values as a comma separated list. For example: XX, YY, ZZ</t>
      </text>
    </comment>
    <comment authorId="0" ref="I564">
      <text>
        <t xml:space="preserve">Please enter applicable comma-separated items selected from the set of allowable terms for this attribute. See our data standards for allowable terms</t>
      </text>
    </comment>
    <comment authorId="0" ref="D565">
      <text>
        <t xml:space="preserve">Please enter applicable comma-separated items selected from the set of allowable terms for this attribute. See our data standards for allowable terms</t>
      </text>
    </comment>
    <comment authorId="0" ref="G565">
      <text>
        <t xml:space="preserve">Please enter values as a comma separated list. For example: XX, YY, ZZ</t>
      </text>
    </comment>
    <comment authorId="0" ref="I565">
      <text>
        <t xml:space="preserve">Please enter applicable comma-separated items selected from the set of allowable terms for this attribute. See our data standards for allowable terms</t>
      </text>
    </comment>
    <comment authorId="0" ref="D566">
      <text>
        <t xml:space="preserve">Please enter applicable comma-separated items selected from the set of allowable terms for this attribute. See our data standards for allowable terms</t>
      </text>
    </comment>
    <comment authorId="0" ref="G566">
      <text>
        <t xml:space="preserve">Please enter values as a comma separated list. For example: XX, YY, ZZ</t>
      </text>
    </comment>
    <comment authorId="0" ref="I566">
      <text>
        <t xml:space="preserve">Please enter applicable comma-separated items selected from the set of allowable terms for this attribute. See our data standards for allowable terms</t>
      </text>
    </comment>
    <comment authorId="0" ref="D567">
      <text>
        <t xml:space="preserve">Please enter applicable comma-separated items selected from the set of allowable terms for this attribute. See our data standards for allowable terms</t>
      </text>
    </comment>
    <comment authorId="0" ref="G567">
      <text>
        <t xml:space="preserve">Please enter values as a comma separated list. For example: XX, YY, ZZ</t>
      </text>
    </comment>
    <comment authorId="0" ref="I567">
      <text>
        <t xml:space="preserve">Please enter applicable comma-separated items selected from the set of allowable terms for this attribute. See our data standards for allowable terms</t>
      </text>
    </comment>
    <comment authorId="0" ref="D568">
      <text>
        <t xml:space="preserve">Please enter applicable comma-separated items selected from the set of allowable terms for this attribute. See our data standards for allowable terms</t>
      </text>
    </comment>
    <comment authorId="0" ref="G568">
      <text>
        <t xml:space="preserve">Please enter values as a comma separated list. For example: XX, YY, ZZ</t>
      </text>
    </comment>
    <comment authorId="0" ref="I568">
      <text>
        <t xml:space="preserve">Please enter applicable comma-separated items selected from the set of allowable terms for this attribute. See our data standards for allowable terms</t>
      </text>
    </comment>
    <comment authorId="0" ref="D569">
      <text>
        <t xml:space="preserve">Please enter applicable comma-separated items selected from the set of allowable terms for this attribute. See our data standards for allowable terms</t>
      </text>
    </comment>
    <comment authorId="0" ref="G569">
      <text>
        <t xml:space="preserve">Please enter values as a comma separated list. For example: XX, YY, ZZ</t>
      </text>
    </comment>
    <comment authorId="0" ref="I569">
      <text>
        <t xml:space="preserve">Please enter applicable comma-separated items selected from the set of allowable terms for this attribute. See our data standards for allowable terms</t>
      </text>
    </comment>
    <comment authorId="0" ref="D570">
      <text>
        <t xml:space="preserve">Please enter applicable comma-separated items selected from the set of allowable terms for this attribute. See our data standards for allowable terms</t>
      </text>
    </comment>
    <comment authorId="0" ref="G570">
      <text>
        <t xml:space="preserve">Please enter values as a comma separated list. For example: XX, YY, ZZ</t>
      </text>
    </comment>
    <comment authorId="0" ref="I570">
      <text>
        <t xml:space="preserve">Please enter applicable comma-separated items selected from the set of allowable terms for this attribute. See our data standards for allowable terms</t>
      </text>
    </comment>
    <comment authorId="0" ref="D571">
      <text>
        <t xml:space="preserve">Please enter applicable comma-separated items selected from the set of allowable terms for this attribute. See our data standards for allowable terms</t>
      </text>
    </comment>
    <comment authorId="0" ref="G571">
      <text>
        <t xml:space="preserve">Please enter values as a comma separated list. For example: XX, YY, ZZ</t>
      </text>
    </comment>
    <comment authorId="0" ref="I571">
      <text>
        <t xml:space="preserve">Please enter applicable comma-separated items selected from the set of allowable terms for this attribute. See our data standards for allowable terms</t>
      </text>
    </comment>
    <comment authorId="0" ref="D572">
      <text>
        <t xml:space="preserve">Please enter applicable comma-separated items selected from the set of allowable terms for this attribute. See our data standards for allowable terms</t>
      </text>
    </comment>
    <comment authorId="0" ref="G572">
      <text>
        <t xml:space="preserve">Please enter values as a comma separated list. For example: XX, YY, ZZ</t>
      </text>
    </comment>
    <comment authorId="0" ref="I572">
      <text>
        <t xml:space="preserve">Please enter applicable comma-separated items selected from the set of allowable terms for this attribute. See our data standards for allowable terms</t>
      </text>
    </comment>
    <comment authorId="0" ref="D573">
      <text>
        <t xml:space="preserve">Please enter applicable comma-separated items selected from the set of allowable terms for this attribute. See our data standards for allowable terms</t>
      </text>
    </comment>
    <comment authorId="0" ref="G573">
      <text>
        <t xml:space="preserve">Please enter values as a comma separated list. For example: XX, YY, ZZ</t>
      </text>
    </comment>
    <comment authorId="0" ref="I573">
      <text>
        <t xml:space="preserve">Please enter applicable comma-separated items selected from the set of allowable terms for this attribute. See our data standards for allowable terms</t>
      </text>
    </comment>
    <comment authorId="0" ref="D574">
      <text>
        <t xml:space="preserve">Please enter applicable comma-separated items selected from the set of allowable terms for this attribute. See our data standards for allowable terms</t>
      </text>
    </comment>
    <comment authorId="0" ref="G574">
      <text>
        <t xml:space="preserve">Please enter values as a comma separated list. For example: XX, YY, ZZ</t>
      </text>
    </comment>
    <comment authorId="0" ref="I574">
      <text>
        <t xml:space="preserve">Please enter applicable comma-separated items selected from the set of allowable terms for this attribute. See our data standards for allowable terms</t>
      </text>
    </comment>
    <comment authorId="0" ref="D575">
      <text>
        <t xml:space="preserve">Please enter applicable comma-separated items selected from the set of allowable terms for this attribute. See our data standards for allowable terms</t>
      </text>
    </comment>
    <comment authorId="0" ref="G575">
      <text>
        <t xml:space="preserve">Please enter values as a comma separated list. For example: XX, YY, ZZ</t>
      </text>
    </comment>
    <comment authorId="0" ref="I575">
      <text>
        <t xml:space="preserve">Please enter applicable comma-separated items selected from the set of allowable terms for this attribute. See our data standards for allowable terms</t>
      </text>
    </comment>
    <comment authorId="0" ref="D576">
      <text>
        <t xml:space="preserve">Please enter applicable comma-separated items selected from the set of allowable terms for this attribute. See our data standards for allowable terms</t>
      </text>
    </comment>
    <comment authorId="0" ref="G576">
      <text>
        <t xml:space="preserve">Please enter values as a comma separated list. For example: XX, YY, ZZ</t>
      </text>
    </comment>
    <comment authorId="0" ref="I576">
      <text>
        <t xml:space="preserve">Please enter applicable comma-separated items selected from the set of allowable terms for this attribute. See our data standards for allowable terms</t>
      </text>
    </comment>
    <comment authorId="0" ref="D577">
      <text>
        <t xml:space="preserve">Please enter applicable comma-separated items selected from the set of allowable terms for this attribute. See our data standards for allowable terms</t>
      </text>
    </comment>
    <comment authorId="0" ref="G577">
      <text>
        <t xml:space="preserve">Please enter values as a comma separated list. For example: XX, YY, ZZ</t>
      </text>
    </comment>
    <comment authorId="0" ref="I577">
      <text>
        <t xml:space="preserve">Please enter applicable comma-separated items selected from the set of allowable terms for this attribute. See our data standards for allowable terms</t>
      </text>
    </comment>
    <comment authorId="0" ref="D578">
      <text>
        <t xml:space="preserve">Please enter applicable comma-separated items selected from the set of allowable terms for this attribute. See our data standards for allowable terms</t>
      </text>
    </comment>
    <comment authorId="0" ref="G578">
      <text>
        <t xml:space="preserve">Please enter values as a comma separated list. For example: XX, YY, ZZ</t>
      </text>
    </comment>
    <comment authorId="0" ref="I578">
      <text>
        <t xml:space="preserve">Please enter applicable comma-separated items selected from the set of allowable terms for this attribute. See our data standards for allowable terms</t>
      </text>
    </comment>
    <comment authorId="0" ref="D579">
      <text>
        <t xml:space="preserve">Please enter applicable comma-separated items selected from the set of allowable terms for this attribute. See our data standards for allowable terms</t>
      </text>
    </comment>
    <comment authorId="0" ref="G579">
      <text>
        <t xml:space="preserve">Please enter values as a comma separated list. For example: XX, YY, ZZ</t>
      </text>
    </comment>
    <comment authorId="0" ref="I579">
      <text>
        <t xml:space="preserve">Please enter applicable comma-separated items selected from the set of allowable terms for this attribute. See our data standards for allowable terms</t>
      </text>
    </comment>
    <comment authorId="0" ref="D580">
      <text>
        <t xml:space="preserve">Please enter applicable comma-separated items selected from the set of allowable terms for this attribute. See our data standards for allowable terms</t>
      </text>
    </comment>
    <comment authorId="0" ref="G580">
      <text>
        <t xml:space="preserve">Please enter values as a comma separated list. For example: XX, YY, ZZ</t>
      </text>
    </comment>
    <comment authorId="0" ref="I580">
      <text>
        <t xml:space="preserve">Please enter applicable comma-separated items selected from the set of allowable terms for this attribute. See our data standards for allowable terms</t>
      </text>
    </comment>
    <comment authorId="0" ref="D581">
      <text>
        <t xml:space="preserve">Please enter applicable comma-separated items selected from the set of allowable terms for this attribute. See our data standards for allowable terms</t>
      </text>
    </comment>
    <comment authorId="0" ref="G581">
      <text>
        <t xml:space="preserve">Please enter values as a comma separated list. For example: XX, YY, ZZ</t>
      </text>
    </comment>
    <comment authorId="0" ref="I581">
      <text>
        <t xml:space="preserve">Please enter applicable comma-separated items selected from the set of allowable terms for this attribute. See our data standards for allowable terms</t>
      </text>
    </comment>
    <comment authorId="0" ref="D582">
      <text>
        <t xml:space="preserve">Please enter applicable comma-separated items selected from the set of allowable terms for this attribute. See our data standards for allowable terms</t>
      </text>
    </comment>
    <comment authorId="0" ref="G582">
      <text>
        <t xml:space="preserve">Please enter values as a comma separated list. For example: XX, YY, ZZ</t>
      </text>
    </comment>
    <comment authorId="0" ref="I582">
      <text>
        <t xml:space="preserve">Please enter applicable comma-separated items selected from the set of allowable terms for this attribute. See our data standards for allowable terms</t>
      </text>
    </comment>
    <comment authorId="0" ref="D583">
      <text>
        <t xml:space="preserve">Please enter applicable comma-separated items selected from the set of allowable terms for this attribute. See our data standards for allowable terms</t>
      </text>
    </comment>
    <comment authorId="0" ref="G583">
      <text>
        <t xml:space="preserve">Please enter values as a comma separated list. For example: XX, YY, ZZ</t>
      </text>
    </comment>
    <comment authorId="0" ref="I583">
      <text>
        <t xml:space="preserve">Please enter applicable comma-separated items selected from the set of allowable terms for this attribute. See our data standards for allowable terms</t>
      </text>
    </comment>
    <comment authorId="0" ref="D584">
      <text>
        <t xml:space="preserve">Please enter applicable comma-separated items selected from the set of allowable terms for this attribute. See our data standards for allowable terms</t>
      </text>
    </comment>
    <comment authorId="0" ref="G584">
      <text>
        <t xml:space="preserve">Please enter values as a comma separated list. For example: XX, YY, ZZ</t>
      </text>
    </comment>
    <comment authorId="0" ref="I584">
      <text>
        <t xml:space="preserve">Please enter applicable comma-separated items selected from the set of allowable terms for this attribute. See our data standards for allowable terms</t>
      </text>
    </comment>
    <comment authorId="0" ref="D585">
      <text>
        <t xml:space="preserve">Please enter applicable comma-separated items selected from the set of allowable terms for this attribute. See our data standards for allowable terms</t>
      </text>
    </comment>
    <comment authorId="0" ref="G585">
      <text>
        <t xml:space="preserve">Please enter values as a comma separated list. For example: XX, YY, ZZ</t>
      </text>
    </comment>
    <comment authorId="0" ref="I585">
      <text>
        <t xml:space="preserve">Please enter applicable comma-separated items selected from the set of allowable terms for this attribute. See our data standards for allowable terms</t>
      </text>
    </comment>
    <comment authorId="0" ref="D586">
      <text>
        <t xml:space="preserve">Please enter applicable comma-separated items selected from the set of allowable terms for this attribute. See our data standards for allowable terms</t>
      </text>
    </comment>
    <comment authorId="0" ref="G586">
      <text>
        <t xml:space="preserve">Please enter values as a comma separated list. For example: XX, YY, ZZ</t>
      </text>
    </comment>
    <comment authorId="0" ref="I586">
      <text>
        <t xml:space="preserve">Please enter applicable comma-separated items selected from the set of allowable terms for this attribute. See our data standards for allowable terms</t>
      </text>
    </comment>
    <comment authorId="0" ref="D587">
      <text>
        <t xml:space="preserve">Please enter applicable comma-separated items selected from the set of allowable terms for this attribute. See our data standards for allowable terms</t>
      </text>
    </comment>
    <comment authorId="0" ref="G587">
      <text>
        <t xml:space="preserve">Please enter values as a comma separated list. For example: XX, YY, ZZ</t>
      </text>
    </comment>
    <comment authorId="0" ref="I587">
      <text>
        <t xml:space="preserve">Please enter applicable comma-separated items selected from the set of allowable terms for this attribute. See our data standards for allowable terms</t>
      </text>
    </comment>
    <comment authorId="0" ref="D588">
      <text>
        <t xml:space="preserve">Please enter applicable comma-separated items selected from the set of allowable terms for this attribute. See our data standards for allowable terms</t>
      </text>
    </comment>
    <comment authorId="0" ref="G588">
      <text>
        <t xml:space="preserve">Please enter values as a comma separated list. For example: XX, YY, ZZ</t>
      </text>
    </comment>
    <comment authorId="0" ref="I588">
      <text>
        <t xml:space="preserve">Please enter applicable comma-separated items selected from the set of allowable terms for this attribute. See our data standards for allowable terms</t>
      </text>
    </comment>
    <comment authorId="0" ref="D589">
      <text>
        <t xml:space="preserve">Please enter applicable comma-separated items selected from the set of allowable terms for this attribute. See our data standards for allowable terms</t>
      </text>
    </comment>
    <comment authorId="0" ref="G589">
      <text>
        <t xml:space="preserve">Please enter values as a comma separated list. For example: XX, YY, ZZ</t>
      </text>
    </comment>
    <comment authorId="0" ref="I589">
      <text>
        <t xml:space="preserve">Please enter applicable comma-separated items selected from the set of allowable terms for this attribute. See our data standards for allowable terms</t>
      </text>
    </comment>
    <comment authorId="0" ref="D590">
      <text>
        <t xml:space="preserve">Please enter applicable comma-separated items selected from the set of allowable terms for this attribute. See our data standards for allowable terms</t>
      </text>
    </comment>
    <comment authorId="0" ref="G590">
      <text>
        <t xml:space="preserve">Please enter values as a comma separated list. For example: XX, YY, ZZ</t>
      </text>
    </comment>
    <comment authorId="0" ref="I590">
      <text>
        <t xml:space="preserve">Please enter applicable comma-separated items selected from the set of allowable terms for this attribute. See our data standards for allowable terms</t>
      </text>
    </comment>
    <comment authorId="0" ref="D591">
      <text>
        <t xml:space="preserve">Please enter applicable comma-separated items selected from the set of allowable terms for this attribute. See our data standards for allowable terms</t>
      </text>
    </comment>
    <comment authorId="0" ref="G591">
      <text>
        <t xml:space="preserve">Please enter values as a comma separated list. For example: XX, YY, ZZ</t>
      </text>
    </comment>
    <comment authorId="0" ref="I591">
      <text>
        <t xml:space="preserve">Please enter applicable comma-separated items selected from the set of allowable terms for this attribute. See our data standards for allowable terms</t>
      </text>
    </comment>
    <comment authorId="0" ref="D592">
      <text>
        <t xml:space="preserve">Please enter applicable comma-separated items selected from the set of allowable terms for this attribute. See our data standards for allowable terms</t>
      </text>
    </comment>
    <comment authorId="0" ref="G592">
      <text>
        <t xml:space="preserve">Please enter values as a comma separated list. For example: XX, YY, ZZ</t>
      </text>
    </comment>
    <comment authorId="0" ref="I592">
      <text>
        <t xml:space="preserve">Please enter applicable comma-separated items selected from the set of allowable terms for this attribute. See our data standards for allowable terms</t>
      </text>
    </comment>
    <comment authorId="0" ref="D593">
      <text>
        <t xml:space="preserve">Please enter applicable comma-separated items selected from the set of allowable terms for this attribute. See our data standards for allowable terms</t>
      </text>
    </comment>
    <comment authorId="0" ref="G593">
      <text>
        <t xml:space="preserve">Please enter values as a comma separated list. For example: XX, YY, ZZ</t>
      </text>
    </comment>
    <comment authorId="0" ref="I593">
      <text>
        <t xml:space="preserve">Please enter applicable comma-separated items selected from the set of allowable terms for this attribute. See our data standards for allowable terms</t>
      </text>
    </comment>
    <comment authorId="0" ref="D594">
      <text>
        <t xml:space="preserve">Please enter applicable comma-separated items selected from the set of allowable terms for this attribute. See our data standards for allowable terms</t>
      </text>
    </comment>
    <comment authorId="0" ref="G594">
      <text>
        <t xml:space="preserve">Please enter values as a comma separated list. For example: XX, YY, ZZ</t>
      </text>
    </comment>
    <comment authorId="0" ref="I594">
      <text>
        <t xml:space="preserve">Please enter applicable comma-separated items selected from the set of allowable terms for this attribute. See our data standards for allowable terms</t>
      </text>
    </comment>
    <comment authorId="0" ref="D595">
      <text>
        <t xml:space="preserve">Please enter applicable comma-separated items selected from the set of allowable terms for this attribute. See our data standards for allowable terms</t>
      </text>
    </comment>
    <comment authorId="0" ref="G595">
      <text>
        <t xml:space="preserve">Please enter values as a comma separated list. For example: XX, YY, ZZ</t>
      </text>
    </comment>
    <comment authorId="0" ref="I595">
      <text>
        <t xml:space="preserve">Please enter applicable comma-separated items selected from the set of allowable terms for this attribute. See our data standards for allowable terms</t>
      </text>
    </comment>
    <comment authorId="0" ref="D596">
      <text>
        <t xml:space="preserve">Please enter applicable comma-separated items selected from the set of allowable terms for this attribute. See our data standards for allowable terms</t>
      </text>
    </comment>
    <comment authorId="0" ref="G596">
      <text>
        <t xml:space="preserve">Please enter values as a comma separated list. For example: XX, YY, ZZ</t>
      </text>
    </comment>
    <comment authorId="0" ref="I596">
      <text>
        <t xml:space="preserve">Please enter applicable comma-separated items selected from the set of allowable terms for this attribute. See our data standards for allowable terms</t>
      </text>
    </comment>
    <comment authorId="0" ref="D597">
      <text>
        <t xml:space="preserve">Please enter applicable comma-separated items selected from the set of allowable terms for this attribute. See our data standards for allowable terms</t>
      </text>
    </comment>
    <comment authorId="0" ref="G597">
      <text>
        <t xml:space="preserve">Please enter values as a comma separated list. For example: XX, YY, ZZ</t>
      </text>
    </comment>
    <comment authorId="0" ref="I597">
      <text>
        <t xml:space="preserve">Please enter applicable comma-separated items selected from the set of allowable terms for this attribute. See our data standards for allowable terms</t>
      </text>
    </comment>
    <comment authorId="0" ref="D598">
      <text>
        <t xml:space="preserve">Please enter applicable comma-separated items selected from the set of allowable terms for this attribute. See our data standards for allowable terms</t>
      </text>
    </comment>
    <comment authorId="0" ref="G598">
      <text>
        <t xml:space="preserve">Please enter values as a comma separated list. For example: XX, YY, ZZ</t>
      </text>
    </comment>
    <comment authorId="0" ref="I598">
      <text>
        <t xml:space="preserve">Please enter applicable comma-separated items selected from the set of allowable terms for this attribute. See our data standards for allowable terms</t>
      </text>
    </comment>
    <comment authorId="0" ref="D599">
      <text>
        <t xml:space="preserve">Please enter applicable comma-separated items selected from the set of allowable terms for this attribute. See our data standards for allowable terms</t>
      </text>
    </comment>
    <comment authorId="0" ref="G599">
      <text>
        <t xml:space="preserve">Please enter values as a comma separated list. For example: XX, YY, ZZ</t>
      </text>
    </comment>
    <comment authorId="0" ref="I599">
      <text>
        <t xml:space="preserve">Please enter applicable comma-separated items selected from the set of allowable terms for this attribute. See our data standards for allowable terms</t>
      </text>
    </comment>
    <comment authorId="0" ref="D600">
      <text>
        <t xml:space="preserve">Please enter applicable comma-separated items selected from the set of allowable terms for this attribute. See our data standards for allowable terms</t>
      </text>
    </comment>
    <comment authorId="0" ref="G600">
      <text>
        <t xml:space="preserve">Please enter values as a comma separated list. For example: XX, YY, ZZ</t>
      </text>
    </comment>
    <comment authorId="0" ref="I600">
      <text>
        <t xml:space="preserve">Please enter applicable comma-separated items selected from the set of allowable terms for this attribute. See our data standards for allowable terms</t>
      </text>
    </comment>
    <comment authorId="0" ref="D601">
      <text>
        <t xml:space="preserve">Please enter applicable comma-separated items selected from the set of allowable terms for this attribute. See our data standards for allowable terms</t>
      </text>
    </comment>
    <comment authorId="0" ref="G601">
      <text>
        <t xml:space="preserve">Please enter values as a comma separated list. For example: XX, YY, ZZ</t>
      </text>
    </comment>
    <comment authorId="0" ref="I601">
      <text>
        <t xml:space="preserve">Please enter applicable comma-separated items selected from the set of allowable terms for this attribute. See our data standards for allowable terms</t>
      </text>
    </comment>
    <comment authorId="0" ref="D602">
      <text>
        <t xml:space="preserve">Please enter applicable comma-separated items selected from the set of allowable terms for this attribute. See our data standards for allowable terms</t>
      </text>
    </comment>
    <comment authorId="0" ref="G602">
      <text>
        <t xml:space="preserve">Please enter values as a comma separated list. For example: XX, YY, ZZ</t>
      </text>
    </comment>
    <comment authorId="0" ref="I602">
      <text>
        <t xml:space="preserve">Please enter applicable comma-separated items selected from the set of allowable terms for this attribute. See our data standards for allowable terms</t>
      </text>
    </comment>
    <comment authorId="0" ref="D603">
      <text>
        <t xml:space="preserve">Please enter applicable comma-separated items selected from the set of allowable terms for this attribute. See our data standards for allowable terms</t>
      </text>
    </comment>
    <comment authorId="0" ref="G603">
      <text>
        <t xml:space="preserve">Please enter values as a comma separated list. For example: XX, YY, ZZ</t>
      </text>
    </comment>
    <comment authorId="0" ref="I603">
      <text>
        <t xml:space="preserve">Please enter applicable comma-separated items selected from the set of allowable terms for this attribute. See our data standards for allowable terms</t>
      </text>
    </comment>
    <comment authorId="0" ref="D604">
      <text>
        <t xml:space="preserve">Please enter applicable comma-separated items selected from the set of allowable terms for this attribute. See our data standards for allowable terms</t>
      </text>
    </comment>
    <comment authorId="0" ref="G604">
      <text>
        <t xml:space="preserve">Please enter values as a comma separated list. For example: XX, YY, ZZ</t>
      </text>
    </comment>
    <comment authorId="0" ref="I604">
      <text>
        <t xml:space="preserve">Please enter applicable comma-separated items selected from the set of allowable terms for this attribute. See our data standards for allowable terms</t>
      </text>
    </comment>
    <comment authorId="0" ref="D605">
      <text>
        <t xml:space="preserve">Please enter applicable comma-separated items selected from the set of allowable terms for this attribute. See our data standards for allowable terms</t>
      </text>
    </comment>
    <comment authorId="0" ref="G605">
      <text>
        <t xml:space="preserve">Please enter values as a comma separated list. For example: XX, YY, ZZ</t>
      </text>
    </comment>
    <comment authorId="0" ref="I605">
      <text>
        <t xml:space="preserve">Please enter applicable comma-separated items selected from the set of allowable terms for this attribute. See our data standards for allowable terms</t>
      </text>
    </comment>
    <comment authorId="0" ref="D606">
      <text>
        <t xml:space="preserve">Please enter applicable comma-separated items selected from the set of allowable terms for this attribute. See our data standards for allowable terms</t>
      </text>
    </comment>
    <comment authorId="0" ref="G606">
      <text>
        <t xml:space="preserve">Please enter values as a comma separated list. For example: XX, YY, ZZ</t>
      </text>
    </comment>
    <comment authorId="0" ref="I606">
      <text>
        <t xml:space="preserve">Please enter applicable comma-separated items selected from the set of allowable terms for this attribute. See our data standards for allowable terms</t>
      </text>
    </comment>
    <comment authorId="0" ref="D607">
      <text>
        <t xml:space="preserve">Please enter applicable comma-separated items selected from the set of allowable terms for this attribute. See our data standards for allowable terms</t>
      </text>
    </comment>
    <comment authorId="0" ref="G607">
      <text>
        <t xml:space="preserve">Please enter values as a comma separated list. For example: XX, YY, ZZ</t>
      </text>
    </comment>
    <comment authorId="0" ref="I607">
      <text>
        <t xml:space="preserve">Please enter applicable comma-separated items selected from the set of allowable terms for this attribute. See our data standards for allowable terms</t>
      </text>
    </comment>
    <comment authorId="0" ref="D608">
      <text>
        <t xml:space="preserve">Please enter applicable comma-separated items selected from the set of allowable terms for this attribute. See our data standards for allowable terms</t>
      </text>
    </comment>
    <comment authorId="0" ref="G608">
      <text>
        <t xml:space="preserve">Please enter values as a comma separated list. For example: XX, YY, ZZ</t>
      </text>
    </comment>
    <comment authorId="0" ref="I608">
      <text>
        <t xml:space="preserve">Please enter applicable comma-separated items selected from the set of allowable terms for this attribute. See our data standards for allowable terms</t>
      </text>
    </comment>
    <comment authorId="0" ref="D609">
      <text>
        <t xml:space="preserve">Please enter applicable comma-separated items selected from the set of allowable terms for this attribute. See our data standards for allowable terms</t>
      </text>
    </comment>
    <comment authorId="0" ref="G609">
      <text>
        <t xml:space="preserve">Please enter values as a comma separated list. For example: XX, YY, ZZ</t>
      </text>
    </comment>
    <comment authorId="0" ref="I609">
      <text>
        <t xml:space="preserve">Please enter applicable comma-separated items selected from the set of allowable terms for this attribute. See our data standards for allowable terms</t>
      </text>
    </comment>
    <comment authorId="0" ref="D610">
      <text>
        <t xml:space="preserve">Please enter applicable comma-separated items selected from the set of allowable terms for this attribute. See our data standards for allowable terms</t>
      </text>
    </comment>
    <comment authorId="0" ref="G610">
      <text>
        <t xml:space="preserve">Please enter values as a comma separated list. For example: XX, YY, ZZ</t>
      </text>
    </comment>
    <comment authorId="0" ref="I610">
      <text>
        <t xml:space="preserve">Please enter applicable comma-separated items selected from the set of allowable terms for this attribute. See our data standards for allowable terms</t>
      </text>
    </comment>
    <comment authorId="0" ref="D611">
      <text>
        <t xml:space="preserve">Please enter applicable comma-separated items selected from the set of allowable terms for this attribute. See our data standards for allowable terms</t>
      </text>
    </comment>
    <comment authorId="0" ref="G611">
      <text>
        <t xml:space="preserve">Please enter values as a comma separated list. For example: XX, YY, ZZ</t>
      </text>
    </comment>
    <comment authorId="0" ref="I611">
      <text>
        <t xml:space="preserve">Please enter applicable comma-separated items selected from the set of allowable terms for this attribute. See our data standards for allowable terms</t>
      </text>
    </comment>
    <comment authorId="0" ref="D612">
      <text>
        <t xml:space="preserve">Please enter applicable comma-separated items selected from the set of allowable terms for this attribute. See our data standards for allowable terms</t>
      </text>
    </comment>
    <comment authorId="0" ref="G612">
      <text>
        <t xml:space="preserve">Please enter values as a comma separated list. For example: XX, YY, ZZ</t>
      </text>
    </comment>
    <comment authorId="0" ref="I612">
      <text>
        <t xml:space="preserve">Please enter applicable comma-separated items selected from the set of allowable terms for this attribute. See our data standards for allowable terms</t>
      </text>
    </comment>
    <comment authorId="0" ref="D613">
      <text>
        <t xml:space="preserve">Please enter applicable comma-separated items selected from the set of allowable terms for this attribute. See our data standards for allowable terms</t>
      </text>
    </comment>
    <comment authorId="0" ref="G613">
      <text>
        <t xml:space="preserve">Please enter values as a comma separated list. For example: XX, YY, ZZ</t>
      </text>
    </comment>
    <comment authorId="0" ref="I613">
      <text>
        <t xml:space="preserve">Please enter applicable comma-separated items selected from the set of allowable terms for this attribute. See our data standards for allowable terms</t>
      </text>
    </comment>
    <comment authorId="0" ref="D614">
      <text>
        <t xml:space="preserve">Please enter applicable comma-separated items selected from the set of allowable terms for this attribute. See our data standards for allowable terms</t>
      </text>
    </comment>
    <comment authorId="0" ref="G614">
      <text>
        <t xml:space="preserve">Please enter values as a comma separated list. For example: XX, YY, ZZ</t>
      </text>
    </comment>
    <comment authorId="0" ref="I614">
      <text>
        <t xml:space="preserve">Please enter applicable comma-separated items selected from the set of allowable terms for this attribute. See our data standards for allowable terms</t>
      </text>
    </comment>
    <comment authorId="0" ref="D615">
      <text>
        <t xml:space="preserve">Please enter applicable comma-separated items selected from the set of allowable terms for this attribute. See our data standards for allowable terms</t>
      </text>
    </comment>
    <comment authorId="0" ref="G615">
      <text>
        <t xml:space="preserve">Please enter values as a comma separated list. For example: XX, YY, ZZ</t>
      </text>
    </comment>
    <comment authorId="0" ref="I615">
      <text>
        <t xml:space="preserve">Please enter applicable comma-separated items selected from the set of allowable terms for this attribute. See our data standards for allowable terms</t>
      </text>
    </comment>
    <comment authorId="0" ref="D616">
      <text>
        <t xml:space="preserve">Please enter applicable comma-separated items selected from the set of allowable terms for this attribute. See our data standards for allowable terms</t>
      </text>
    </comment>
    <comment authorId="0" ref="G616">
      <text>
        <t xml:space="preserve">Please enter values as a comma separated list. For example: XX, YY, ZZ</t>
      </text>
    </comment>
    <comment authorId="0" ref="I616">
      <text>
        <t xml:space="preserve">Please enter applicable comma-separated items selected from the set of allowable terms for this attribute. See our data standards for allowable terms</t>
      </text>
    </comment>
    <comment authorId="0" ref="D617">
      <text>
        <t xml:space="preserve">Please enter applicable comma-separated items selected from the set of allowable terms for this attribute. See our data standards for allowable terms</t>
      </text>
    </comment>
    <comment authorId="0" ref="G617">
      <text>
        <t xml:space="preserve">Please enter values as a comma separated list. For example: XX, YY, ZZ</t>
      </text>
    </comment>
    <comment authorId="0" ref="I617">
      <text>
        <t xml:space="preserve">Please enter applicable comma-separated items selected from the set of allowable terms for this attribute. See our data standards for allowable terms</t>
      </text>
    </comment>
    <comment authorId="0" ref="D618">
      <text>
        <t xml:space="preserve">Please enter applicable comma-separated items selected from the set of allowable terms for this attribute. See our data standards for allowable terms</t>
      </text>
    </comment>
    <comment authorId="0" ref="G618">
      <text>
        <t xml:space="preserve">Please enter values as a comma separated list. For example: XX, YY, ZZ</t>
      </text>
    </comment>
    <comment authorId="0" ref="I618">
      <text>
        <t xml:space="preserve">Please enter applicable comma-separated items selected from the set of allowable terms for this attribute. See our data standards for allowable terms</t>
      </text>
    </comment>
    <comment authorId="0" ref="D619">
      <text>
        <t xml:space="preserve">Please enter applicable comma-separated items selected from the set of allowable terms for this attribute. See our data standards for allowable terms</t>
      </text>
    </comment>
    <comment authorId="0" ref="G619">
      <text>
        <t xml:space="preserve">Please enter values as a comma separated list. For example: XX, YY, ZZ</t>
      </text>
    </comment>
    <comment authorId="0" ref="I619">
      <text>
        <t xml:space="preserve">Please enter applicable comma-separated items selected from the set of allowable terms for this attribute. See our data standards for allowable terms</t>
      </text>
    </comment>
    <comment authorId="0" ref="D620">
      <text>
        <t xml:space="preserve">Please enter applicable comma-separated items selected from the set of allowable terms for this attribute. See our data standards for allowable terms</t>
      </text>
    </comment>
    <comment authorId="0" ref="G620">
      <text>
        <t xml:space="preserve">Please enter values as a comma separated list. For example: XX, YY, ZZ</t>
      </text>
    </comment>
    <comment authorId="0" ref="I620">
      <text>
        <t xml:space="preserve">Please enter applicable comma-separated items selected from the set of allowable terms for this attribute. See our data standards for allowable terms</t>
      </text>
    </comment>
    <comment authorId="0" ref="D621">
      <text>
        <t xml:space="preserve">Please enter applicable comma-separated items selected from the set of allowable terms for this attribute. See our data standards for allowable terms</t>
      </text>
    </comment>
    <comment authorId="0" ref="G621">
      <text>
        <t xml:space="preserve">Please enter values as a comma separated list. For example: XX, YY, ZZ</t>
      </text>
    </comment>
    <comment authorId="0" ref="I621">
      <text>
        <t xml:space="preserve">Please enter applicable comma-separated items selected from the set of allowable terms for this attribute. See our data standards for allowable terms</t>
      </text>
    </comment>
    <comment authorId="0" ref="D622">
      <text>
        <t xml:space="preserve">Please enter applicable comma-separated items selected from the set of allowable terms for this attribute. See our data standards for allowable terms</t>
      </text>
    </comment>
    <comment authorId="0" ref="G622">
      <text>
        <t xml:space="preserve">Please enter values as a comma separated list. For example: XX, YY, ZZ</t>
      </text>
    </comment>
    <comment authorId="0" ref="I622">
      <text>
        <t xml:space="preserve">Please enter applicable comma-separated items selected from the set of allowable terms for this attribute. See our data standards for allowable terms</t>
      </text>
    </comment>
    <comment authorId="0" ref="D623">
      <text>
        <t xml:space="preserve">Please enter applicable comma-separated items selected from the set of allowable terms for this attribute. See our data standards for allowable terms</t>
      </text>
    </comment>
    <comment authorId="0" ref="G623">
      <text>
        <t xml:space="preserve">Please enter values as a comma separated list. For example: XX, YY, ZZ</t>
      </text>
    </comment>
    <comment authorId="0" ref="I623">
      <text>
        <t xml:space="preserve">Please enter applicable comma-separated items selected from the set of allowable terms for this attribute. See our data standards for allowable terms</t>
      </text>
    </comment>
    <comment authorId="0" ref="D624">
      <text>
        <t xml:space="preserve">Please enter applicable comma-separated items selected from the set of allowable terms for this attribute. See our data standards for allowable terms</t>
      </text>
    </comment>
    <comment authorId="0" ref="G624">
      <text>
        <t xml:space="preserve">Please enter values as a comma separated list. For example: XX, YY, ZZ</t>
      </text>
    </comment>
    <comment authorId="0" ref="I624">
      <text>
        <t xml:space="preserve">Please enter applicable comma-separated items selected from the set of allowable terms for this attribute. See our data standards for allowable terms</t>
      </text>
    </comment>
    <comment authorId="0" ref="D625">
      <text>
        <t xml:space="preserve">Please enter applicable comma-separated items selected from the set of allowable terms for this attribute. See our data standards for allowable terms</t>
      </text>
    </comment>
    <comment authorId="0" ref="G625">
      <text>
        <t xml:space="preserve">Please enter values as a comma separated list. For example: XX, YY, ZZ</t>
      </text>
    </comment>
    <comment authorId="0" ref="I625">
      <text>
        <t xml:space="preserve">Please enter applicable comma-separated items selected from the set of allowable terms for this attribute. See our data standards for allowable terms</t>
      </text>
    </comment>
    <comment authorId="0" ref="D626">
      <text>
        <t xml:space="preserve">Please enter applicable comma-separated items selected from the set of allowable terms for this attribute. See our data standards for allowable terms</t>
      </text>
    </comment>
    <comment authorId="0" ref="G626">
      <text>
        <t xml:space="preserve">Please enter values as a comma separated list. For example: XX, YY, ZZ</t>
      </text>
    </comment>
    <comment authorId="0" ref="I626">
      <text>
        <t xml:space="preserve">Please enter applicable comma-separated items selected from the set of allowable terms for this attribute. See our data standards for allowable terms</t>
      </text>
    </comment>
    <comment authorId="0" ref="D627">
      <text>
        <t xml:space="preserve">Please enter applicable comma-separated items selected from the set of allowable terms for this attribute. See our data standards for allowable terms</t>
      </text>
    </comment>
    <comment authorId="0" ref="G627">
      <text>
        <t xml:space="preserve">Please enter values as a comma separated list. For example: XX, YY, ZZ</t>
      </text>
    </comment>
    <comment authorId="0" ref="I627">
      <text>
        <t xml:space="preserve">Please enter applicable comma-separated items selected from the set of allowable terms for this attribute. See our data standards for allowable terms</t>
      </text>
    </comment>
    <comment authorId="0" ref="D628">
      <text>
        <t xml:space="preserve">Please enter applicable comma-separated items selected from the set of allowable terms for this attribute. See our data standards for allowable terms</t>
      </text>
    </comment>
    <comment authorId="0" ref="G628">
      <text>
        <t xml:space="preserve">Please enter values as a comma separated list. For example: XX, YY, ZZ</t>
      </text>
    </comment>
    <comment authorId="0" ref="I628">
      <text>
        <t xml:space="preserve">Please enter applicable comma-separated items selected from the set of allowable terms for this attribute. See our data standards for allowable terms</t>
      </text>
    </comment>
    <comment authorId="0" ref="D629">
      <text>
        <t xml:space="preserve">Please enter applicable comma-separated items selected from the set of allowable terms for this attribute. See our data standards for allowable terms</t>
      </text>
    </comment>
    <comment authorId="0" ref="G629">
      <text>
        <t xml:space="preserve">Please enter values as a comma separated list. For example: XX, YY, ZZ</t>
      </text>
    </comment>
    <comment authorId="0" ref="I629">
      <text>
        <t xml:space="preserve">Please enter applicable comma-separated items selected from the set of allowable terms for this attribute. See our data standards for allowable terms</t>
      </text>
    </comment>
    <comment authorId="0" ref="D630">
      <text>
        <t xml:space="preserve">Please enter applicable comma-separated items selected from the set of allowable terms for this attribute. See our data standards for allowable terms</t>
      </text>
    </comment>
    <comment authorId="0" ref="G630">
      <text>
        <t xml:space="preserve">Please enter values as a comma separated list. For example: XX, YY, ZZ</t>
      </text>
    </comment>
    <comment authorId="0" ref="I630">
      <text>
        <t xml:space="preserve">Please enter applicable comma-separated items selected from the set of allowable terms for this attribute. See our data standards for allowable terms</t>
      </text>
    </comment>
    <comment authorId="0" ref="D631">
      <text>
        <t xml:space="preserve">Please enter applicable comma-separated items selected from the set of allowable terms for this attribute. See our data standards for allowable terms</t>
      </text>
    </comment>
    <comment authorId="0" ref="G631">
      <text>
        <t xml:space="preserve">Please enter values as a comma separated list. For example: XX, YY, ZZ</t>
      </text>
    </comment>
    <comment authorId="0" ref="I631">
      <text>
        <t xml:space="preserve">Please enter applicable comma-separated items selected from the set of allowable terms for this attribute. See our data standards for allowable terms</t>
      </text>
    </comment>
    <comment authorId="0" ref="D632">
      <text>
        <t xml:space="preserve">Please enter applicable comma-separated items selected from the set of allowable terms for this attribute. See our data standards for allowable terms</t>
      </text>
    </comment>
    <comment authorId="0" ref="G632">
      <text>
        <t xml:space="preserve">Please enter values as a comma separated list. For example: XX, YY, ZZ</t>
      </text>
    </comment>
    <comment authorId="0" ref="I632">
      <text>
        <t xml:space="preserve">Please enter applicable comma-separated items selected from the set of allowable terms for this attribute. See our data standards for allowable terms</t>
      </text>
    </comment>
    <comment authorId="0" ref="D633">
      <text>
        <t xml:space="preserve">Please enter applicable comma-separated items selected from the set of allowable terms for this attribute. See our data standards for allowable terms</t>
      </text>
    </comment>
    <comment authorId="0" ref="G633">
      <text>
        <t xml:space="preserve">Please enter values as a comma separated list. For example: XX, YY, ZZ</t>
      </text>
    </comment>
    <comment authorId="0" ref="I633">
      <text>
        <t xml:space="preserve">Please enter applicable comma-separated items selected from the set of allowable terms for this attribute. See our data standards for allowable terms</t>
      </text>
    </comment>
    <comment authorId="0" ref="D634">
      <text>
        <t xml:space="preserve">Please enter applicable comma-separated items selected from the set of allowable terms for this attribute. See our data standards for allowable terms</t>
      </text>
    </comment>
    <comment authorId="0" ref="G634">
      <text>
        <t xml:space="preserve">Please enter values as a comma separated list. For example: XX, YY, ZZ</t>
      </text>
    </comment>
    <comment authorId="0" ref="I634">
      <text>
        <t xml:space="preserve">Please enter applicable comma-separated items selected from the set of allowable terms for this attribute. See our data standards for allowable terms</t>
      </text>
    </comment>
    <comment authorId="0" ref="D635">
      <text>
        <t xml:space="preserve">Please enter applicable comma-separated items selected from the set of allowable terms for this attribute. See our data standards for allowable terms</t>
      </text>
    </comment>
    <comment authorId="0" ref="G635">
      <text>
        <t xml:space="preserve">Please enter values as a comma separated list. For example: XX, YY, ZZ</t>
      </text>
    </comment>
    <comment authorId="0" ref="I635">
      <text>
        <t xml:space="preserve">Please enter applicable comma-separated items selected from the set of allowable terms for this attribute. See our data standards for allowable terms</t>
      </text>
    </comment>
    <comment authorId="0" ref="D636">
      <text>
        <t xml:space="preserve">Please enter applicable comma-separated items selected from the set of allowable terms for this attribute. See our data standards for allowable terms</t>
      </text>
    </comment>
    <comment authorId="0" ref="G636">
      <text>
        <t xml:space="preserve">Please enter values as a comma separated list. For example: XX, YY, ZZ</t>
      </text>
    </comment>
    <comment authorId="0" ref="I636">
      <text>
        <t xml:space="preserve">Please enter applicable comma-separated items selected from the set of allowable terms for this attribute. See our data standards for allowable terms</t>
      </text>
    </comment>
    <comment authorId="0" ref="D637">
      <text>
        <t xml:space="preserve">Please enter applicable comma-separated items selected from the set of allowable terms for this attribute. See our data standards for allowable terms</t>
      </text>
    </comment>
    <comment authorId="0" ref="G637">
      <text>
        <t xml:space="preserve">Please enter values as a comma separated list. For example: XX, YY, ZZ</t>
      </text>
    </comment>
    <comment authorId="0" ref="I637">
      <text>
        <t xml:space="preserve">Please enter applicable comma-separated items selected from the set of allowable terms for this attribute. See our data standards for allowable terms</t>
      </text>
    </comment>
    <comment authorId="0" ref="D638">
      <text>
        <t xml:space="preserve">Please enter applicable comma-separated items selected from the set of allowable terms for this attribute. See our data standards for allowable terms</t>
      </text>
    </comment>
    <comment authorId="0" ref="G638">
      <text>
        <t xml:space="preserve">Please enter values as a comma separated list. For example: XX, YY, ZZ</t>
      </text>
    </comment>
    <comment authorId="0" ref="I638">
      <text>
        <t xml:space="preserve">Please enter applicable comma-separated items selected from the set of allowable terms for this attribute. See our data standards for allowable terms</t>
      </text>
    </comment>
    <comment authorId="0" ref="D639">
      <text>
        <t xml:space="preserve">Please enter applicable comma-separated items selected from the set of allowable terms for this attribute. See our data standards for allowable terms</t>
      </text>
    </comment>
    <comment authorId="0" ref="G639">
      <text>
        <t xml:space="preserve">Please enter values as a comma separated list. For example: XX, YY, ZZ</t>
      </text>
    </comment>
    <comment authorId="0" ref="I639">
      <text>
        <t xml:space="preserve">Please enter applicable comma-separated items selected from the set of allowable terms for this attribute. See our data standards for allowable terms</t>
      </text>
    </comment>
    <comment authorId="0" ref="D640">
      <text>
        <t xml:space="preserve">Please enter applicable comma-separated items selected from the set of allowable terms for this attribute. See our data standards for allowable terms</t>
      </text>
    </comment>
    <comment authorId="0" ref="G640">
      <text>
        <t xml:space="preserve">Please enter values as a comma separated list. For example: XX, YY, ZZ</t>
      </text>
    </comment>
    <comment authorId="0" ref="I640">
      <text>
        <t xml:space="preserve">Please enter applicable comma-separated items selected from the set of allowable terms for this attribute. See our data standards for allowable terms</t>
      </text>
    </comment>
    <comment authorId="0" ref="D641">
      <text>
        <t xml:space="preserve">Please enter applicable comma-separated items selected from the set of allowable terms for this attribute. See our data standards for allowable terms</t>
      </text>
    </comment>
    <comment authorId="0" ref="G641">
      <text>
        <t xml:space="preserve">Please enter values as a comma separated list. For example: XX, YY, ZZ</t>
      </text>
    </comment>
    <comment authorId="0" ref="I641">
      <text>
        <t xml:space="preserve">Please enter applicable comma-separated items selected from the set of allowable terms for this attribute. See our data standards for allowable terms</t>
      </text>
    </comment>
    <comment authorId="0" ref="D642">
      <text>
        <t xml:space="preserve">Please enter applicable comma-separated items selected from the set of allowable terms for this attribute. See our data standards for allowable terms</t>
      </text>
    </comment>
    <comment authorId="0" ref="G642">
      <text>
        <t xml:space="preserve">Please enter values as a comma separated list. For example: XX, YY, ZZ</t>
      </text>
    </comment>
    <comment authorId="0" ref="I642">
      <text>
        <t xml:space="preserve">Please enter applicable comma-separated items selected from the set of allowable terms for this attribute. See our data standards for allowable terms</t>
      </text>
    </comment>
    <comment authorId="0" ref="D643">
      <text>
        <t xml:space="preserve">Please enter applicable comma-separated items selected from the set of allowable terms for this attribute. See our data standards for allowable terms</t>
      </text>
    </comment>
    <comment authorId="0" ref="G643">
      <text>
        <t xml:space="preserve">Please enter values as a comma separated list. For example: XX, YY, ZZ</t>
      </text>
    </comment>
    <comment authorId="0" ref="I643">
      <text>
        <t xml:space="preserve">Please enter applicable comma-separated items selected from the set of allowable terms for this attribute. See our data standards for allowable terms</t>
      </text>
    </comment>
    <comment authorId="0" ref="D644">
      <text>
        <t xml:space="preserve">Please enter applicable comma-separated items selected from the set of allowable terms for this attribute. See our data standards for allowable terms</t>
      </text>
    </comment>
    <comment authorId="0" ref="G644">
      <text>
        <t xml:space="preserve">Please enter values as a comma separated list. For example: XX, YY, ZZ</t>
      </text>
    </comment>
    <comment authorId="0" ref="I644">
      <text>
        <t xml:space="preserve">Please enter applicable comma-separated items selected from the set of allowable terms for this attribute. See our data standards for allowable terms</t>
      </text>
    </comment>
    <comment authorId="0" ref="D645">
      <text>
        <t xml:space="preserve">Please enter applicable comma-separated items selected from the set of allowable terms for this attribute. See our data standards for allowable terms</t>
      </text>
    </comment>
    <comment authorId="0" ref="G645">
      <text>
        <t xml:space="preserve">Please enter values as a comma separated list. For example: XX, YY, ZZ</t>
      </text>
    </comment>
    <comment authorId="0" ref="I645">
      <text>
        <t xml:space="preserve">Please enter applicable comma-separated items selected from the set of allowable terms for this attribute. See our data standards for allowable terms</t>
      </text>
    </comment>
    <comment authorId="0" ref="D646">
      <text>
        <t xml:space="preserve">Please enter applicable comma-separated items selected from the set of allowable terms for this attribute. See our data standards for allowable terms</t>
      </text>
    </comment>
    <comment authorId="0" ref="G646">
      <text>
        <t xml:space="preserve">Please enter values as a comma separated list. For example: XX, YY, ZZ</t>
      </text>
    </comment>
    <comment authorId="0" ref="I646">
      <text>
        <t xml:space="preserve">Please enter applicable comma-separated items selected from the set of allowable terms for this attribute. See our data standards for allowable terms</t>
      </text>
    </comment>
    <comment authorId="0" ref="D647">
      <text>
        <t xml:space="preserve">Please enter applicable comma-separated items selected from the set of allowable terms for this attribute. See our data standards for allowable terms</t>
      </text>
    </comment>
    <comment authorId="0" ref="G647">
      <text>
        <t xml:space="preserve">Please enter values as a comma separated list. For example: XX, YY, ZZ</t>
      </text>
    </comment>
    <comment authorId="0" ref="I647">
      <text>
        <t xml:space="preserve">Please enter applicable comma-separated items selected from the set of allowable terms for this attribute. See our data standards for allowable terms</t>
      </text>
    </comment>
    <comment authorId="0" ref="D648">
      <text>
        <t xml:space="preserve">Please enter applicable comma-separated items selected from the set of allowable terms for this attribute. See our data standards for allowable terms</t>
      </text>
    </comment>
    <comment authorId="0" ref="G648">
      <text>
        <t xml:space="preserve">Please enter values as a comma separated list. For example: XX, YY, ZZ</t>
      </text>
    </comment>
    <comment authorId="0" ref="I648">
      <text>
        <t xml:space="preserve">Please enter applicable comma-separated items selected from the set of allowable terms for this attribute. See our data standards for allowable terms</t>
      </text>
    </comment>
    <comment authorId="0" ref="D649">
      <text>
        <t xml:space="preserve">Please enter applicable comma-separated items selected from the set of allowable terms for this attribute. See our data standards for allowable terms</t>
      </text>
    </comment>
    <comment authorId="0" ref="G649">
      <text>
        <t xml:space="preserve">Please enter values as a comma separated list. For example: XX, YY, ZZ</t>
      </text>
    </comment>
    <comment authorId="0" ref="I649">
      <text>
        <t xml:space="preserve">Please enter applicable comma-separated items selected from the set of allowable terms for this attribute. See our data standards for allowable terms</t>
      </text>
    </comment>
    <comment authorId="0" ref="D650">
      <text>
        <t xml:space="preserve">Please enter applicable comma-separated items selected from the set of allowable terms for this attribute. See our data standards for allowable terms</t>
      </text>
    </comment>
    <comment authorId="0" ref="G650">
      <text>
        <t xml:space="preserve">Please enter values as a comma separated list. For example: XX, YY, ZZ</t>
      </text>
    </comment>
    <comment authorId="0" ref="I650">
      <text>
        <t xml:space="preserve">Please enter applicable comma-separated items selected from the set of allowable terms for this attribute. See our data standards for allowable terms</t>
      </text>
    </comment>
    <comment authorId="0" ref="D651">
      <text>
        <t xml:space="preserve">Please enter applicable comma-separated items selected from the set of allowable terms for this attribute. See our data standards for allowable terms</t>
      </text>
    </comment>
    <comment authorId="0" ref="G651">
      <text>
        <t xml:space="preserve">Please enter values as a comma separated list. For example: XX, YY, ZZ</t>
      </text>
    </comment>
    <comment authorId="0" ref="I651">
      <text>
        <t xml:space="preserve">Please enter applicable comma-separated items selected from the set of allowable terms for this attribute. See our data standards for allowable terms</t>
      </text>
    </comment>
    <comment authorId="0" ref="D652">
      <text>
        <t xml:space="preserve">Please enter applicable comma-separated items selected from the set of allowable terms for this attribute. See our data standards for allowable terms</t>
      </text>
    </comment>
    <comment authorId="0" ref="G652">
      <text>
        <t xml:space="preserve">Please enter values as a comma separated list. For example: XX, YY, ZZ</t>
      </text>
    </comment>
    <comment authorId="0" ref="I652">
      <text>
        <t xml:space="preserve">Please enter applicable comma-separated items selected from the set of allowable terms for this attribute. See our data standards for allowable terms</t>
      </text>
    </comment>
    <comment authorId="0" ref="D653">
      <text>
        <t xml:space="preserve">Please enter applicable comma-separated items selected from the set of allowable terms for this attribute. See our data standards for allowable terms</t>
      </text>
    </comment>
    <comment authorId="0" ref="G653">
      <text>
        <t xml:space="preserve">Please enter values as a comma separated list. For example: XX, YY, ZZ</t>
      </text>
    </comment>
    <comment authorId="0" ref="I653">
      <text>
        <t xml:space="preserve">Please enter applicable comma-separated items selected from the set of allowable terms for this attribute. See our data standards for allowable terms</t>
      </text>
    </comment>
    <comment authorId="0" ref="D654">
      <text>
        <t xml:space="preserve">Please enter applicable comma-separated items selected from the set of allowable terms for this attribute. See our data standards for allowable terms</t>
      </text>
    </comment>
    <comment authorId="0" ref="G654">
      <text>
        <t xml:space="preserve">Please enter values as a comma separated list. For example: XX, YY, ZZ</t>
      </text>
    </comment>
    <comment authorId="0" ref="I654">
      <text>
        <t xml:space="preserve">Please enter applicable comma-separated items selected from the set of allowable terms for this attribute. See our data standards for allowable terms</t>
      </text>
    </comment>
    <comment authorId="0" ref="D655">
      <text>
        <t xml:space="preserve">Please enter applicable comma-separated items selected from the set of allowable terms for this attribute. See our data standards for allowable terms</t>
      </text>
    </comment>
    <comment authorId="0" ref="G655">
      <text>
        <t xml:space="preserve">Please enter values as a comma separated list. For example: XX, YY, ZZ</t>
      </text>
    </comment>
    <comment authorId="0" ref="I655">
      <text>
        <t xml:space="preserve">Please enter applicable comma-separated items selected from the set of allowable terms for this attribute. See our data standards for allowable terms</t>
      </text>
    </comment>
    <comment authorId="0" ref="D656">
      <text>
        <t xml:space="preserve">Please enter applicable comma-separated items selected from the set of allowable terms for this attribute. See our data standards for allowable terms</t>
      </text>
    </comment>
    <comment authorId="0" ref="G656">
      <text>
        <t xml:space="preserve">Please enter values as a comma separated list. For example: XX, YY, ZZ</t>
      </text>
    </comment>
    <comment authorId="0" ref="I656">
      <text>
        <t xml:space="preserve">Please enter applicable comma-separated items selected from the set of allowable terms for this attribute. See our data standards for allowable terms</t>
      </text>
    </comment>
    <comment authorId="0" ref="D657">
      <text>
        <t xml:space="preserve">Please enter applicable comma-separated items selected from the set of allowable terms for this attribute. See our data standards for allowable terms</t>
      </text>
    </comment>
    <comment authorId="0" ref="G657">
      <text>
        <t xml:space="preserve">Please enter values as a comma separated list. For example: XX, YY, ZZ</t>
      </text>
    </comment>
    <comment authorId="0" ref="I657">
      <text>
        <t xml:space="preserve">Please enter applicable comma-separated items selected from the set of allowable terms for this attribute. See our data standards for allowable terms</t>
      </text>
    </comment>
    <comment authorId="0" ref="D658">
      <text>
        <t xml:space="preserve">Please enter applicable comma-separated items selected from the set of allowable terms for this attribute. See our data standards for allowable terms</t>
      </text>
    </comment>
    <comment authorId="0" ref="G658">
      <text>
        <t xml:space="preserve">Please enter values as a comma separated list. For example: XX, YY, ZZ</t>
      </text>
    </comment>
    <comment authorId="0" ref="I658">
      <text>
        <t xml:space="preserve">Please enter applicable comma-separated items selected from the set of allowable terms for this attribute. See our data standards for allowable terms</t>
      </text>
    </comment>
    <comment authorId="0" ref="D659">
      <text>
        <t xml:space="preserve">Please enter applicable comma-separated items selected from the set of allowable terms for this attribute. See our data standards for allowable terms</t>
      </text>
    </comment>
    <comment authorId="0" ref="G659">
      <text>
        <t xml:space="preserve">Please enter values as a comma separated list. For example: XX, YY, ZZ</t>
      </text>
    </comment>
    <comment authorId="0" ref="I659">
      <text>
        <t xml:space="preserve">Please enter applicable comma-separated items selected from the set of allowable terms for this attribute. See our data standards for allowable terms</t>
      </text>
    </comment>
    <comment authorId="0" ref="D660">
      <text>
        <t xml:space="preserve">Please enter applicable comma-separated items selected from the set of allowable terms for this attribute. See our data standards for allowable terms</t>
      </text>
    </comment>
    <comment authorId="0" ref="G660">
      <text>
        <t xml:space="preserve">Please enter values as a comma separated list. For example: XX, YY, ZZ</t>
      </text>
    </comment>
    <comment authorId="0" ref="I660">
      <text>
        <t xml:space="preserve">Please enter applicable comma-separated items selected from the set of allowable terms for this attribute. See our data standards for allowable terms</t>
      </text>
    </comment>
    <comment authorId="0" ref="D661">
      <text>
        <t xml:space="preserve">Please enter applicable comma-separated items selected from the set of allowable terms for this attribute. See our data standards for allowable terms</t>
      </text>
    </comment>
    <comment authorId="0" ref="G661">
      <text>
        <t xml:space="preserve">Please enter values as a comma separated list. For example: XX, YY, ZZ</t>
      </text>
    </comment>
    <comment authorId="0" ref="I661">
      <text>
        <t xml:space="preserve">Please enter applicable comma-separated items selected from the set of allowable terms for this attribute. See our data standards for allowable terms</t>
      </text>
    </comment>
    <comment authorId="0" ref="D662">
      <text>
        <t xml:space="preserve">Please enter applicable comma-separated items selected from the set of allowable terms for this attribute. See our data standards for allowable terms</t>
      </text>
    </comment>
    <comment authorId="0" ref="G662">
      <text>
        <t xml:space="preserve">Please enter values as a comma separated list. For example: XX, YY, ZZ</t>
      </text>
    </comment>
    <comment authorId="0" ref="I662">
      <text>
        <t xml:space="preserve">Please enter applicable comma-separated items selected from the set of allowable terms for this attribute. See our data standards for allowable terms</t>
      </text>
    </comment>
    <comment authorId="0" ref="D663">
      <text>
        <t xml:space="preserve">Please enter applicable comma-separated items selected from the set of allowable terms for this attribute. See our data standards for allowable terms</t>
      </text>
    </comment>
    <comment authorId="0" ref="G663">
      <text>
        <t xml:space="preserve">Please enter values as a comma separated list. For example: XX, YY, ZZ</t>
      </text>
    </comment>
    <comment authorId="0" ref="I663">
      <text>
        <t xml:space="preserve">Please enter applicable comma-separated items selected from the set of allowable terms for this attribute. See our data standards for allowable terms</t>
      </text>
    </comment>
    <comment authorId="0" ref="D664">
      <text>
        <t xml:space="preserve">Please enter applicable comma-separated items selected from the set of allowable terms for this attribute. See our data standards for allowable terms</t>
      </text>
    </comment>
    <comment authorId="0" ref="G664">
      <text>
        <t xml:space="preserve">Please enter values as a comma separated list. For example: XX, YY, ZZ</t>
      </text>
    </comment>
    <comment authorId="0" ref="I664">
      <text>
        <t xml:space="preserve">Please enter applicable comma-separated items selected from the set of allowable terms for this attribute. See our data standards for allowable terms</t>
      </text>
    </comment>
    <comment authorId="0" ref="D665">
      <text>
        <t xml:space="preserve">Please enter applicable comma-separated items selected from the set of allowable terms for this attribute. See our data standards for allowable terms</t>
      </text>
    </comment>
    <comment authorId="0" ref="G665">
      <text>
        <t xml:space="preserve">Please enter values as a comma separated list. For example: XX, YY, ZZ</t>
      </text>
    </comment>
    <comment authorId="0" ref="I665">
      <text>
        <t xml:space="preserve">Please enter applicable comma-separated items selected from the set of allowable terms for this attribute. See our data standards for allowable terms</t>
      </text>
    </comment>
    <comment authorId="0" ref="D666">
      <text>
        <t xml:space="preserve">Please enter applicable comma-separated items selected from the set of allowable terms for this attribute. See our data standards for allowable terms</t>
      </text>
    </comment>
    <comment authorId="0" ref="G666">
      <text>
        <t xml:space="preserve">Please enter values as a comma separated list. For example: XX, YY, ZZ</t>
      </text>
    </comment>
    <comment authorId="0" ref="I666">
      <text>
        <t xml:space="preserve">Please enter applicable comma-separated items selected from the set of allowable terms for this attribute. See our data standards for allowable terms</t>
      </text>
    </comment>
    <comment authorId="0" ref="D667">
      <text>
        <t xml:space="preserve">Please enter applicable comma-separated items selected from the set of allowable terms for this attribute. See our data standards for allowable terms</t>
      </text>
    </comment>
    <comment authorId="0" ref="G667">
      <text>
        <t xml:space="preserve">Please enter values as a comma separated list. For example: XX, YY, ZZ</t>
      </text>
    </comment>
    <comment authorId="0" ref="I667">
      <text>
        <t xml:space="preserve">Please enter applicable comma-separated items selected from the set of allowable terms for this attribute. See our data standards for allowable terms</t>
      </text>
    </comment>
    <comment authorId="0" ref="D668">
      <text>
        <t xml:space="preserve">Please enter applicable comma-separated items selected from the set of allowable terms for this attribute. See our data standards for allowable terms</t>
      </text>
    </comment>
    <comment authorId="0" ref="G668">
      <text>
        <t xml:space="preserve">Please enter values as a comma separated list. For example: XX, YY, ZZ</t>
      </text>
    </comment>
    <comment authorId="0" ref="I668">
      <text>
        <t xml:space="preserve">Please enter applicable comma-separated items selected from the set of allowable terms for this attribute. See our data standards for allowable terms</t>
      </text>
    </comment>
    <comment authorId="0" ref="D669">
      <text>
        <t xml:space="preserve">Please enter applicable comma-separated items selected from the set of allowable terms for this attribute. See our data standards for allowable terms</t>
      </text>
    </comment>
    <comment authorId="0" ref="G669">
      <text>
        <t xml:space="preserve">Please enter values as a comma separated list. For example: XX, YY, ZZ</t>
      </text>
    </comment>
    <comment authorId="0" ref="I669">
      <text>
        <t xml:space="preserve">Please enter applicable comma-separated items selected from the set of allowable terms for this attribute. See our data standards for allowable terms</t>
      </text>
    </comment>
    <comment authorId="0" ref="D670">
      <text>
        <t xml:space="preserve">Please enter applicable comma-separated items selected from the set of allowable terms for this attribute. See our data standards for allowable terms</t>
      </text>
    </comment>
    <comment authorId="0" ref="G670">
      <text>
        <t xml:space="preserve">Please enter values as a comma separated list. For example: XX, YY, ZZ</t>
      </text>
    </comment>
    <comment authorId="0" ref="I670">
      <text>
        <t xml:space="preserve">Please enter applicable comma-separated items selected from the set of allowable terms for this attribute. See our data standards for allowable terms</t>
      </text>
    </comment>
    <comment authorId="0" ref="D671">
      <text>
        <t xml:space="preserve">Please enter applicable comma-separated items selected from the set of allowable terms for this attribute. See our data standards for allowable terms</t>
      </text>
    </comment>
    <comment authorId="0" ref="G671">
      <text>
        <t xml:space="preserve">Please enter values as a comma separated list. For example: XX, YY, ZZ</t>
      </text>
    </comment>
    <comment authorId="0" ref="I671">
      <text>
        <t xml:space="preserve">Please enter applicable comma-separated items selected from the set of allowable terms for this attribute. See our data standards for allowable terms</t>
      </text>
    </comment>
    <comment authorId="0" ref="D672">
      <text>
        <t xml:space="preserve">Please enter applicable comma-separated items selected from the set of allowable terms for this attribute. See our data standards for allowable terms</t>
      </text>
    </comment>
    <comment authorId="0" ref="G672">
      <text>
        <t xml:space="preserve">Please enter values as a comma separated list. For example: XX, YY, ZZ</t>
      </text>
    </comment>
    <comment authorId="0" ref="I672">
      <text>
        <t xml:space="preserve">Please enter applicable comma-separated items selected from the set of allowable terms for this attribute. See our data standards for allowable terms</t>
      </text>
    </comment>
    <comment authorId="0" ref="D673">
      <text>
        <t xml:space="preserve">Please enter applicable comma-separated items selected from the set of allowable terms for this attribute. See our data standards for allowable terms</t>
      </text>
    </comment>
    <comment authorId="0" ref="G673">
      <text>
        <t xml:space="preserve">Please enter values as a comma separated list. For example: XX, YY, ZZ</t>
      </text>
    </comment>
    <comment authorId="0" ref="I673">
      <text>
        <t xml:space="preserve">Please enter applicable comma-separated items selected from the set of allowable terms for this attribute. See our data standards for allowable terms</t>
      </text>
    </comment>
    <comment authorId="0" ref="D674">
      <text>
        <t xml:space="preserve">Please enter applicable comma-separated items selected from the set of allowable terms for this attribute. See our data standards for allowable terms</t>
      </text>
    </comment>
    <comment authorId="0" ref="G674">
      <text>
        <t xml:space="preserve">Please enter values as a comma separated list. For example: XX, YY, ZZ</t>
      </text>
    </comment>
    <comment authorId="0" ref="I674">
      <text>
        <t xml:space="preserve">Please enter applicable comma-separated items selected from the set of allowable terms for this attribute. See our data standards for allowable terms</t>
      </text>
    </comment>
    <comment authorId="0" ref="D675">
      <text>
        <t xml:space="preserve">Please enter applicable comma-separated items selected from the set of allowable terms for this attribute. See our data standards for allowable terms</t>
      </text>
    </comment>
    <comment authorId="0" ref="G675">
      <text>
        <t xml:space="preserve">Please enter values as a comma separated list. For example: XX, YY, ZZ</t>
      </text>
    </comment>
    <comment authorId="0" ref="I675">
      <text>
        <t xml:space="preserve">Please enter applicable comma-separated items selected from the set of allowable terms for this attribute. See our data standards for allowable terms</t>
      </text>
    </comment>
    <comment authorId="0" ref="D676">
      <text>
        <t xml:space="preserve">Please enter applicable comma-separated items selected from the set of allowable terms for this attribute. See our data standards for allowable terms</t>
      </text>
    </comment>
    <comment authorId="0" ref="G676">
      <text>
        <t xml:space="preserve">Please enter values as a comma separated list. For example: XX, YY, ZZ</t>
      </text>
    </comment>
    <comment authorId="0" ref="I676">
      <text>
        <t xml:space="preserve">Please enter applicable comma-separated items selected from the set of allowable terms for this attribute. See our data standards for allowable terms</t>
      </text>
    </comment>
    <comment authorId="0" ref="D677">
      <text>
        <t xml:space="preserve">Please enter applicable comma-separated items selected from the set of allowable terms for this attribute. See our data standards for allowable terms</t>
      </text>
    </comment>
    <comment authorId="0" ref="G677">
      <text>
        <t xml:space="preserve">Please enter values as a comma separated list. For example: XX, YY, ZZ</t>
      </text>
    </comment>
    <comment authorId="0" ref="I677">
      <text>
        <t xml:space="preserve">Please enter applicable comma-separated items selected from the set of allowable terms for this attribute. See our data standards for allowable terms</t>
      </text>
    </comment>
    <comment authorId="0" ref="D678">
      <text>
        <t xml:space="preserve">Please enter applicable comma-separated items selected from the set of allowable terms for this attribute. See our data standards for allowable terms</t>
      </text>
    </comment>
    <comment authorId="0" ref="G678">
      <text>
        <t xml:space="preserve">Please enter values as a comma separated list. For example: XX, YY, ZZ</t>
      </text>
    </comment>
    <comment authorId="0" ref="I678">
      <text>
        <t xml:space="preserve">Please enter applicable comma-separated items selected from the set of allowable terms for this attribute. See our data standards for allowable terms</t>
      </text>
    </comment>
    <comment authorId="0" ref="D679">
      <text>
        <t xml:space="preserve">Please enter applicable comma-separated items selected from the set of allowable terms for this attribute. See our data standards for allowable terms</t>
      </text>
    </comment>
    <comment authorId="0" ref="G679">
      <text>
        <t xml:space="preserve">Please enter values as a comma separated list. For example: XX, YY, ZZ</t>
      </text>
    </comment>
    <comment authorId="0" ref="I679">
      <text>
        <t xml:space="preserve">Please enter applicable comma-separated items selected from the set of allowable terms for this attribute. See our data standards for allowable terms</t>
      </text>
    </comment>
    <comment authorId="0" ref="D680">
      <text>
        <t xml:space="preserve">Please enter applicable comma-separated items selected from the set of allowable terms for this attribute. See our data standards for allowable terms</t>
      </text>
    </comment>
    <comment authorId="0" ref="G680">
      <text>
        <t xml:space="preserve">Please enter values as a comma separated list. For example: XX, YY, ZZ</t>
      </text>
    </comment>
    <comment authorId="0" ref="I680">
      <text>
        <t xml:space="preserve">Please enter applicable comma-separated items selected from the set of allowable terms for this attribute. See our data standards for allowable terms</t>
      </text>
    </comment>
    <comment authorId="0" ref="D681">
      <text>
        <t xml:space="preserve">Please enter applicable comma-separated items selected from the set of allowable terms for this attribute. See our data standards for allowable terms</t>
      </text>
    </comment>
    <comment authorId="0" ref="G681">
      <text>
        <t xml:space="preserve">Please enter values as a comma separated list. For example: XX, YY, ZZ</t>
      </text>
    </comment>
    <comment authorId="0" ref="I681">
      <text>
        <t xml:space="preserve">Please enter applicable comma-separated items selected from the set of allowable terms for this attribute. See our data standards for allowable terms</t>
      </text>
    </comment>
    <comment authorId="0" ref="D682">
      <text>
        <t xml:space="preserve">Please enter applicable comma-separated items selected from the set of allowable terms for this attribute. See our data standards for allowable terms</t>
      </text>
    </comment>
    <comment authorId="0" ref="G682">
      <text>
        <t xml:space="preserve">Please enter values as a comma separated list. For example: XX, YY, ZZ</t>
      </text>
    </comment>
    <comment authorId="0" ref="I682">
      <text>
        <t xml:space="preserve">Please enter applicable comma-separated items selected from the set of allowable terms for this attribute. See our data standards for allowable terms</t>
      </text>
    </comment>
    <comment authorId="0" ref="D683">
      <text>
        <t xml:space="preserve">Please enter applicable comma-separated items selected from the set of allowable terms for this attribute. See our data standards for allowable terms</t>
      </text>
    </comment>
    <comment authorId="0" ref="G683">
      <text>
        <t xml:space="preserve">Please enter values as a comma separated list. For example: XX, YY, ZZ</t>
      </text>
    </comment>
    <comment authorId="0" ref="I683">
      <text>
        <t xml:space="preserve">Please enter applicable comma-separated items selected from the set of allowable terms for this attribute. See our data standards for allowable terms</t>
      </text>
    </comment>
    <comment authorId="0" ref="D684">
      <text>
        <t xml:space="preserve">Please enter applicable comma-separated items selected from the set of allowable terms for this attribute. See our data standards for allowable terms</t>
      </text>
    </comment>
    <comment authorId="0" ref="G684">
      <text>
        <t xml:space="preserve">Please enter values as a comma separated list. For example: XX, YY, ZZ</t>
      </text>
    </comment>
    <comment authorId="0" ref="I684">
      <text>
        <t xml:space="preserve">Please enter applicable comma-separated items selected from the set of allowable terms for this attribute. See our data standards for allowable terms</t>
      </text>
    </comment>
    <comment authorId="0" ref="D685">
      <text>
        <t xml:space="preserve">Please enter applicable comma-separated items selected from the set of allowable terms for this attribute. See our data standards for allowable terms</t>
      </text>
    </comment>
    <comment authorId="0" ref="G685">
      <text>
        <t xml:space="preserve">Please enter values as a comma separated list. For example: XX, YY, ZZ</t>
      </text>
    </comment>
    <comment authorId="0" ref="I685">
      <text>
        <t xml:space="preserve">Please enter applicable comma-separated items selected from the set of allowable terms for this attribute. See our data standards for allowable terms</t>
      </text>
    </comment>
    <comment authorId="0" ref="D686">
      <text>
        <t xml:space="preserve">Please enter applicable comma-separated items selected from the set of allowable terms for this attribute. See our data standards for allowable terms</t>
      </text>
    </comment>
    <comment authorId="0" ref="G686">
      <text>
        <t xml:space="preserve">Please enter values as a comma separated list. For example: XX, YY, ZZ</t>
      </text>
    </comment>
    <comment authorId="0" ref="I686">
      <text>
        <t xml:space="preserve">Please enter applicable comma-separated items selected from the set of allowable terms for this attribute. See our data standards for allowable terms</t>
      </text>
    </comment>
    <comment authorId="0" ref="D687">
      <text>
        <t xml:space="preserve">Please enter applicable comma-separated items selected from the set of allowable terms for this attribute. See our data standards for allowable terms</t>
      </text>
    </comment>
    <comment authorId="0" ref="G687">
      <text>
        <t xml:space="preserve">Please enter values as a comma separated list. For example: XX, YY, ZZ</t>
      </text>
    </comment>
    <comment authorId="0" ref="I687">
      <text>
        <t xml:space="preserve">Please enter applicable comma-separated items selected from the set of allowable terms for this attribute. See our data standards for allowable terms</t>
      </text>
    </comment>
    <comment authorId="0" ref="D688">
      <text>
        <t xml:space="preserve">Please enter applicable comma-separated items selected from the set of allowable terms for this attribute. See our data standards for allowable terms</t>
      </text>
    </comment>
    <comment authorId="0" ref="G688">
      <text>
        <t xml:space="preserve">Please enter values as a comma separated list. For example: XX, YY, ZZ</t>
      </text>
    </comment>
    <comment authorId="0" ref="I688">
      <text>
        <t xml:space="preserve">Please enter applicable comma-separated items selected from the set of allowable terms for this attribute. See our data standards for allowable terms</t>
      </text>
    </comment>
    <comment authorId="0" ref="D689">
      <text>
        <t xml:space="preserve">Please enter applicable comma-separated items selected from the set of allowable terms for this attribute. See our data standards for allowable terms</t>
      </text>
    </comment>
    <comment authorId="0" ref="G689">
      <text>
        <t xml:space="preserve">Please enter values as a comma separated list. For example: XX, YY, ZZ</t>
      </text>
    </comment>
    <comment authorId="0" ref="I689">
      <text>
        <t xml:space="preserve">Please enter applicable comma-separated items selected from the set of allowable terms for this attribute. See our data standards for allowable terms</t>
      </text>
    </comment>
    <comment authorId="0" ref="D690">
      <text>
        <t xml:space="preserve">Please enter applicable comma-separated items selected from the set of allowable terms for this attribute. See our data standards for allowable terms</t>
      </text>
    </comment>
    <comment authorId="0" ref="G690">
      <text>
        <t xml:space="preserve">Please enter values as a comma separated list. For example: XX, YY, ZZ</t>
      </text>
    </comment>
    <comment authorId="0" ref="I690">
      <text>
        <t xml:space="preserve">Please enter applicable comma-separated items selected from the set of allowable terms for this attribute. See our data standards for allowable terms</t>
      </text>
    </comment>
    <comment authorId="0" ref="D691">
      <text>
        <t xml:space="preserve">Please enter applicable comma-separated items selected from the set of allowable terms for this attribute. See our data standards for allowable terms</t>
      </text>
    </comment>
    <comment authorId="0" ref="G691">
      <text>
        <t xml:space="preserve">Please enter values as a comma separated list. For example: XX, YY, ZZ</t>
      </text>
    </comment>
    <comment authorId="0" ref="I691">
      <text>
        <t xml:space="preserve">Please enter applicable comma-separated items selected from the set of allowable terms for this attribute. See our data standards for allowable terms</t>
      </text>
    </comment>
    <comment authorId="0" ref="D692">
      <text>
        <t xml:space="preserve">Please enter applicable comma-separated items selected from the set of allowable terms for this attribute. See our data standards for allowable terms</t>
      </text>
    </comment>
    <comment authorId="0" ref="G692">
      <text>
        <t xml:space="preserve">Please enter values as a comma separated list. For example: XX, YY, ZZ</t>
      </text>
    </comment>
    <comment authorId="0" ref="I692">
      <text>
        <t xml:space="preserve">Please enter applicable comma-separated items selected from the set of allowable terms for this attribute. See our data standards for allowable terms</t>
      </text>
    </comment>
    <comment authorId="0" ref="D693">
      <text>
        <t xml:space="preserve">Please enter applicable comma-separated items selected from the set of allowable terms for this attribute. See our data standards for allowable terms</t>
      </text>
    </comment>
    <comment authorId="0" ref="G693">
      <text>
        <t xml:space="preserve">Please enter values as a comma separated list. For example: XX, YY, ZZ</t>
      </text>
    </comment>
    <comment authorId="0" ref="I693">
      <text>
        <t xml:space="preserve">Please enter applicable comma-separated items selected from the set of allowable terms for this attribute. See our data standards for allowable terms</t>
      </text>
    </comment>
    <comment authorId="0" ref="D694">
      <text>
        <t xml:space="preserve">Please enter applicable comma-separated items selected from the set of allowable terms for this attribute. See our data standards for allowable terms</t>
      </text>
    </comment>
    <comment authorId="0" ref="G694">
      <text>
        <t xml:space="preserve">Please enter values as a comma separated list. For example: XX, YY, ZZ</t>
      </text>
    </comment>
    <comment authorId="0" ref="I694">
      <text>
        <t xml:space="preserve">Please enter applicable comma-separated items selected from the set of allowable terms for this attribute. See our data standards for allowable terms</t>
      </text>
    </comment>
    <comment authorId="0" ref="D695">
      <text>
        <t xml:space="preserve">Please enter applicable comma-separated items selected from the set of allowable terms for this attribute. See our data standards for allowable terms</t>
      </text>
    </comment>
    <comment authorId="0" ref="G695">
      <text>
        <t xml:space="preserve">Please enter values as a comma separated list. For example: XX, YY, ZZ</t>
      </text>
    </comment>
    <comment authorId="0" ref="I695">
      <text>
        <t xml:space="preserve">Please enter applicable comma-separated items selected from the set of allowable terms for this attribute. See our data standards for allowable terms</t>
      </text>
    </comment>
    <comment authorId="0" ref="D696">
      <text>
        <t xml:space="preserve">Please enter applicable comma-separated items selected from the set of allowable terms for this attribute. See our data standards for allowable terms</t>
      </text>
    </comment>
    <comment authorId="0" ref="G696">
      <text>
        <t xml:space="preserve">Please enter values as a comma separated list. For example: XX, YY, ZZ</t>
      </text>
    </comment>
    <comment authorId="0" ref="I696">
      <text>
        <t xml:space="preserve">Please enter applicable comma-separated items selected from the set of allowable terms for this attribute. See our data standards for allowable terms</t>
      </text>
    </comment>
    <comment authorId="0" ref="D697">
      <text>
        <t xml:space="preserve">Please enter applicable comma-separated items selected from the set of allowable terms for this attribute. See our data standards for allowable terms</t>
      </text>
    </comment>
    <comment authorId="0" ref="G697">
      <text>
        <t xml:space="preserve">Please enter values as a comma separated list. For example: XX, YY, ZZ</t>
      </text>
    </comment>
    <comment authorId="0" ref="I697">
      <text>
        <t xml:space="preserve">Please enter applicable comma-separated items selected from the set of allowable terms for this attribute. See our data standards for allowable terms</t>
      </text>
    </comment>
    <comment authorId="0" ref="D698">
      <text>
        <t xml:space="preserve">Please enter applicable comma-separated items selected from the set of allowable terms for this attribute. See our data standards for allowable terms</t>
      </text>
    </comment>
    <comment authorId="0" ref="G698">
      <text>
        <t xml:space="preserve">Please enter values as a comma separated list. For example: XX, YY, ZZ</t>
      </text>
    </comment>
    <comment authorId="0" ref="I698">
      <text>
        <t xml:space="preserve">Please enter applicable comma-separated items selected from the set of allowable terms for this attribute. See our data standards for allowable terms</t>
      </text>
    </comment>
    <comment authorId="0" ref="D699">
      <text>
        <t xml:space="preserve">Please enter applicable comma-separated items selected from the set of allowable terms for this attribute. See our data standards for allowable terms</t>
      </text>
    </comment>
    <comment authorId="0" ref="G699">
      <text>
        <t xml:space="preserve">Please enter values as a comma separated list. For example: XX, YY, ZZ</t>
      </text>
    </comment>
    <comment authorId="0" ref="I699">
      <text>
        <t xml:space="preserve">Please enter applicable comma-separated items selected from the set of allowable terms for this attribute. See our data standards for allowable terms</t>
      </text>
    </comment>
    <comment authorId="0" ref="D700">
      <text>
        <t xml:space="preserve">Please enter applicable comma-separated items selected from the set of allowable terms for this attribute. See our data standards for allowable terms</t>
      </text>
    </comment>
    <comment authorId="0" ref="G700">
      <text>
        <t xml:space="preserve">Please enter values as a comma separated list. For example: XX, YY, ZZ</t>
      </text>
    </comment>
    <comment authorId="0" ref="I700">
      <text>
        <t xml:space="preserve">Please enter applicable comma-separated items selected from the set of allowable terms for this attribute. See our data standards for allowable terms</t>
      </text>
    </comment>
    <comment authorId="0" ref="D701">
      <text>
        <t xml:space="preserve">Please enter applicable comma-separated items selected from the set of allowable terms for this attribute. See our data standards for allowable terms</t>
      </text>
    </comment>
    <comment authorId="0" ref="G701">
      <text>
        <t xml:space="preserve">Please enter values as a comma separated list. For example: XX, YY, ZZ</t>
      </text>
    </comment>
    <comment authorId="0" ref="I701">
      <text>
        <t xml:space="preserve">Please enter applicable comma-separated items selected from the set of allowable terms for this attribute. See our data standards for allowable terms</t>
      </text>
    </comment>
    <comment authorId="0" ref="D702">
      <text>
        <t xml:space="preserve">Please enter applicable comma-separated items selected from the set of allowable terms for this attribute. See our data standards for allowable terms</t>
      </text>
    </comment>
    <comment authorId="0" ref="G702">
      <text>
        <t xml:space="preserve">Please enter values as a comma separated list. For example: XX, YY, ZZ</t>
      </text>
    </comment>
    <comment authorId="0" ref="I702">
      <text>
        <t xml:space="preserve">Please enter applicable comma-separated items selected from the set of allowable terms for this attribute. See our data standards for allowable terms</t>
      </text>
    </comment>
    <comment authorId="0" ref="D703">
      <text>
        <t xml:space="preserve">Please enter applicable comma-separated items selected from the set of allowable terms for this attribute. See our data standards for allowable terms</t>
      </text>
    </comment>
    <comment authorId="0" ref="G703">
      <text>
        <t xml:space="preserve">Please enter values as a comma separated list. For example: XX, YY, ZZ</t>
      </text>
    </comment>
    <comment authorId="0" ref="I703">
      <text>
        <t xml:space="preserve">Please enter applicable comma-separated items selected from the set of allowable terms for this attribute. See our data standards for allowable terms</t>
      </text>
    </comment>
    <comment authorId="0" ref="D704">
      <text>
        <t xml:space="preserve">Please enter applicable comma-separated items selected from the set of allowable terms for this attribute. See our data standards for allowable terms</t>
      </text>
    </comment>
    <comment authorId="0" ref="G704">
      <text>
        <t xml:space="preserve">Please enter values as a comma separated list. For example: XX, YY, ZZ</t>
      </text>
    </comment>
    <comment authorId="0" ref="I704">
      <text>
        <t xml:space="preserve">Please enter applicable comma-separated items selected from the set of allowable terms for this attribute. See our data standards for allowable terms</t>
      </text>
    </comment>
    <comment authorId="0" ref="D705">
      <text>
        <t xml:space="preserve">Please enter applicable comma-separated items selected from the set of allowable terms for this attribute. See our data standards for allowable terms</t>
      </text>
    </comment>
    <comment authorId="0" ref="G705">
      <text>
        <t xml:space="preserve">Please enter values as a comma separated list. For example: XX, YY, ZZ</t>
      </text>
    </comment>
    <comment authorId="0" ref="I705">
      <text>
        <t xml:space="preserve">Please enter applicable comma-separated items selected from the set of allowable terms for this attribute. See our data standards for allowable terms</t>
      </text>
    </comment>
    <comment authorId="0" ref="D706">
      <text>
        <t xml:space="preserve">Please enter applicable comma-separated items selected from the set of allowable terms for this attribute. See our data standards for allowable terms</t>
      </text>
    </comment>
    <comment authorId="0" ref="G706">
      <text>
        <t xml:space="preserve">Please enter values as a comma separated list. For example: XX, YY, ZZ</t>
      </text>
    </comment>
    <comment authorId="0" ref="I706">
      <text>
        <t xml:space="preserve">Please enter applicable comma-separated items selected from the set of allowable terms for this attribute. See our data standards for allowable terms</t>
      </text>
    </comment>
    <comment authorId="0" ref="D707">
      <text>
        <t xml:space="preserve">Please enter applicable comma-separated items selected from the set of allowable terms for this attribute. See our data standards for allowable terms</t>
      </text>
    </comment>
    <comment authorId="0" ref="G707">
      <text>
        <t xml:space="preserve">Please enter values as a comma separated list. For example: XX, YY, ZZ</t>
      </text>
    </comment>
    <comment authorId="0" ref="I707">
      <text>
        <t xml:space="preserve">Please enter applicable comma-separated items selected from the set of allowable terms for this attribute. See our data standards for allowable terms</t>
      </text>
    </comment>
    <comment authorId="0" ref="D708">
      <text>
        <t xml:space="preserve">Please enter applicable comma-separated items selected from the set of allowable terms for this attribute. See our data standards for allowable terms</t>
      </text>
    </comment>
    <comment authorId="0" ref="G708">
      <text>
        <t xml:space="preserve">Please enter values as a comma separated list. For example: XX, YY, ZZ</t>
      </text>
    </comment>
    <comment authorId="0" ref="I708">
      <text>
        <t xml:space="preserve">Please enter applicable comma-separated items selected from the set of allowable terms for this attribute. See our data standards for allowable terms</t>
      </text>
    </comment>
    <comment authorId="0" ref="D709">
      <text>
        <t xml:space="preserve">Please enter applicable comma-separated items selected from the set of allowable terms for this attribute. See our data standards for allowable terms</t>
      </text>
    </comment>
    <comment authorId="0" ref="G709">
      <text>
        <t xml:space="preserve">Please enter values as a comma separated list. For example: XX, YY, ZZ</t>
      </text>
    </comment>
    <comment authorId="0" ref="I709">
      <text>
        <t xml:space="preserve">Please enter applicable comma-separated items selected from the set of allowable terms for this attribute. See our data standards for allowable terms</t>
      </text>
    </comment>
    <comment authorId="0" ref="D710">
      <text>
        <t xml:space="preserve">Please enter applicable comma-separated items selected from the set of allowable terms for this attribute. See our data standards for allowable terms</t>
      </text>
    </comment>
    <comment authorId="0" ref="G710">
      <text>
        <t xml:space="preserve">Please enter values as a comma separated list. For example: XX, YY, ZZ</t>
      </text>
    </comment>
    <comment authorId="0" ref="I710">
      <text>
        <t xml:space="preserve">Please enter applicable comma-separated items selected from the set of allowable terms for this attribute. See our data standards for allowable terms</t>
      </text>
    </comment>
    <comment authorId="0" ref="D711">
      <text>
        <t xml:space="preserve">Please enter applicable comma-separated items selected from the set of allowable terms for this attribute. See our data standards for allowable terms</t>
      </text>
    </comment>
    <comment authorId="0" ref="G711">
      <text>
        <t xml:space="preserve">Please enter values as a comma separated list. For example: XX, YY, ZZ</t>
      </text>
    </comment>
    <comment authorId="0" ref="I711">
      <text>
        <t xml:space="preserve">Please enter applicable comma-separated items selected from the set of allowable terms for this attribute. See our data standards for allowable terms</t>
      </text>
    </comment>
    <comment authorId="0" ref="D712">
      <text>
        <t xml:space="preserve">Please enter applicable comma-separated items selected from the set of allowable terms for this attribute. See our data standards for allowable terms</t>
      </text>
    </comment>
    <comment authorId="0" ref="G712">
      <text>
        <t xml:space="preserve">Please enter values as a comma separated list. For example: XX, YY, ZZ</t>
      </text>
    </comment>
    <comment authorId="0" ref="I712">
      <text>
        <t xml:space="preserve">Please enter applicable comma-separated items selected from the set of allowable terms for this attribute. See our data standards for allowable terms</t>
      </text>
    </comment>
    <comment authorId="0" ref="D713">
      <text>
        <t xml:space="preserve">Please enter applicable comma-separated items selected from the set of allowable terms for this attribute. See our data standards for allowable terms</t>
      </text>
    </comment>
    <comment authorId="0" ref="G713">
      <text>
        <t xml:space="preserve">Please enter values as a comma separated list. For example: XX, YY, ZZ</t>
      </text>
    </comment>
    <comment authorId="0" ref="I713">
      <text>
        <t xml:space="preserve">Please enter applicable comma-separated items selected from the set of allowable terms for this attribute. See our data standards for allowable terms</t>
      </text>
    </comment>
    <comment authorId="0" ref="D714">
      <text>
        <t xml:space="preserve">Please enter applicable comma-separated items selected from the set of allowable terms for this attribute. See our data standards for allowable terms</t>
      </text>
    </comment>
    <comment authorId="0" ref="G714">
      <text>
        <t xml:space="preserve">Please enter values as a comma separated list. For example: XX, YY, ZZ</t>
      </text>
    </comment>
    <comment authorId="0" ref="I714">
      <text>
        <t xml:space="preserve">Please enter applicable comma-separated items selected from the set of allowable terms for this attribute. See our data standards for allowable terms</t>
      </text>
    </comment>
    <comment authorId="0" ref="D715">
      <text>
        <t xml:space="preserve">Please enter applicable comma-separated items selected from the set of allowable terms for this attribute. See our data standards for allowable terms</t>
      </text>
    </comment>
    <comment authorId="0" ref="G715">
      <text>
        <t xml:space="preserve">Please enter values as a comma separated list. For example: XX, YY, ZZ</t>
      </text>
    </comment>
    <comment authorId="0" ref="I715">
      <text>
        <t xml:space="preserve">Please enter applicable comma-separated items selected from the set of allowable terms for this attribute. See our data standards for allowable terms</t>
      </text>
    </comment>
    <comment authorId="0" ref="D716">
      <text>
        <t xml:space="preserve">Please enter applicable comma-separated items selected from the set of allowable terms for this attribute. See our data standards for allowable terms</t>
      </text>
    </comment>
    <comment authorId="0" ref="G716">
      <text>
        <t xml:space="preserve">Please enter values as a comma separated list. For example: XX, YY, ZZ</t>
      </text>
    </comment>
    <comment authorId="0" ref="I716">
      <text>
        <t xml:space="preserve">Please enter applicable comma-separated items selected from the set of allowable terms for this attribute. See our data standards for allowable terms</t>
      </text>
    </comment>
    <comment authorId="0" ref="D717">
      <text>
        <t xml:space="preserve">Please enter applicable comma-separated items selected from the set of allowable terms for this attribute. See our data standards for allowable terms</t>
      </text>
    </comment>
    <comment authorId="0" ref="G717">
      <text>
        <t xml:space="preserve">Please enter values as a comma separated list. For example: XX, YY, ZZ</t>
      </text>
    </comment>
    <comment authorId="0" ref="I717">
      <text>
        <t xml:space="preserve">Please enter applicable comma-separated items selected from the set of allowable terms for this attribute. See our data standards for allowable terms</t>
      </text>
    </comment>
    <comment authorId="0" ref="D718">
      <text>
        <t xml:space="preserve">Please enter applicable comma-separated items selected from the set of allowable terms for this attribute. See our data standards for allowable terms</t>
      </text>
    </comment>
    <comment authorId="0" ref="G718">
      <text>
        <t xml:space="preserve">Please enter values as a comma separated list. For example: XX, YY, ZZ</t>
      </text>
    </comment>
    <comment authorId="0" ref="I718">
      <text>
        <t xml:space="preserve">Please enter applicable comma-separated items selected from the set of allowable terms for this attribute. See our data standards for allowable terms</t>
      </text>
    </comment>
    <comment authorId="0" ref="D719">
      <text>
        <t xml:space="preserve">Please enter applicable comma-separated items selected from the set of allowable terms for this attribute. See our data standards for allowable terms</t>
      </text>
    </comment>
    <comment authorId="0" ref="G719">
      <text>
        <t xml:space="preserve">Please enter values as a comma separated list. For example: XX, YY, ZZ</t>
      </text>
    </comment>
    <comment authorId="0" ref="I719">
      <text>
        <t xml:space="preserve">Please enter applicable comma-separated items selected from the set of allowable terms for this attribute. See our data standards for allowable terms</t>
      </text>
    </comment>
    <comment authorId="0" ref="D720">
      <text>
        <t xml:space="preserve">Please enter applicable comma-separated items selected from the set of allowable terms for this attribute. See our data standards for allowable terms</t>
      </text>
    </comment>
    <comment authorId="0" ref="G720">
      <text>
        <t xml:space="preserve">Please enter values as a comma separated list. For example: XX, YY, ZZ</t>
      </text>
    </comment>
    <comment authorId="0" ref="I720">
      <text>
        <t xml:space="preserve">Please enter applicable comma-separated items selected from the set of allowable terms for this attribute. See our data standards for allowable terms</t>
      </text>
    </comment>
    <comment authorId="0" ref="D721">
      <text>
        <t xml:space="preserve">Please enter applicable comma-separated items selected from the set of allowable terms for this attribute. See our data standards for allowable terms</t>
      </text>
    </comment>
    <comment authorId="0" ref="G721">
      <text>
        <t xml:space="preserve">Please enter values as a comma separated list. For example: XX, YY, ZZ</t>
      </text>
    </comment>
    <comment authorId="0" ref="I721">
      <text>
        <t xml:space="preserve">Please enter applicable comma-separated items selected from the set of allowable terms for this attribute. See our data standards for allowable terms</t>
      </text>
    </comment>
    <comment authorId="0" ref="D722">
      <text>
        <t xml:space="preserve">Please enter applicable comma-separated items selected from the set of allowable terms for this attribute. See our data standards for allowable terms</t>
      </text>
    </comment>
    <comment authorId="0" ref="G722">
      <text>
        <t xml:space="preserve">Please enter values as a comma separated list. For example: XX, YY, ZZ</t>
      </text>
    </comment>
    <comment authorId="0" ref="I722">
      <text>
        <t xml:space="preserve">Please enter applicable comma-separated items selected from the set of allowable terms for this attribute. See our data standards for allowable terms</t>
      </text>
    </comment>
    <comment authorId="0" ref="D723">
      <text>
        <t xml:space="preserve">Please enter applicable comma-separated items selected from the set of allowable terms for this attribute. See our data standards for allowable terms</t>
      </text>
    </comment>
    <comment authorId="0" ref="G723">
      <text>
        <t xml:space="preserve">Please enter values as a comma separated list. For example: XX, YY, ZZ</t>
      </text>
    </comment>
    <comment authorId="0" ref="I723">
      <text>
        <t xml:space="preserve">Please enter applicable comma-separated items selected from the set of allowable terms for this attribute. See our data standards for allowable terms</t>
      </text>
    </comment>
    <comment authorId="0" ref="D724">
      <text>
        <t xml:space="preserve">Please enter applicable comma-separated items selected from the set of allowable terms for this attribute. See our data standards for allowable terms</t>
      </text>
    </comment>
    <comment authorId="0" ref="G724">
      <text>
        <t xml:space="preserve">Please enter values as a comma separated list. For example: XX, YY, ZZ</t>
      </text>
    </comment>
    <comment authorId="0" ref="I724">
      <text>
        <t xml:space="preserve">Please enter applicable comma-separated items selected from the set of allowable terms for this attribute. See our data standards for allowable terms</t>
      </text>
    </comment>
    <comment authorId="0" ref="D725">
      <text>
        <t xml:space="preserve">Please enter applicable comma-separated items selected from the set of allowable terms for this attribute. See our data standards for allowable terms</t>
      </text>
    </comment>
    <comment authorId="0" ref="G725">
      <text>
        <t xml:space="preserve">Please enter values as a comma separated list. For example: XX, YY, ZZ</t>
      </text>
    </comment>
    <comment authorId="0" ref="I725">
      <text>
        <t xml:space="preserve">Please enter applicable comma-separated items selected from the set of allowable terms for this attribute. See our data standards for allowable terms</t>
      </text>
    </comment>
    <comment authorId="0" ref="D726">
      <text>
        <t xml:space="preserve">Please enter applicable comma-separated items selected from the set of allowable terms for this attribute. See our data standards for allowable terms</t>
      </text>
    </comment>
    <comment authorId="0" ref="G726">
      <text>
        <t xml:space="preserve">Please enter values as a comma separated list. For example: XX, YY, ZZ</t>
      </text>
    </comment>
    <comment authorId="0" ref="I726">
      <text>
        <t xml:space="preserve">Please enter applicable comma-separated items selected from the set of allowable terms for this attribute. See our data standards for allowable terms</t>
      </text>
    </comment>
    <comment authorId="0" ref="D727">
      <text>
        <t xml:space="preserve">Please enter applicable comma-separated items selected from the set of allowable terms for this attribute. See our data standards for allowable terms</t>
      </text>
    </comment>
    <comment authorId="0" ref="G727">
      <text>
        <t xml:space="preserve">Please enter values as a comma separated list. For example: XX, YY, ZZ</t>
      </text>
    </comment>
    <comment authorId="0" ref="I727">
      <text>
        <t xml:space="preserve">Please enter applicable comma-separated items selected from the set of allowable terms for this attribute. See our data standards for allowable terms</t>
      </text>
    </comment>
    <comment authorId="0" ref="D728">
      <text>
        <t xml:space="preserve">Please enter applicable comma-separated items selected from the set of allowable terms for this attribute. See our data standards for allowable terms</t>
      </text>
    </comment>
    <comment authorId="0" ref="G728">
      <text>
        <t xml:space="preserve">Please enter values as a comma separated list. For example: XX, YY, ZZ</t>
      </text>
    </comment>
    <comment authorId="0" ref="I728">
      <text>
        <t xml:space="preserve">Please enter applicable comma-separated items selected from the set of allowable terms for this attribute. See our data standards for allowable terms</t>
      </text>
    </comment>
    <comment authorId="0" ref="D729">
      <text>
        <t xml:space="preserve">Please enter applicable comma-separated items selected from the set of allowable terms for this attribute. See our data standards for allowable terms</t>
      </text>
    </comment>
    <comment authorId="0" ref="G729">
      <text>
        <t xml:space="preserve">Please enter values as a comma separated list. For example: XX, YY, ZZ</t>
      </text>
    </comment>
    <comment authorId="0" ref="I729">
      <text>
        <t xml:space="preserve">Please enter applicable comma-separated items selected from the set of allowable terms for this attribute. See our data standards for allowable terms</t>
      </text>
    </comment>
    <comment authorId="0" ref="D730">
      <text>
        <t xml:space="preserve">Please enter applicable comma-separated items selected from the set of allowable terms for this attribute. See our data standards for allowable terms</t>
      </text>
    </comment>
    <comment authorId="0" ref="G730">
      <text>
        <t xml:space="preserve">Please enter values as a comma separated list. For example: XX, YY, ZZ</t>
      </text>
    </comment>
    <comment authorId="0" ref="I730">
      <text>
        <t xml:space="preserve">Please enter applicable comma-separated items selected from the set of allowable terms for this attribute. See our data standards for allowable terms</t>
      </text>
    </comment>
    <comment authorId="0" ref="D731">
      <text>
        <t xml:space="preserve">Please enter applicable comma-separated items selected from the set of allowable terms for this attribute. See our data standards for allowable terms</t>
      </text>
    </comment>
    <comment authorId="0" ref="G731">
      <text>
        <t xml:space="preserve">Please enter values as a comma separated list. For example: XX, YY, ZZ</t>
      </text>
    </comment>
    <comment authorId="0" ref="I731">
      <text>
        <t xml:space="preserve">Please enter applicable comma-separated items selected from the set of allowable terms for this attribute. See our data standards for allowable terms</t>
      </text>
    </comment>
    <comment authorId="0" ref="D732">
      <text>
        <t xml:space="preserve">Please enter applicable comma-separated items selected from the set of allowable terms for this attribute. See our data standards for allowable terms</t>
      </text>
    </comment>
    <comment authorId="0" ref="G732">
      <text>
        <t xml:space="preserve">Please enter values as a comma separated list. For example: XX, YY, ZZ</t>
      </text>
    </comment>
    <comment authorId="0" ref="I732">
      <text>
        <t xml:space="preserve">Please enter applicable comma-separated items selected from the set of allowable terms for this attribute. See our data standards for allowable terms</t>
      </text>
    </comment>
    <comment authorId="0" ref="D733">
      <text>
        <t xml:space="preserve">Please enter applicable comma-separated items selected from the set of allowable terms for this attribute. See our data standards for allowable terms</t>
      </text>
    </comment>
    <comment authorId="0" ref="G733">
      <text>
        <t xml:space="preserve">Please enter values as a comma separated list. For example: XX, YY, ZZ</t>
      </text>
    </comment>
    <comment authorId="0" ref="I733">
      <text>
        <t xml:space="preserve">Please enter applicable comma-separated items selected from the set of allowable terms for this attribute. See our data standards for allowable terms</t>
      </text>
    </comment>
    <comment authorId="0" ref="D734">
      <text>
        <t xml:space="preserve">Please enter applicable comma-separated items selected from the set of allowable terms for this attribute. See our data standards for allowable terms</t>
      </text>
    </comment>
    <comment authorId="0" ref="G734">
      <text>
        <t xml:space="preserve">Please enter values as a comma separated list. For example: XX, YY, ZZ</t>
      </text>
    </comment>
    <comment authorId="0" ref="I734">
      <text>
        <t xml:space="preserve">Please enter applicable comma-separated items selected from the set of allowable terms for this attribute. See our data standards for allowable terms</t>
      </text>
    </comment>
    <comment authorId="0" ref="D735">
      <text>
        <t xml:space="preserve">Please enter applicable comma-separated items selected from the set of allowable terms for this attribute. See our data standards for allowable terms</t>
      </text>
    </comment>
    <comment authorId="0" ref="G735">
      <text>
        <t xml:space="preserve">Please enter values as a comma separated list. For example: XX, YY, ZZ</t>
      </text>
    </comment>
    <comment authorId="0" ref="I735">
      <text>
        <t xml:space="preserve">Please enter applicable comma-separated items selected from the set of allowable terms for this attribute. See our data standards for allowable terms</t>
      </text>
    </comment>
    <comment authorId="0" ref="D736">
      <text>
        <t xml:space="preserve">Please enter applicable comma-separated items selected from the set of allowable terms for this attribute. See our data standards for allowable terms</t>
      </text>
    </comment>
    <comment authorId="0" ref="G736">
      <text>
        <t xml:space="preserve">Please enter values as a comma separated list. For example: XX, YY, ZZ</t>
      </text>
    </comment>
    <comment authorId="0" ref="I736">
      <text>
        <t xml:space="preserve">Please enter applicable comma-separated items selected from the set of allowable terms for this attribute. See our data standards for allowable terms</t>
      </text>
    </comment>
    <comment authorId="0" ref="D737">
      <text>
        <t xml:space="preserve">Please enter applicable comma-separated items selected from the set of allowable terms for this attribute. See our data standards for allowable terms</t>
      </text>
    </comment>
    <comment authorId="0" ref="G737">
      <text>
        <t xml:space="preserve">Please enter values as a comma separated list. For example: XX, YY, ZZ</t>
      </text>
    </comment>
    <comment authorId="0" ref="I737">
      <text>
        <t xml:space="preserve">Please enter applicable comma-separated items selected from the set of allowable terms for this attribute. See our data standards for allowable terms</t>
      </text>
    </comment>
    <comment authorId="0" ref="D738">
      <text>
        <t xml:space="preserve">Please enter applicable comma-separated items selected from the set of allowable terms for this attribute. See our data standards for allowable terms</t>
      </text>
    </comment>
    <comment authorId="0" ref="G738">
      <text>
        <t xml:space="preserve">Please enter values as a comma separated list. For example: XX, YY, ZZ</t>
      </text>
    </comment>
    <comment authorId="0" ref="I738">
      <text>
        <t xml:space="preserve">Please enter applicable comma-separated items selected from the set of allowable terms for this attribute. See our data standards for allowable terms</t>
      </text>
    </comment>
    <comment authorId="0" ref="D739">
      <text>
        <t xml:space="preserve">Please enter applicable comma-separated items selected from the set of allowable terms for this attribute. See our data standards for allowable terms</t>
      </text>
    </comment>
    <comment authorId="0" ref="G739">
      <text>
        <t xml:space="preserve">Please enter values as a comma separated list. For example: XX, YY, ZZ</t>
      </text>
    </comment>
    <comment authorId="0" ref="I739">
      <text>
        <t xml:space="preserve">Please enter applicable comma-separated items selected from the set of allowable terms for this attribute. See our data standards for allowable terms</t>
      </text>
    </comment>
    <comment authorId="0" ref="D740">
      <text>
        <t xml:space="preserve">Please enter applicable comma-separated items selected from the set of allowable terms for this attribute. See our data standards for allowable terms</t>
      </text>
    </comment>
    <comment authorId="0" ref="G740">
      <text>
        <t xml:space="preserve">Please enter values as a comma separated list. For example: XX, YY, ZZ</t>
      </text>
    </comment>
    <comment authorId="0" ref="I740">
      <text>
        <t xml:space="preserve">Please enter applicable comma-separated items selected from the set of allowable terms for this attribute. See our data standards for allowable terms</t>
      </text>
    </comment>
    <comment authorId="0" ref="D741">
      <text>
        <t xml:space="preserve">Please enter applicable comma-separated items selected from the set of allowable terms for this attribute. See our data standards for allowable terms</t>
      </text>
    </comment>
    <comment authorId="0" ref="G741">
      <text>
        <t xml:space="preserve">Please enter values as a comma separated list. For example: XX, YY, ZZ</t>
      </text>
    </comment>
    <comment authorId="0" ref="I741">
      <text>
        <t xml:space="preserve">Please enter applicable comma-separated items selected from the set of allowable terms for this attribute. See our data standards for allowable terms</t>
      </text>
    </comment>
    <comment authorId="0" ref="D742">
      <text>
        <t xml:space="preserve">Please enter applicable comma-separated items selected from the set of allowable terms for this attribute. See our data standards for allowable terms</t>
      </text>
    </comment>
    <comment authorId="0" ref="G742">
      <text>
        <t xml:space="preserve">Please enter values as a comma separated list. For example: XX, YY, ZZ</t>
      </text>
    </comment>
    <comment authorId="0" ref="I742">
      <text>
        <t xml:space="preserve">Please enter applicable comma-separated items selected from the set of allowable terms for this attribute. See our data standards for allowable terms</t>
      </text>
    </comment>
    <comment authorId="0" ref="D743">
      <text>
        <t xml:space="preserve">Please enter applicable comma-separated items selected from the set of allowable terms for this attribute. See our data standards for allowable terms</t>
      </text>
    </comment>
    <comment authorId="0" ref="G743">
      <text>
        <t xml:space="preserve">Please enter values as a comma separated list. For example: XX, YY, ZZ</t>
      </text>
    </comment>
    <comment authorId="0" ref="I743">
      <text>
        <t xml:space="preserve">Please enter applicable comma-separated items selected from the set of allowable terms for this attribute. See our data standards for allowable terms</t>
      </text>
    </comment>
    <comment authorId="0" ref="D744">
      <text>
        <t xml:space="preserve">Please enter applicable comma-separated items selected from the set of allowable terms for this attribute. See our data standards for allowable terms</t>
      </text>
    </comment>
    <comment authorId="0" ref="G744">
      <text>
        <t xml:space="preserve">Please enter values as a comma separated list. For example: XX, YY, ZZ</t>
      </text>
    </comment>
    <comment authorId="0" ref="I744">
      <text>
        <t xml:space="preserve">Please enter applicable comma-separated items selected from the set of allowable terms for this attribute. See our data standards for allowable terms</t>
      </text>
    </comment>
    <comment authorId="0" ref="D745">
      <text>
        <t xml:space="preserve">Please enter applicable comma-separated items selected from the set of allowable terms for this attribute. See our data standards for allowable terms</t>
      </text>
    </comment>
    <comment authorId="0" ref="G745">
      <text>
        <t xml:space="preserve">Please enter values as a comma separated list. For example: XX, YY, ZZ</t>
      </text>
    </comment>
    <comment authorId="0" ref="I745">
      <text>
        <t xml:space="preserve">Please enter applicable comma-separated items selected from the set of allowable terms for this attribute. See our data standards for allowable terms</t>
      </text>
    </comment>
    <comment authorId="0" ref="D746">
      <text>
        <t xml:space="preserve">Please enter applicable comma-separated items selected from the set of allowable terms for this attribute. See our data standards for allowable terms</t>
      </text>
    </comment>
    <comment authorId="0" ref="G746">
      <text>
        <t xml:space="preserve">Please enter values as a comma separated list. For example: XX, YY, ZZ</t>
      </text>
    </comment>
    <comment authorId="0" ref="I746">
      <text>
        <t xml:space="preserve">Please enter applicable comma-separated items selected from the set of allowable terms for this attribute. See our data standards for allowable terms</t>
      </text>
    </comment>
    <comment authorId="0" ref="D747">
      <text>
        <t xml:space="preserve">Please enter applicable comma-separated items selected from the set of allowable terms for this attribute. See our data standards for allowable terms</t>
      </text>
    </comment>
    <comment authorId="0" ref="G747">
      <text>
        <t xml:space="preserve">Please enter values as a comma separated list. For example: XX, YY, ZZ</t>
      </text>
    </comment>
    <comment authorId="0" ref="I747">
      <text>
        <t xml:space="preserve">Please enter applicable comma-separated items selected from the set of allowable terms for this attribute. See our data standards for allowable terms</t>
      </text>
    </comment>
    <comment authorId="0" ref="D748">
      <text>
        <t xml:space="preserve">Please enter applicable comma-separated items selected from the set of allowable terms for this attribute. See our data standards for allowable terms</t>
      </text>
    </comment>
    <comment authorId="0" ref="G748">
      <text>
        <t xml:space="preserve">Please enter values as a comma separated list. For example: XX, YY, ZZ</t>
      </text>
    </comment>
    <comment authorId="0" ref="I748">
      <text>
        <t xml:space="preserve">Please enter applicable comma-separated items selected from the set of allowable terms for this attribute. See our data standards for allowable terms</t>
      </text>
    </comment>
    <comment authorId="0" ref="D749">
      <text>
        <t xml:space="preserve">Please enter applicable comma-separated items selected from the set of allowable terms for this attribute. See our data standards for allowable terms</t>
      </text>
    </comment>
    <comment authorId="0" ref="G749">
      <text>
        <t xml:space="preserve">Please enter values as a comma separated list. For example: XX, YY, ZZ</t>
      </text>
    </comment>
    <comment authorId="0" ref="I749">
      <text>
        <t xml:space="preserve">Please enter applicable comma-separated items selected from the set of allowable terms for this attribute. See our data standards for allowable terms</t>
      </text>
    </comment>
    <comment authorId="0" ref="D750">
      <text>
        <t xml:space="preserve">Please enter applicable comma-separated items selected from the set of allowable terms for this attribute. See our data standards for allowable terms</t>
      </text>
    </comment>
    <comment authorId="0" ref="G750">
      <text>
        <t xml:space="preserve">Please enter values as a comma separated list. For example: XX, YY, ZZ</t>
      </text>
    </comment>
    <comment authorId="0" ref="I750">
      <text>
        <t xml:space="preserve">Please enter applicable comma-separated items selected from the set of allowable terms for this attribute. See our data standards for allowable terms</t>
      </text>
    </comment>
    <comment authorId="0" ref="D751">
      <text>
        <t xml:space="preserve">Please enter applicable comma-separated items selected from the set of allowable terms for this attribute. See our data standards for allowable terms</t>
      </text>
    </comment>
    <comment authorId="0" ref="G751">
      <text>
        <t xml:space="preserve">Please enter values as a comma separated list. For example: XX, YY, ZZ</t>
      </text>
    </comment>
    <comment authorId="0" ref="I751">
      <text>
        <t xml:space="preserve">Please enter applicable comma-separated items selected from the set of allowable terms for this attribute. See our data standards for allowable terms</t>
      </text>
    </comment>
    <comment authorId="0" ref="D752">
      <text>
        <t xml:space="preserve">Please enter applicable comma-separated items selected from the set of allowable terms for this attribute. See our data standards for allowable terms</t>
      </text>
    </comment>
    <comment authorId="0" ref="G752">
      <text>
        <t xml:space="preserve">Please enter values as a comma separated list. For example: XX, YY, ZZ</t>
      </text>
    </comment>
    <comment authorId="0" ref="I752">
      <text>
        <t xml:space="preserve">Please enter applicable comma-separated items selected from the set of allowable terms for this attribute. See our data standards for allowable terms</t>
      </text>
    </comment>
    <comment authorId="0" ref="D753">
      <text>
        <t xml:space="preserve">Please enter applicable comma-separated items selected from the set of allowable terms for this attribute. See our data standards for allowable terms</t>
      </text>
    </comment>
    <comment authorId="0" ref="G753">
      <text>
        <t xml:space="preserve">Please enter values as a comma separated list. For example: XX, YY, ZZ</t>
      </text>
    </comment>
    <comment authorId="0" ref="I753">
      <text>
        <t xml:space="preserve">Please enter applicable comma-separated items selected from the set of allowable terms for this attribute. See our data standards for allowable terms</t>
      </text>
    </comment>
    <comment authorId="0" ref="D754">
      <text>
        <t xml:space="preserve">Please enter applicable comma-separated items selected from the set of allowable terms for this attribute. See our data standards for allowable terms</t>
      </text>
    </comment>
    <comment authorId="0" ref="G754">
      <text>
        <t xml:space="preserve">Please enter values as a comma separated list. For example: XX, YY, ZZ</t>
      </text>
    </comment>
    <comment authorId="0" ref="I754">
      <text>
        <t xml:space="preserve">Please enter applicable comma-separated items selected from the set of allowable terms for this attribute. See our data standards for allowable terms</t>
      </text>
    </comment>
    <comment authorId="0" ref="D755">
      <text>
        <t xml:space="preserve">Please enter applicable comma-separated items selected from the set of allowable terms for this attribute. See our data standards for allowable terms</t>
      </text>
    </comment>
    <comment authorId="0" ref="G755">
      <text>
        <t xml:space="preserve">Please enter values as a comma separated list. For example: XX, YY, ZZ</t>
      </text>
    </comment>
    <comment authorId="0" ref="I755">
      <text>
        <t xml:space="preserve">Please enter applicable comma-separated items selected from the set of allowable terms for this attribute. See our data standards for allowable terms</t>
      </text>
    </comment>
    <comment authorId="0" ref="D756">
      <text>
        <t xml:space="preserve">Please enter applicable comma-separated items selected from the set of allowable terms for this attribute. See our data standards for allowable terms</t>
      </text>
    </comment>
    <comment authorId="0" ref="G756">
      <text>
        <t xml:space="preserve">Please enter values as a comma separated list. For example: XX, YY, ZZ</t>
      </text>
    </comment>
    <comment authorId="0" ref="I756">
      <text>
        <t xml:space="preserve">Please enter applicable comma-separated items selected from the set of allowable terms for this attribute. See our data standards for allowable terms</t>
      </text>
    </comment>
    <comment authorId="0" ref="D757">
      <text>
        <t xml:space="preserve">Please enter applicable comma-separated items selected from the set of allowable terms for this attribute. See our data standards for allowable terms</t>
      </text>
    </comment>
    <comment authorId="0" ref="G757">
      <text>
        <t xml:space="preserve">Please enter values as a comma separated list. For example: XX, YY, ZZ</t>
      </text>
    </comment>
    <comment authorId="0" ref="I757">
      <text>
        <t xml:space="preserve">Please enter applicable comma-separated items selected from the set of allowable terms for this attribute. See our data standards for allowable terms</t>
      </text>
    </comment>
    <comment authorId="0" ref="D758">
      <text>
        <t xml:space="preserve">Please enter applicable comma-separated items selected from the set of allowable terms for this attribute. See our data standards for allowable terms</t>
      </text>
    </comment>
    <comment authorId="0" ref="G758">
      <text>
        <t xml:space="preserve">Please enter values as a comma separated list. For example: XX, YY, ZZ</t>
      </text>
    </comment>
    <comment authorId="0" ref="I758">
      <text>
        <t xml:space="preserve">Please enter applicable comma-separated items selected from the set of allowable terms for this attribute. See our data standards for allowable terms</t>
      </text>
    </comment>
    <comment authorId="0" ref="D759">
      <text>
        <t xml:space="preserve">Please enter applicable comma-separated items selected from the set of allowable terms for this attribute. See our data standards for allowable terms</t>
      </text>
    </comment>
    <comment authorId="0" ref="G759">
      <text>
        <t xml:space="preserve">Please enter values as a comma separated list. For example: XX, YY, ZZ</t>
      </text>
    </comment>
    <comment authorId="0" ref="I759">
      <text>
        <t xml:space="preserve">Please enter applicable comma-separated items selected from the set of allowable terms for this attribute. See our data standards for allowable terms</t>
      </text>
    </comment>
    <comment authorId="0" ref="D760">
      <text>
        <t xml:space="preserve">Please enter applicable comma-separated items selected from the set of allowable terms for this attribute. See our data standards for allowable terms</t>
      </text>
    </comment>
    <comment authorId="0" ref="G760">
      <text>
        <t xml:space="preserve">Please enter values as a comma separated list. For example: XX, YY, ZZ</t>
      </text>
    </comment>
    <comment authorId="0" ref="I760">
      <text>
        <t xml:space="preserve">Please enter applicable comma-separated items selected from the set of allowable terms for this attribute. See our data standards for allowable terms</t>
      </text>
    </comment>
    <comment authorId="0" ref="D761">
      <text>
        <t xml:space="preserve">Please enter applicable comma-separated items selected from the set of allowable terms for this attribute. See our data standards for allowable terms</t>
      </text>
    </comment>
    <comment authorId="0" ref="G761">
      <text>
        <t xml:space="preserve">Please enter values as a comma separated list. For example: XX, YY, ZZ</t>
      </text>
    </comment>
    <comment authorId="0" ref="I761">
      <text>
        <t xml:space="preserve">Please enter applicable comma-separated items selected from the set of allowable terms for this attribute. See our data standards for allowable terms</t>
      </text>
    </comment>
    <comment authorId="0" ref="D762">
      <text>
        <t xml:space="preserve">Please enter applicable comma-separated items selected from the set of allowable terms for this attribute. See our data standards for allowable terms</t>
      </text>
    </comment>
    <comment authorId="0" ref="G762">
      <text>
        <t xml:space="preserve">Please enter values as a comma separated list. For example: XX, YY, ZZ</t>
      </text>
    </comment>
    <comment authorId="0" ref="I762">
      <text>
        <t xml:space="preserve">Please enter applicable comma-separated items selected from the set of allowable terms for this attribute. See our data standards for allowable terms</t>
      </text>
    </comment>
    <comment authorId="0" ref="D763">
      <text>
        <t xml:space="preserve">Please enter applicable comma-separated items selected from the set of allowable terms for this attribute. See our data standards for allowable terms</t>
      </text>
    </comment>
    <comment authorId="0" ref="G763">
      <text>
        <t xml:space="preserve">Please enter values as a comma separated list. For example: XX, YY, ZZ</t>
      </text>
    </comment>
    <comment authorId="0" ref="I763">
      <text>
        <t xml:space="preserve">Please enter applicable comma-separated items selected from the set of allowable terms for this attribute. See our data standards for allowable terms</t>
      </text>
    </comment>
    <comment authorId="0" ref="D764">
      <text>
        <t xml:space="preserve">Please enter applicable comma-separated items selected from the set of allowable terms for this attribute. See our data standards for allowable terms</t>
      </text>
    </comment>
    <comment authorId="0" ref="G764">
      <text>
        <t xml:space="preserve">Please enter values as a comma separated list. For example: XX, YY, ZZ</t>
      </text>
    </comment>
    <comment authorId="0" ref="I764">
      <text>
        <t xml:space="preserve">Please enter applicable comma-separated items selected from the set of allowable terms for this attribute. See our data standards for allowable terms</t>
      </text>
    </comment>
    <comment authorId="0" ref="D765">
      <text>
        <t xml:space="preserve">Please enter applicable comma-separated items selected from the set of allowable terms for this attribute. See our data standards for allowable terms</t>
      </text>
    </comment>
    <comment authorId="0" ref="G765">
      <text>
        <t xml:space="preserve">Please enter values as a comma separated list. For example: XX, YY, ZZ</t>
      </text>
    </comment>
    <comment authorId="0" ref="I765">
      <text>
        <t xml:space="preserve">Please enter applicable comma-separated items selected from the set of allowable terms for this attribute. See our data standards for allowable terms</t>
      </text>
    </comment>
    <comment authorId="0" ref="D766">
      <text>
        <t xml:space="preserve">Please enter applicable comma-separated items selected from the set of allowable terms for this attribute. See our data standards for allowable terms</t>
      </text>
    </comment>
    <comment authorId="0" ref="G766">
      <text>
        <t xml:space="preserve">Please enter values as a comma separated list. For example: XX, YY, ZZ</t>
      </text>
    </comment>
    <comment authorId="0" ref="I766">
      <text>
        <t xml:space="preserve">Please enter applicable comma-separated items selected from the set of allowable terms for this attribute. See our data standards for allowable terms</t>
      </text>
    </comment>
    <comment authorId="0" ref="D767">
      <text>
        <t xml:space="preserve">Please enter applicable comma-separated items selected from the set of allowable terms for this attribute. See our data standards for allowable terms</t>
      </text>
    </comment>
    <comment authorId="0" ref="G767">
      <text>
        <t xml:space="preserve">Please enter values as a comma separated list. For example: XX, YY, ZZ</t>
      </text>
    </comment>
    <comment authorId="0" ref="I767">
      <text>
        <t xml:space="preserve">Please enter applicable comma-separated items selected from the set of allowable terms for this attribute. See our data standards for allowable terms</t>
      </text>
    </comment>
    <comment authorId="0" ref="D768">
      <text>
        <t xml:space="preserve">Please enter applicable comma-separated items selected from the set of allowable terms for this attribute. See our data standards for allowable terms</t>
      </text>
    </comment>
    <comment authorId="0" ref="G768">
      <text>
        <t xml:space="preserve">Please enter values as a comma separated list. For example: XX, YY, ZZ</t>
      </text>
    </comment>
    <comment authorId="0" ref="I768">
      <text>
        <t xml:space="preserve">Please enter applicable comma-separated items selected from the set of allowable terms for this attribute. See our data standards for allowable terms</t>
      </text>
    </comment>
    <comment authorId="0" ref="D769">
      <text>
        <t xml:space="preserve">Please enter applicable comma-separated items selected from the set of allowable terms for this attribute. See our data standards for allowable terms</t>
      </text>
    </comment>
    <comment authorId="0" ref="G769">
      <text>
        <t xml:space="preserve">Please enter values as a comma separated list. For example: XX, YY, ZZ</t>
      </text>
    </comment>
    <comment authorId="0" ref="I769">
      <text>
        <t xml:space="preserve">Please enter applicable comma-separated items selected from the set of allowable terms for this attribute. See our data standards for allowable terms</t>
      </text>
    </comment>
    <comment authorId="0" ref="D770">
      <text>
        <t xml:space="preserve">Please enter applicable comma-separated items selected from the set of allowable terms for this attribute. See our data standards for allowable terms</t>
      </text>
    </comment>
    <comment authorId="0" ref="G770">
      <text>
        <t xml:space="preserve">Please enter values as a comma separated list. For example: XX, YY, ZZ</t>
      </text>
    </comment>
    <comment authorId="0" ref="I770">
      <text>
        <t xml:space="preserve">Please enter applicable comma-separated items selected from the set of allowable terms for this attribute. See our data standards for allowable terms</t>
      </text>
    </comment>
    <comment authorId="0" ref="D771">
      <text>
        <t xml:space="preserve">Please enter applicable comma-separated items selected from the set of allowable terms for this attribute. See our data standards for allowable terms</t>
      </text>
    </comment>
    <comment authorId="0" ref="G771">
      <text>
        <t xml:space="preserve">Please enter values as a comma separated list. For example: XX, YY, ZZ</t>
      </text>
    </comment>
    <comment authorId="0" ref="I771">
      <text>
        <t xml:space="preserve">Please enter applicable comma-separated items selected from the set of allowable terms for this attribute. See our data standards for allowable terms</t>
      </text>
    </comment>
    <comment authorId="0" ref="D772">
      <text>
        <t xml:space="preserve">Please enter applicable comma-separated items selected from the set of allowable terms for this attribute. See our data standards for allowable terms</t>
      </text>
    </comment>
    <comment authorId="0" ref="G772">
      <text>
        <t xml:space="preserve">Please enter values as a comma separated list. For example: XX, YY, ZZ</t>
      </text>
    </comment>
    <comment authorId="0" ref="I772">
      <text>
        <t xml:space="preserve">Please enter applicable comma-separated items selected from the set of allowable terms for this attribute. See our data standards for allowable terms</t>
      </text>
    </comment>
    <comment authorId="0" ref="D773">
      <text>
        <t xml:space="preserve">Please enter applicable comma-separated items selected from the set of allowable terms for this attribute. See our data standards for allowable terms</t>
      </text>
    </comment>
    <comment authorId="0" ref="G773">
      <text>
        <t xml:space="preserve">Please enter values as a comma separated list. For example: XX, YY, ZZ</t>
      </text>
    </comment>
    <comment authorId="0" ref="I773">
      <text>
        <t xml:space="preserve">Please enter applicable comma-separated items selected from the set of allowable terms for this attribute. See our data standards for allowable terms</t>
      </text>
    </comment>
    <comment authorId="0" ref="D774">
      <text>
        <t xml:space="preserve">Please enter applicable comma-separated items selected from the set of allowable terms for this attribute. See our data standards for allowable terms</t>
      </text>
    </comment>
    <comment authorId="0" ref="G774">
      <text>
        <t xml:space="preserve">Please enter values as a comma separated list. For example: XX, YY, ZZ</t>
      </text>
    </comment>
    <comment authorId="0" ref="I774">
      <text>
        <t xml:space="preserve">Please enter applicable comma-separated items selected from the set of allowable terms for this attribute. See our data standards for allowable terms</t>
      </text>
    </comment>
    <comment authorId="0" ref="D775">
      <text>
        <t xml:space="preserve">Please enter applicable comma-separated items selected from the set of allowable terms for this attribute. See our data standards for allowable terms</t>
      </text>
    </comment>
    <comment authorId="0" ref="G775">
      <text>
        <t xml:space="preserve">Please enter values as a comma separated list. For example: XX, YY, ZZ</t>
      </text>
    </comment>
    <comment authorId="0" ref="I775">
      <text>
        <t xml:space="preserve">Please enter applicable comma-separated items selected from the set of allowable terms for this attribute. See our data standards for allowable terms</t>
      </text>
    </comment>
    <comment authorId="0" ref="D776">
      <text>
        <t xml:space="preserve">Please enter applicable comma-separated items selected from the set of allowable terms for this attribute. See our data standards for allowable terms</t>
      </text>
    </comment>
    <comment authorId="0" ref="G776">
      <text>
        <t xml:space="preserve">Please enter values as a comma separated list. For example: XX, YY, ZZ</t>
      </text>
    </comment>
    <comment authorId="0" ref="I776">
      <text>
        <t xml:space="preserve">Please enter applicable comma-separated items selected from the set of allowable terms for this attribute. See our data standards for allowable terms</t>
      </text>
    </comment>
    <comment authorId="0" ref="D777">
      <text>
        <t xml:space="preserve">Please enter applicable comma-separated items selected from the set of allowable terms for this attribute. See our data standards for allowable terms</t>
      </text>
    </comment>
    <comment authorId="0" ref="G777">
      <text>
        <t xml:space="preserve">Please enter values as a comma separated list. For example: XX, YY, ZZ</t>
      </text>
    </comment>
    <comment authorId="0" ref="I777">
      <text>
        <t xml:space="preserve">Please enter applicable comma-separated items selected from the set of allowable terms for this attribute. See our data standards for allowable terms</t>
      </text>
    </comment>
    <comment authorId="0" ref="D778">
      <text>
        <t xml:space="preserve">Please enter applicable comma-separated items selected from the set of allowable terms for this attribute. See our data standards for allowable terms</t>
      </text>
    </comment>
    <comment authorId="0" ref="G778">
      <text>
        <t xml:space="preserve">Please enter values as a comma separated list. For example: XX, YY, ZZ</t>
      </text>
    </comment>
    <comment authorId="0" ref="I778">
      <text>
        <t xml:space="preserve">Please enter applicable comma-separated items selected from the set of allowable terms for this attribute. See our data standards for allowable terms</t>
      </text>
    </comment>
    <comment authorId="0" ref="D779">
      <text>
        <t xml:space="preserve">Please enter applicable comma-separated items selected from the set of allowable terms for this attribute. See our data standards for allowable terms</t>
      </text>
    </comment>
    <comment authorId="0" ref="G779">
      <text>
        <t xml:space="preserve">Please enter values as a comma separated list. For example: XX, YY, ZZ</t>
      </text>
    </comment>
    <comment authorId="0" ref="I779">
      <text>
        <t xml:space="preserve">Please enter applicable comma-separated items selected from the set of allowable terms for this attribute. See our data standards for allowable terms</t>
      </text>
    </comment>
    <comment authorId="0" ref="D780">
      <text>
        <t xml:space="preserve">Please enter applicable comma-separated items selected from the set of allowable terms for this attribute. See our data standards for allowable terms</t>
      </text>
    </comment>
    <comment authorId="0" ref="G780">
      <text>
        <t xml:space="preserve">Please enter values as a comma separated list. For example: XX, YY, ZZ</t>
      </text>
    </comment>
    <comment authorId="0" ref="I780">
      <text>
        <t xml:space="preserve">Please enter applicable comma-separated items selected from the set of allowable terms for this attribute. See our data standards for allowable terms</t>
      </text>
    </comment>
    <comment authorId="0" ref="D781">
      <text>
        <t xml:space="preserve">Please enter applicable comma-separated items selected from the set of allowable terms for this attribute. See our data standards for allowable terms</t>
      </text>
    </comment>
    <comment authorId="0" ref="G781">
      <text>
        <t xml:space="preserve">Please enter values as a comma separated list. For example: XX, YY, ZZ</t>
      </text>
    </comment>
    <comment authorId="0" ref="I781">
      <text>
        <t xml:space="preserve">Please enter applicable comma-separated items selected from the set of allowable terms for this attribute. See our data standards for allowable terms</t>
      </text>
    </comment>
    <comment authorId="0" ref="D782">
      <text>
        <t xml:space="preserve">Please enter applicable comma-separated items selected from the set of allowable terms for this attribute. See our data standards for allowable terms</t>
      </text>
    </comment>
    <comment authorId="0" ref="G782">
      <text>
        <t xml:space="preserve">Please enter values as a comma separated list. For example: XX, YY, ZZ</t>
      </text>
    </comment>
    <comment authorId="0" ref="I782">
      <text>
        <t xml:space="preserve">Please enter applicable comma-separated items selected from the set of allowable terms for this attribute. See our data standards for allowable terms</t>
      </text>
    </comment>
    <comment authorId="0" ref="D783">
      <text>
        <t xml:space="preserve">Please enter applicable comma-separated items selected from the set of allowable terms for this attribute. See our data standards for allowable terms</t>
      </text>
    </comment>
    <comment authorId="0" ref="G783">
      <text>
        <t xml:space="preserve">Please enter values as a comma separated list. For example: XX, YY, ZZ</t>
      </text>
    </comment>
    <comment authorId="0" ref="I783">
      <text>
        <t xml:space="preserve">Please enter applicable comma-separated items selected from the set of allowable terms for this attribute. See our data standards for allowable terms</t>
      </text>
    </comment>
    <comment authorId="0" ref="D784">
      <text>
        <t xml:space="preserve">Please enter applicable comma-separated items selected from the set of allowable terms for this attribute. See our data standards for allowable terms</t>
      </text>
    </comment>
    <comment authorId="0" ref="G784">
      <text>
        <t xml:space="preserve">Please enter values as a comma separated list. For example: XX, YY, ZZ</t>
      </text>
    </comment>
    <comment authorId="0" ref="I784">
      <text>
        <t xml:space="preserve">Please enter applicable comma-separated items selected from the set of allowable terms for this attribute. See our data standards for allowable terms</t>
      </text>
    </comment>
    <comment authorId="0" ref="D785">
      <text>
        <t xml:space="preserve">Please enter applicable comma-separated items selected from the set of allowable terms for this attribute. See our data standards for allowable terms</t>
      </text>
    </comment>
    <comment authorId="0" ref="G785">
      <text>
        <t xml:space="preserve">Please enter values as a comma separated list. For example: XX, YY, ZZ</t>
      </text>
    </comment>
    <comment authorId="0" ref="I785">
      <text>
        <t xml:space="preserve">Please enter applicable comma-separated items selected from the set of allowable terms for this attribute. See our data standards for allowable terms</t>
      </text>
    </comment>
    <comment authorId="0" ref="D786">
      <text>
        <t xml:space="preserve">Please enter applicable comma-separated items selected from the set of allowable terms for this attribute. See our data standards for allowable terms</t>
      </text>
    </comment>
    <comment authorId="0" ref="G786">
      <text>
        <t xml:space="preserve">Please enter values as a comma separated list. For example: XX, YY, ZZ</t>
      </text>
    </comment>
    <comment authorId="0" ref="I786">
      <text>
        <t xml:space="preserve">Please enter applicable comma-separated items selected from the set of allowable terms for this attribute. See our data standards for allowable terms</t>
      </text>
    </comment>
    <comment authorId="0" ref="D787">
      <text>
        <t xml:space="preserve">Please enter applicable comma-separated items selected from the set of allowable terms for this attribute. See our data standards for allowable terms</t>
      </text>
    </comment>
    <comment authorId="0" ref="G787">
      <text>
        <t xml:space="preserve">Please enter values as a comma separated list. For example: XX, YY, ZZ</t>
      </text>
    </comment>
    <comment authorId="0" ref="I787">
      <text>
        <t xml:space="preserve">Please enter applicable comma-separated items selected from the set of allowable terms for this attribute. See our data standards for allowable terms</t>
      </text>
    </comment>
    <comment authorId="0" ref="D788">
      <text>
        <t xml:space="preserve">Please enter applicable comma-separated items selected from the set of allowable terms for this attribute. See our data standards for allowable terms</t>
      </text>
    </comment>
    <comment authorId="0" ref="G788">
      <text>
        <t xml:space="preserve">Please enter values as a comma separated list. For example: XX, YY, ZZ</t>
      </text>
    </comment>
    <comment authorId="0" ref="I788">
      <text>
        <t xml:space="preserve">Please enter applicable comma-separated items selected from the set of allowable terms for this attribute. See our data standards for allowable terms</t>
      </text>
    </comment>
    <comment authorId="0" ref="D789">
      <text>
        <t xml:space="preserve">Please enter applicable comma-separated items selected from the set of allowable terms for this attribute. See our data standards for allowable terms</t>
      </text>
    </comment>
    <comment authorId="0" ref="G789">
      <text>
        <t xml:space="preserve">Please enter values as a comma separated list. For example: XX, YY, ZZ</t>
      </text>
    </comment>
    <comment authorId="0" ref="I789">
      <text>
        <t xml:space="preserve">Please enter applicable comma-separated items selected from the set of allowable terms for this attribute. See our data standards for allowable terms</t>
      </text>
    </comment>
    <comment authorId="0" ref="D790">
      <text>
        <t xml:space="preserve">Please enter applicable comma-separated items selected from the set of allowable terms for this attribute. See our data standards for allowable terms</t>
      </text>
    </comment>
    <comment authorId="0" ref="G790">
      <text>
        <t xml:space="preserve">Please enter values as a comma separated list. For example: XX, YY, ZZ</t>
      </text>
    </comment>
    <comment authorId="0" ref="I790">
      <text>
        <t xml:space="preserve">Please enter applicable comma-separated items selected from the set of allowable terms for this attribute. See our data standards for allowable terms</t>
      </text>
    </comment>
    <comment authorId="0" ref="D791">
      <text>
        <t xml:space="preserve">Please enter applicable comma-separated items selected from the set of allowable terms for this attribute. See our data standards for allowable terms</t>
      </text>
    </comment>
    <comment authorId="0" ref="G791">
      <text>
        <t xml:space="preserve">Please enter values as a comma separated list. For example: XX, YY, ZZ</t>
      </text>
    </comment>
    <comment authorId="0" ref="I791">
      <text>
        <t xml:space="preserve">Please enter applicable comma-separated items selected from the set of allowable terms for this attribute. See our data standards for allowable terms</t>
      </text>
    </comment>
    <comment authorId="0" ref="D792">
      <text>
        <t xml:space="preserve">Please enter applicable comma-separated items selected from the set of allowable terms for this attribute. See our data standards for allowable terms</t>
      </text>
    </comment>
    <comment authorId="0" ref="G792">
      <text>
        <t xml:space="preserve">Please enter values as a comma separated list. For example: XX, YY, ZZ</t>
      </text>
    </comment>
    <comment authorId="0" ref="I792">
      <text>
        <t xml:space="preserve">Please enter applicable comma-separated items selected from the set of allowable terms for this attribute. See our data standards for allowable terms</t>
      </text>
    </comment>
    <comment authorId="0" ref="D793">
      <text>
        <t xml:space="preserve">Please enter applicable comma-separated items selected from the set of allowable terms for this attribute. See our data standards for allowable terms</t>
      </text>
    </comment>
    <comment authorId="0" ref="G793">
      <text>
        <t xml:space="preserve">Please enter values as a comma separated list. For example: XX, YY, ZZ</t>
      </text>
    </comment>
    <comment authorId="0" ref="I793">
      <text>
        <t xml:space="preserve">Please enter applicable comma-separated items selected from the set of allowable terms for this attribute. See our data standards for allowable terms</t>
      </text>
    </comment>
    <comment authorId="0" ref="D794">
      <text>
        <t xml:space="preserve">Please enter applicable comma-separated items selected from the set of allowable terms for this attribute. See our data standards for allowable terms</t>
      </text>
    </comment>
    <comment authorId="0" ref="G794">
      <text>
        <t xml:space="preserve">Please enter values as a comma separated list. For example: XX, YY, ZZ</t>
      </text>
    </comment>
    <comment authorId="0" ref="I794">
      <text>
        <t xml:space="preserve">Please enter applicable comma-separated items selected from the set of allowable terms for this attribute. See our data standards for allowable terms</t>
      </text>
    </comment>
    <comment authorId="0" ref="D795">
      <text>
        <t xml:space="preserve">Please enter applicable comma-separated items selected from the set of allowable terms for this attribute. See our data standards for allowable terms</t>
      </text>
    </comment>
    <comment authorId="0" ref="G795">
      <text>
        <t xml:space="preserve">Please enter values as a comma separated list. For example: XX, YY, ZZ</t>
      </text>
    </comment>
    <comment authorId="0" ref="I795">
      <text>
        <t xml:space="preserve">Please enter applicable comma-separated items selected from the set of allowable terms for this attribute. See our data standards for allowable terms</t>
      </text>
    </comment>
    <comment authorId="0" ref="D796">
      <text>
        <t xml:space="preserve">Please enter applicable comma-separated items selected from the set of allowable terms for this attribute. See our data standards for allowable terms</t>
      </text>
    </comment>
    <comment authorId="0" ref="G796">
      <text>
        <t xml:space="preserve">Please enter values as a comma separated list. For example: XX, YY, ZZ</t>
      </text>
    </comment>
    <comment authorId="0" ref="I796">
      <text>
        <t xml:space="preserve">Please enter applicable comma-separated items selected from the set of allowable terms for this attribute. See our data standards for allowable terms</t>
      </text>
    </comment>
    <comment authorId="0" ref="D797">
      <text>
        <t xml:space="preserve">Please enter applicable comma-separated items selected from the set of allowable terms for this attribute. See our data standards for allowable terms</t>
      </text>
    </comment>
    <comment authorId="0" ref="G797">
      <text>
        <t xml:space="preserve">Please enter values as a comma separated list. For example: XX, YY, ZZ</t>
      </text>
    </comment>
    <comment authorId="0" ref="I797">
      <text>
        <t xml:space="preserve">Please enter applicable comma-separated items selected from the set of allowable terms for this attribute. See our data standards for allowable terms</t>
      </text>
    </comment>
    <comment authorId="0" ref="D798">
      <text>
        <t xml:space="preserve">Please enter applicable comma-separated items selected from the set of allowable terms for this attribute. See our data standards for allowable terms</t>
      </text>
    </comment>
    <comment authorId="0" ref="G798">
      <text>
        <t xml:space="preserve">Please enter values as a comma separated list. For example: XX, YY, ZZ</t>
      </text>
    </comment>
    <comment authorId="0" ref="I798">
      <text>
        <t xml:space="preserve">Please enter applicable comma-separated items selected from the set of allowable terms for this attribute. See our data standards for allowable terms</t>
      </text>
    </comment>
    <comment authorId="0" ref="D799">
      <text>
        <t xml:space="preserve">Please enter applicable comma-separated items selected from the set of allowable terms for this attribute. See our data standards for allowable terms</t>
      </text>
    </comment>
    <comment authorId="0" ref="G799">
      <text>
        <t xml:space="preserve">Please enter values as a comma separated list. For example: XX, YY, ZZ</t>
      </text>
    </comment>
    <comment authorId="0" ref="I799">
      <text>
        <t xml:space="preserve">Please enter applicable comma-separated items selected from the set of allowable terms for this attribute. See our data standards for allowable terms</t>
      </text>
    </comment>
    <comment authorId="0" ref="D800">
      <text>
        <t xml:space="preserve">Please enter applicable comma-separated items selected from the set of allowable terms for this attribute. See our data standards for allowable terms</t>
      </text>
    </comment>
    <comment authorId="0" ref="G800">
      <text>
        <t xml:space="preserve">Please enter values as a comma separated list. For example: XX, YY, ZZ</t>
      </text>
    </comment>
    <comment authorId="0" ref="I800">
      <text>
        <t xml:space="preserve">Please enter applicable comma-separated items selected from the set of allowable terms for this attribute. See our data standards for allowable terms</t>
      </text>
    </comment>
    <comment authorId="0" ref="D801">
      <text>
        <t xml:space="preserve">Please enter applicable comma-separated items selected from the set of allowable terms for this attribute. See our data standards for allowable terms</t>
      </text>
    </comment>
    <comment authorId="0" ref="G801">
      <text>
        <t xml:space="preserve">Please enter values as a comma separated list. For example: XX, YY, ZZ</t>
      </text>
    </comment>
    <comment authorId="0" ref="I801">
      <text>
        <t xml:space="preserve">Please enter applicable comma-separated items selected from the set of allowable terms for this attribute. See our data standards for allowable terms</t>
      </text>
    </comment>
    <comment authorId="0" ref="D802">
      <text>
        <t xml:space="preserve">Please enter applicable comma-separated items selected from the set of allowable terms for this attribute. See our data standards for allowable terms</t>
      </text>
    </comment>
    <comment authorId="0" ref="G802">
      <text>
        <t xml:space="preserve">Please enter values as a comma separated list. For example: XX, YY, ZZ</t>
      </text>
    </comment>
    <comment authorId="0" ref="I802">
      <text>
        <t xml:space="preserve">Please enter applicable comma-separated items selected from the set of allowable terms for this attribute. See our data standards for allowable terms</t>
      </text>
    </comment>
    <comment authorId="0" ref="D803">
      <text>
        <t xml:space="preserve">Please enter applicable comma-separated items selected from the set of allowable terms for this attribute. See our data standards for allowable terms</t>
      </text>
    </comment>
    <comment authorId="0" ref="G803">
      <text>
        <t xml:space="preserve">Please enter values as a comma separated list. For example: XX, YY, ZZ</t>
      </text>
    </comment>
    <comment authorId="0" ref="I803">
      <text>
        <t xml:space="preserve">Please enter applicable comma-separated items selected from the set of allowable terms for this attribute. See our data standards for allowable terms</t>
      </text>
    </comment>
    <comment authorId="0" ref="D804">
      <text>
        <t xml:space="preserve">Please enter applicable comma-separated items selected from the set of allowable terms for this attribute. See our data standards for allowable terms</t>
      </text>
    </comment>
    <comment authorId="0" ref="G804">
      <text>
        <t xml:space="preserve">Please enter values as a comma separated list. For example: XX, YY, ZZ</t>
      </text>
    </comment>
    <comment authorId="0" ref="I804">
      <text>
        <t xml:space="preserve">Please enter applicable comma-separated items selected from the set of allowable terms for this attribute. See our data standards for allowable terms</t>
      </text>
    </comment>
    <comment authorId="0" ref="D805">
      <text>
        <t xml:space="preserve">Please enter applicable comma-separated items selected from the set of allowable terms for this attribute. See our data standards for allowable terms</t>
      </text>
    </comment>
    <comment authorId="0" ref="G805">
      <text>
        <t xml:space="preserve">Please enter values as a comma separated list. For example: XX, YY, ZZ</t>
      </text>
    </comment>
    <comment authorId="0" ref="I805">
      <text>
        <t xml:space="preserve">Please enter applicable comma-separated items selected from the set of allowable terms for this attribute. See our data standards for allowable terms</t>
      </text>
    </comment>
    <comment authorId="0" ref="D806">
      <text>
        <t xml:space="preserve">Please enter applicable comma-separated items selected from the set of allowable terms for this attribute. See our data standards for allowable terms</t>
      </text>
    </comment>
    <comment authorId="0" ref="G806">
      <text>
        <t xml:space="preserve">Please enter values as a comma separated list. For example: XX, YY, ZZ</t>
      </text>
    </comment>
    <comment authorId="0" ref="I806">
      <text>
        <t xml:space="preserve">Please enter applicable comma-separated items selected from the set of allowable terms for this attribute. See our data standards for allowable terms</t>
      </text>
    </comment>
    <comment authorId="0" ref="D807">
      <text>
        <t xml:space="preserve">Please enter applicable comma-separated items selected from the set of allowable terms for this attribute. See our data standards for allowable terms</t>
      </text>
    </comment>
    <comment authorId="0" ref="G807">
      <text>
        <t xml:space="preserve">Please enter values as a comma separated list. For example: XX, YY, ZZ</t>
      </text>
    </comment>
    <comment authorId="0" ref="I807">
      <text>
        <t xml:space="preserve">Please enter applicable comma-separated items selected from the set of allowable terms for this attribute. See our data standards for allowable terms</t>
      </text>
    </comment>
    <comment authorId="0" ref="D808">
      <text>
        <t xml:space="preserve">Please enter applicable comma-separated items selected from the set of allowable terms for this attribute. See our data standards for allowable terms</t>
      </text>
    </comment>
    <comment authorId="0" ref="G808">
      <text>
        <t xml:space="preserve">Please enter values as a comma separated list. For example: XX, YY, ZZ</t>
      </text>
    </comment>
    <comment authorId="0" ref="I808">
      <text>
        <t xml:space="preserve">Please enter applicable comma-separated items selected from the set of allowable terms for this attribute. See our data standards for allowable terms</t>
      </text>
    </comment>
    <comment authorId="0" ref="D809">
      <text>
        <t xml:space="preserve">Please enter applicable comma-separated items selected from the set of allowable terms for this attribute. See our data standards for allowable terms</t>
      </text>
    </comment>
    <comment authorId="0" ref="G809">
      <text>
        <t xml:space="preserve">Please enter values as a comma separated list. For example: XX, YY, ZZ</t>
      </text>
    </comment>
    <comment authorId="0" ref="I809">
      <text>
        <t xml:space="preserve">Please enter applicable comma-separated items selected from the set of allowable terms for this attribute. See our data standards for allowable terms</t>
      </text>
    </comment>
    <comment authorId="0" ref="D810">
      <text>
        <t xml:space="preserve">Please enter applicable comma-separated items selected from the set of allowable terms for this attribute. See our data standards for allowable terms</t>
      </text>
    </comment>
    <comment authorId="0" ref="G810">
      <text>
        <t xml:space="preserve">Please enter values as a comma separated list. For example: XX, YY, ZZ</t>
      </text>
    </comment>
    <comment authorId="0" ref="I810">
      <text>
        <t xml:space="preserve">Please enter applicable comma-separated items selected from the set of allowable terms for this attribute. See our data standards for allowable terms</t>
      </text>
    </comment>
    <comment authorId="0" ref="D811">
      <text>
        <t xml:space="preserve">Please enter applicable comma-separated items selected from the set of allowable terms for this attribute. See our data standards for allowable terms</t>
      </text>
    </comment>
    <comment authorId="0" ref="G811">
      <text>
        <t xml:space="preserve">Please enter values as a comma separated list. For example: XX, YY, ZZ</t>
      </text>
    </comment>
    <comment authorId="0" ref="I811">
      <text>
        <t xml:space="preserve">Please enter applicable comma-separated items selected from the set of allowable terms for this attribute. See our data standards for allowable terms</t>
      </text>
    </comment>
    <comment authorId="0" ref="D812">
      <text>
        <t xml:space="preserve">Please enter applicable comma-separated items selected from the set of allowable terms for this attribute. See our data standards for allowable terms</t>
      </text>
    </comment>
    <comment authorId="0" ref="G812">
      <text>
        <t xml:space="preserve">Please enter values as a comma separated list. For example: XX, YY, ZZ</t>
      </text>
    </comment>
    <comment authorId="0" ref="I812">
      <text>
        <t xml:space="preserve">Please enter applicable comma-separated items selected from the set of allowable terms for this attribute. See our data standards for allowable terms</t>
      </text>
    </comment>
    <comment authorId="0" ref="D813">
      <text>
        <t xml:space="preserve">Please enter applicable comma-separated items selected from the set of allowable terms for this attribute. See our data standards for allowable terms</t>
      </text>
    </comment>
    <comment authorId="0" ref="G813">
      <text>
        <t xml:space="preserve">Please enter values as a comma separated list. For example: XX, YY, ZZ</t>
      </text>
    </comment>
    <comment authorId="0" ref="I813">
      <text>
        <t xml:space="preserve">Please enter applicable comma-separated items selected from the set of allowable terms for this attribute. See our data standards for allowable terms</t>
      </text>
    </comment>
    <comment authorId="0" ref="D814">
      <text>
        <t xml:space="preserve">Please enter applicable comma-separated items selected from the set of allowable terms for this attribute. See our data standards for allowable terms</t>
      </text>
    </comment>
    <comment authorId="0" ref="G814">
      <text>
        <t xml:space="preserve">Please enter values as a comma separated list. For example: XX, YY, ZZ</t>
      </text>
    </comment>
    <comment authorId="0" ref="I814">
      <text>
        <t xml:space="preserve">Please enter applicable comma-separated items selected from the set of allowable terms for this attribute. See our data standards for allowable terms</t>
      </text>
    </comment>
    <comment authorId="0" ref="D815">
      <text>
        <t xml:space="preserve">Please enter applicable comma-separated items selected from the set of allowable terms for this attribute. See our data standards for allowable terms</t>
      </text>
    </comment>
    <comment authorId="0" ref="G815">
      <text>
        <t xml:space="preserve">Please enter values as a comma separated list. For example: XX, YY, ZZ</t>
      </text>
    </comment>
    <comment authorId="0" ref="I815">
      <text>
        <t xml:space="preserve">Please enter applicable comma-separated items selected from the set of allowable terms for this attribute. See our data standards for allowable terms</t>
      </text>
    </comment>
    <comment authorId="0" ref="D816">
      <text>
        <t xml:space="preserve">Please enter applicable comma-separated items selected from the set of allowable terms for this attribute. See our data standards for allowable terms</t>
      </text>
    </comment>
    <comment authorId="0" ref="G816">
      <text>
        <t xml:space="preserve">Please enter values as a comma separated list. For example: XX, YY, ZZ</t>
      </text>
    </comment>
    <comment authorId="0" ref="I816">
      <text>
        <t xml:space="preserve">Please enter applicable comma-separated items selected from the set of allowable terms for this attribute. See our data standards for allowable terms</t>
      </text>
    </comment>
    <comment authorId="0" ref="D817">
      <text>
        <t xml:space="preserve">Please enter applicable comma-separated items selected from the set of allowable terms for this attribute. See our data standards for allowable terms</t>
      </text>
    </comment>
    <comment authorId="0" ref="G817">
      <text>
        <t xml:space="preserve">Please enter values as a comma separated list. For example: XX, YY, ZZ</t>
      </text>
    </comment>
    <comment authorId="0" ref="I817">
      <text>
        <t xml:space="preserve">Please enter applicable comma-separated items selected from the set of allowable terms for this attribute. See our data standards for allowable terms</t>
      </text>
    </comment>
    <comment authorId="0" ref="D818">
      <text>
        <t xml:space="preserve">Please enter applicable comma-separated items selected from the set of allowable terms for this attribute. See our data standards for allowable terms</t>
      </text>
    </comment>
    <comment authorId="0" ref="G818">
      <text>
        <t xml:space="preserve">Please enter values as a comma separated list. For example: XX, YY, ZZ</t>
      </text>
    </comment>
    <comment authorId="0" ref="I818">
      <text>
        <t xml:space="preserve">Please enter applicable comma-separated items selected from the set of allowable terms for this attribute. See our data standards for allowable terms</t>
      </text>
    </comment>
    <comment authorId="0" ref="D819">
      <text>
        <t xml:space="preserve">Please enter applicable comma-separated items selected from the set of allowable terms for this attribute. See our data standards for allowable terms</t>
      </text>
    </comment>
    <comment authorId="0" ref="G819">
      <text>
        <t xml:space="preserve">Please enter values as a comma separated list. For example: XX, YY, ZZ</t>
      </text>
    </comment>
    <comment authorId="0" ref="I819">
      <text>
        <t xml:space="preserve">Please enter applicable comma-separated items selected from the set of allowable terms for this attribute. See our data standards for allowable terms</t>
      </text>
    </comment>
    <comment authorId="0" ref="D820">
      <text>
        <t xml:space="preserve">Please enter applicable comma-separated items selected from the set of allowable terms for this attribute. See our data standards for allowable terms</t>
      </text>
    </comment>
    <comment authorId="0" ref="G820">
      <text>
        <t xml:space="preserve">Please enter values as a comma separated list. For example: XX, YY, ZZ</t>
      </text>
    </comment>
    <comment authorId="0" ref="I820">
      <text>
        <t xml:space="preserve">Please enter applicable comma-separated items selected from the set of allowable terms for this attribute. See our data standards for allowable terms</t>
      </text>
    </comment>
    <comment authorId="0" ref="D821">
      <text>
        <t xml:space="preserve">Please enter applicable comma-separated items selected from the set of allowable terms for this attribute. See our data standards for allowable terms</t>
      </text>
    </comment>
    <comment authorId="0" ref="G821">
      <text>
        <t xml:space="preserve">Please enter values as a comma separated list. For example: XX, YY, ZZ</t>
      </text>
    </comment>
    <comment authorId="0" ref="I821">
      <text>
        <t xml:space="preserve">Please enter applicable comma-separated items selected from the set of allowable terms for this attribute. See our data standards for allowable terms</t>
      </text>
    </comment>
    <comment authorId="0" ref="D822">
      <text>
        <t xml:space="preserve">Please enter applicable comma-separated items selected from the set of allowable terms for this attribute. See our data standards for allowable terms</t>
      </text>
    </comment>
    <comment authorId="0" ref="G822">
      <text>
        <t xml:space="preserve">Please enter values as a comma separated list. For example: XX, YY, ZZ</t>
      </text>
    </comment>
    <comment authorId="0" ref="I822">
      <text>
        <t xml:space="preserve">Please enter applicable comma-separated items selected from the set of allowable terms for this attribute. See our data standards for allowable terms</t>
      </text>
    </comment>
    <comment authorId="0" ref="D823">
      <text>
        <t xml:space="preserve">Please enter applicable comma-separated items selected from the set of allowable terms for this attribute. See our data standards for allowable terms</t>
      </text>
    </comment>
    <comment authorId="0" ref="G823">
      <text>
        <t xml:space="preserve">Please enter values as a comma separated list. For example: XX, YY, ZZ</t>
      </text>
    </comment>
    <comment authorId="0" ref="I823">
      <text>
        <t xml:space="preserve">Please enter applicable comma-separated items selected from the set of allowable terms for this attribute. See our data standards for allowable terms</t>
      </text>
    </comment>
    <comment authorId="0" ref="D824">
      <text>
        <t xml:space="preserve">Please enter applicable comma-separated items selected from the set of allowable terms for this attribute. See our data standards for allowable terms</t>
      </text>
    </comment>
    <comment authorId="0" ref="G824">
      <text>
        <t xml:space="preserve">Please enter values as a comma separated list. For example: XX, YY, ZZ</t>
      </text>
    </comment>
    <comment authorId="0" ref="I824">
      <text>
        <t xml:space="preserve">Please enter applicable comma-separated items selected from the set of allowable terms for this attribute. See our data standards for allowable terms</t>
      </text>
    </comment>
    <comment authorId="0" ref="D825">
      <text>
        <t xml:space="preserve">Please enter applicable comma-separated items selected from the set of allowable terms for this attribute. See our data standards for allowable terms</t>
      </text>
    </comment>
    <comment authorId="0" ref="G825">
      <text>
        <t xml:space="preserve">Please enter values as a comma separated list. For example: XX, YY, ZZ</t>
      </text>
    </comment>
    <comment authorId="0" ref="I825">
      <text>
        <t xml:space="preserve">Please enter applicable comma-separated items selected from the set of allowable terms for this attribute. See our data standards for allowable terms</t>
      </text>
    </comment>
    <comment authorId="0" ref="D826">
      <text>
        <t xml:space="preserve">Please enter applicable comma-separated items selected from the set of allowable terms for this attribute. See our data standards for allowable terms</t>
      </text>
    </comment>
    <comment authorId="0" ref="G826">
      <text>
        <t xml:space="preserve">Please enter values as a comma separated list. For example: XX, YY, ZZ</t>
      </text>
    </comment>
    <comment authorId="0" ref="I826">
      <text>
        <t xml:space="preserve">Please enter applicable comma-separated items selected from the set of allowable terms for this attribute. See our data standards for allowable terms</t>
      </text>
    </comment>
    <comment authorId="0" ref="D827">
      <text>
        <t xml:space="preserve">Please enter applicable comma-separated items selected from the set of allowable terms for this attribute. See our data standards for allowable terms</t>
      </text>
    </comment>
    <comment authorId="0" ref="G827">
      <text>
        <t xml:space="preserve">Please enter values as a comma separated list. For example: XX, YY, ZZ</t>
      </text>
    </comment>
    <comment authorId="0" ref="I827">
      <text>
        <t xml:space="preserve">Please enter applicable comma-separated items selected from the set of allowable terms for this attribute. See our data standards for allowable terms</t>
      </text>
    </comment>
    <comment authorId="0" ref="D828">
      <text>
        <t xml:space="preserve">Please enter applicable comma-separated items selected from the set of allowable terms for this attribute. See our data standards for allowable terms</t>
      </text>
    </comment>
    <comment authorId="0" ref="G828">
      <text>
        <t xml:space="preserve">Please enter values as a comma separated list. For example: XX, YY, ZZ</t>
      </text>
    </comment>
    <comment authorId="0" ref="I828">
      <text>
        <t xml:space="preserve">Please enter applicable comma-separated items selected from the set of allowable terms for this attribute. See our data standards for allowable terms</t>
      </text>
    </comment>
    <comment authorId="0" ref="D829">
      <text>
        <t xml:space="preserve">Please enter applicable comma-separated items selected from the set of allowable terms for this attribute. See our data standards for allowable terms</t>
      </text>
    </comment>
    <comment authorId="0" ref="G829">
      <text>
        <t xml:space="preserve">Please enter values as a comma separated list. For example: XX, YY, ZZ</t>
      </text>
    </comment>
    <comment authorId="0" ref="I829">
      <text>
        <t xml:space="preserve">Please enter applicable comma-separated items selected from the set of allowable terms for this attribute. See our data standards for allowable terms</t>
      </text>
    </comment>
    <comment authorId="0" ref="D830">
      <text>
        <t xml:space="preserve">Please enter applicable comma-separated items selected from the set of allowable terms for this attribute. See our data standards for allowable terms</t>
      </text>
    </comment>
    <comment authorId="0" ref="G830">
      <text>
        <t xml:space="preserve">Please enter values as a comma separated list. For example: XX, YY, ZZ</t>
      </text>
    </comment>
    <comment authorId="0" ref="I830">
      <text>
        <t xml:space="preserve">Please enter applicable comma-separated items selected from the set of allowable terms for this attribute. See our data standards for allowable terms</t>
      </text>
    </comment>
    <comment authorId="0" ref="D831">
      <text>
        <t xml:space="preserve">Please enter applicable comma-separated items selected from the set of allowable terms for this attribute. See our data standards for allowable terms</t>
      </text>
    </comment>
    <comment authorId="0" ref="G831">
      <text>
        <t xml:space="preserve">Please enter values as a comma separated list. For example: XX, YY, ZZ</t>
      </text>
    </comment>
    <comment authorId="0" ref="I831">
      <text>
        <t xml:space="preserve">Please enter applicable comma-separated items selected from the set of allowable terms for this attribute. See our data standards for allowable terms</t>
      </text>
    </comment>
    <comment authorId="0" ref="D832">
      <text>
        <t xml:space="preserve">Please enter applicable comma-separated items selected from the set of allowable terms for this attribute. See our data standards for allowable terms</t>
      </text>
    </comment>
    <comment authorId="0" ref="G832">
      <text>
        <t xml:space="preserve">Please enter values as a comma separated list. For example: XX, YY, ZZ</t>
      </text>
    </comment>
    <comment authorId="0" ref="I832">
      <text>
        <t xml:space="preserve">Please enter applicable comma-separated items selected from the set of allowable terms for this attribute. See our data standards for allowable terms</t>
      </text>
    </comment>
    <comment authorId="0" ref="D833">
      <text>
        <t xml:space="preserve">Please enter applicable comma-separated items selected from the set of allowable terms for this attribute. See our data standards for allowable terms</t>
      </text>
    </comment>
    <comment authorId="0" ref="G833">
      <text>
        <t xml:space="preserve">Please enter values as a comma separated list. For example: XX, YY, ZZ</t>
      </text>
    </comment>
    <comment authorId="0" ref="I833">
      <text>
        <t xml:space="preserve">Please enter applicable comma-separated items selected from the set of allowable terms for this attribute. See our data standards for allowable terms</t>
      </text>
    </comment>
    <comment authorId="0" ref="D834">
      <text>
        <t xml:space="preserve">Please enter applicable comma-separated items selected from the set of allowable terms for this attribute. See our data standards for allowable terms</t>
      </text>
    </comment>
    <comment authorId="0" ref="G834">
      <text>
        <t xml:space="preserve">Please enter values as a comma separated list. For example: XX, YY, ZZ</t>
      </text>
    </comment>
    <comment authorId="0" ref="I834">
      <text>
        <t xml:space="preserve">Please enter applicable comma-separated items selected from the set of allowable terms for this attribute. See our data standards for allowable terms</t>
      </text>
    </comment>
    <comment authorId="0" ref="D835">
      <text>
        <t xml:space="preserve">Please enter applicable comma-separated items selected from the set of allowable terms for this attribute. See our data standards for allowable terms</t>
      </text>
    </comment>
    <comment authorId="0" ref="G835">
      <text>
        <t xml:space="preserve">Please enter values as a comma separated list. For example: XX, YY, ZZ</t>
      </text>
    </comment>
    <comment authorId="0" ref="I835">
      <text>
        <t xml:space="preserve">Please enter applicable comma-separated items selected from the set of allowable terms for this attribute. See our data standards for allowable terms</t>
      </text>
    </comment>
    <comment authorId="0" ref="D836">
      <text>
        <t xml:space="preserve">Please enter applicable comma-separated items selected from the set of allowable terms for this attribute. See our data standards for allowable terms</t>
      </text>
    </comment>
    <comment authorId="0" ref="G836">
      <text>
        <t xml:space="preserve">Please enter values as a comma separated list. For example: XX, YY, ZZ</t>
      </text>
    </comment>
    <comment authorId="0" ref="I836">
      <text>
        <t xml:space="preserve">Please enter applicable comma-separated items selected from the set of allowable terms for this attribute. See our data standards for allowable terms</t>
      </text>
    </comment>
    <comment authorId="0" ref="D837">
      <text>
        <t xml:space="preserve">Please enter applicable comma-separated items selected from the set of allowable terms for this attribute. See our data standards for allowable terms</t>
      </text>
    </comment>
    <comment authorId="0" ref="G837">
      <text>
        <t xml:space="preserve">Please enter values as a comma separated list. For example: XX, YY, ZZ</t>
      </text>
    </comment>
    <comment authorId="0" ref="I837">
      <text>
        <t xml:space="preserve">Please enter applicable comma-separated items selected from the set of allowable terms for this attribute. See our data standards for allowable terms</t>
      </text>
    </comment>
    <comment authorId="0" ref="D838">
      <text>
        <t xml:space="preserve">Please enter applicable comma-separated items selected from the set of allowable terms for this attribute. See our data standards for allowable terms</t>
      </text>
    </comment>
    <comment authorId="0" ref="G838">
      <text>
        <t xml:space="preserve">Please enter values as a comma separated list. For example: XX, YY, ZZ</t>
      </text>
    </comment>
    <comment authorId="0" ref="I838">
      <text>
        <t xml:space="preserve">Please enter applicable comma-separated items selected from the set of allowable terms for this attribute. See our data standards for allowable terms</t>
      </text>
    </comment>
    <comment authorId="0" ref="D839">
      <text>
        <t xml:space="preserve">Please enter applicable comma-separated items selected from the set of allowable terms for this attribute. See our data standards for allowable terms</t>
      </text>
    </comment>
    <comment authorId="0" ref="G839">
      <text>
        <t xml:space="preserve">Please enter values as a comma separated list. For example: XX, YY, ZZ</t>
      </text>
    </comment>
    <comment authorId="0" ref="I839">
      <text>
        <t xml:space="preserve">Please enter applicable comma-separated items selected from the set of allowable terms for this attribute. See our data standards for allowable terms</t>
      </text>
    </comment>
    <comment authorId="0" ref="D840">
      <text>
        <t xml:space="preserve">Please enter applicable comma-separated items selected from the set of allowable terms for this attribute. See our data standards for allowable terms</t>
      </text>
    </comment>
    <comment authorId="0" ref="G840">
      <text>
        <t xml:space="preserve">Please enter values as a comma separated list. For example: XX, YY, ZZ</t>
      </text>
    </comment>
    <comment authorId="0" ref="I840">
      <text>
        <t xml:space="preserve">Please enter applicable comma-separated items selected from the set of allowable terms for this attribute. See our data standards for allowable terms</t>
      </text>
    </comment>
    <comment authorId="0" ref="D841">
      <text>
        <t xml:space="preserve">Please enter applicable comma-separated items selected from the set of allowable terms for this attribute. See our data standards for allowable terms</t>
      </text>
    </comment>
    <comment authorId="0" ref="G841">
      <text>
        <t xml:space="preserve">Please enter values as a comma separated list. For example: XX, YY, ZZ</t>
      </text>
    </comment>
    <comment authorId="0" ref="I841">
      <text>
        <t xml:space="preserve">Please enter applicable comma-separated items selected from the set of allowable terms for this attribute. See our data standards for allowable terms</t>
      </text>
    </comment>
    <comment authorId="0" ref="D842">
      <text>
        <t xml:space="preserve">Please enter applicable comma-separated items selected from the set of allowable terms for this attribute. See our data standards for allowable terms</t>
      </text>
    </comment>
    <comment authorId="0" ref="G842">
      <text>
        <t xml:space="preserve">Please enter values as a comma separated list. For example: XX, YY, ZZ</t>
      </text>
    </comment>
    <comment authorId="0" ref="I842">
      <text>
        <t xml:space="preserve">Please enter applicable comma-separated items selected from the set of allowable terms for this attribute. See our data standards for allowable terms</t>
      </text>
    </comment>
    <comment authorId="0" ref="D843">
      <text>
        <t xml:space="preserve">Please enter applicable comma-separated items selected from the set of allowable terms for this attribute. See our data standards for allowable terms</t>
      </text>
    </comment>
    <comment authorId="0" ref="G843">
      <text>
        <t xml:space="preserve">Please enter values as a comma separated list. For example: XX, YY, ZZ</t>
      </text>
    </comment>
    <comment authorId="0" ref="I843">
      <text>
        <t xml:space="preserve">Please enter applicable comma-separated items selected from the set of allowable terms for this attribute. See our data standards for allowable terms</t>
      </text>
    </comment>
    <comment authorId="0" ref="D844">
      <text>
        <t xml:space="preserve">Please enter applicable comma-separated items selected from the set of allowable terms for this attribute. See our data standards for allowable terms</t>
      </text>
    </comment>
    <comment authorId="0" ref="G844">
      <text>
        <t xml:space="preserve">Please enter values as a comma separated list. For example: XX, YY, ZZ</t>
      </text>
    </comment>
    <comment authorId="0" ref="I844">
      <text>
        <t xml:space="preserve">Please enter applicable comma-separated items selected from the set of allowable terms for this attribute. See our data standards for allowable terms</t>
      </text>
    </comment>
    <comment authorId="0" ref="D845">
      <text>
        <t xml:space="preserve">Please enter applicable comma-separated items selected from the set of allowable terms for this attribute. See our data standards for allowable terms</t>
      </text>
    </comment>
    <comment authorId="0" ref="G845">
      <text>
        <t xml:space="preserve">Please enter values as a comma separated list. For example: XX, YY, ZZ</t>
      </text>
    </comment>
    <comment authorId="0" ref="I845">
      <text>
        <t xml:space="preserve">Please enter applicable comma-separated items selected from the set of allowable terms for this attribute. See our data standards for allowable terms</t>
      </text>
    </comment>
    <comment authorId="0" ref="D846">
      <text>
        <t xml:space="preserve">Please enter applicable comma-separated items selected from the set of allowable terms for this attribute. See our data standards for allowable terms</t>
      </text>
    </comment>
    <comment authorId="0" ref="G846">
      <text>
        <t xml:space="preserve">Please enter values as a comma separated list. For example: XX, YY, ZZ</t>
      </text>
    </comment>
    <comment authorId="0" ref="I846">
      <text>
        <t xml:space="preserve">Please enter applicable comma-separated items selected from the set of allowable terms for this attribute. See our data standards for allowable terms</t>
      </text>
    </comment>
    <comment authorId="0" ref="D847">
      <text>
        <t xml:space="preserve">Please enter applicable comma-separated items selected from the set of allowable terms for this attribute. See our data standards for allowable terms</t>
      </text>
    </comment>
    <comment authorId="0" ref="G847">
      <text>
        <t xml:space="preserve">Please enter values as a comma separated list. For example: XX, YY, ZZ</t>
      </text>
    </comment>
    <comment authorId="0" ref="I847">
      <text>
        <t xml:space="preserve">Please enter applicable comma-separated items selected from the set of allowable terms for this attribute. See our data standards for allowable terms</t>
      </text>
    </comment>
    <comment authorId="0" ref="D848">
      <text>
        <t xml:space="preserve">Please enter applicable comma-separated items selected from the set of allowable terms for this attribute. See our data standards for allowable terms</t>
      </text>
    </comment>
    <comment authorId="0" ref="G848">
      <text>
        <t xml:space="preserve">Please enter values as a comma separated list. For example: XX, YY, ZZ</t>
      </text>
    </comment>
    <comment authorId="0" ref="I848">
      <text>
        <t xml:space="preserve">Please enter applicable comma-separated items selected from the set of allowable terms for this attribute. See our data standards for allowable terms</t>
      </text>
    </comment>
    <comment authorId="0" ref="D849">
      <text>
        <t xml:space="preserve">Please enter applicable comma-separated items selected from the set of allowable terms for this attribute. See our data standards for allowable terms</t>
      </text>
    </comment>
    <comment authorId="0" ref="G849">
      <text>
        <t xml:space="preserve">Please enter values as a comma separated list. For example: XX, YY, ZZ</t>
      </text>
    </comment>
    <comment authorId="0" ref="I849">
      <text>
        <t xml:space="preserve">Please enter applicable comma-separated items selected from the set of allowable terms for this attribute. See our data standards for allowable terms</t>
      </text>
    </comment>
    <comment authorId="0" ref="D850">
      <text>
        <t xml:space="preserve">Please enter applicable comma-separated items selected from the set of allowable terms for this attribute. See our data standards for allowable terms</t>
      </text>
    </comment>
    <comment authorId="0" ref="G850">
      <text>
        <t xml:space="preserve">Please enter values as a comma separated list. For example: XX, YY, ZZ</t>
      </text>
    </comment>
    <comment authorId="0" ref="I850">
      <text>
        <t xml:space="preserve">Please enter applicable comma-separated items selected from the set of allowable terms for this attribute. See our data standards for allowable terms</t>
      </text>
    </comment>
    <comment authorId="0" ref="D851">
      <text>
        <t xml:space="preserve">Please enter applicable comma-separated items selected from the set of allowable terms for this attribute. See our data standards for allowable terms</t>
      </text>
    </comment>
    <comment authorId="0" ref="G851">
      <text>
        <t xml:space="preserve">Please enter values as a comma separated list. For example: XX, YY, ZZ</t>
      </text>
    </comment>
    <comment authorId="0" ref="I851">
      <text>
        <t xml:space="preserve">Please enter applicable comma-separated items selected from the set of allowable terms for this attribute. See our data standards for allowable terms</t>
      </text>
    </comment>
    <comment authorId="0" ref="D852">
      <text>
        <t xml:space="preserve">Please enter applicable comma-separated items selected from the set of allowable terms for this attribute. See our data standards for allowable terms</t>
      </text>
    </comment>
    <comment authorId="0" ref="G852">
      <text>
        <t xml:space="preserve">Please enter values as a comma separated list. For example: XX, YY, ZZ</t>
      </text>
    </comment>
    <comment authorId="0" ref="I852">
      <text>
        <t xml:space="preserve">Please enter applicable comma-separated items selected from the set of allowable terms for this attribute. See our data standards for allowable terms</t>
      </text>
    </comment>
    <comment authorId="0" ref="D853">
      <text>
        <t xml:space="preserve">Please enter applicable comma-separated items selected from the set of allowable terms for this attribute. See our data standards for allowable terms</t>
      </text>
    </comment>
    <comment authorId="0" ref="G853">
      <text>
        <t xml:space="preserve">Please enter values as a comma separated list. For example: XX, YY, ZZ</t>
      </text>
    </comment>
    <comment authorId="0" ref="I853">
      <text>
        <t xml:space="preserve">Please enter applicable comma-separated items selected from the set of allowable terms for this attribute. See our data standards for allowable terms</t>
      </text>
    </comment>
    <comment authorId="0" ref="D854">
      <text>
        <t xml:space="preserve">Please enter applicable comma-separated items selected from the set of allowable terms for this attribute. See our data standards for allowable terms</t>
      </text>
    </comment>
    <comment authorId="0" ref="G854">
      <text>
        <t xml:space="preserve">Please enter values as a comma separated list. For example: XX, YY, ZZ</t>
      </text>
    </comment>
    <comment authorId="0" ref="I854">
      <text>
        <t xml:space="preserve">Please enter applicable comma-separated items selected from the set of allowable terms for this attribute. See our data standards for allowable terms</t>
      </text>
    </comment>
    <comment authorId="0" ref="D855">
      <text>
        <t xml:space="preserve">Please enter applicable comma-separated items selected from the set of allowable terms for this attribute. See our data standards for allowable terms</t>
      </text>
    </comment>
    <comment authorId="0" ref="G855">
      <text>
        <t xml:space="preserve">Please enter values as a comma separated list. For example: XX, YY, ZZ</t>
      </text>
    </comment>
    <comment authorId="0" ref="I855">
      <text>
        <t xml:space="preserve">Please enter applicable comma-separated items selected from the set of allowable terms for this attribute. See our data standards for allowable terms</t>
      </text>
    </comment>
    <comment authorId="0" ref="D856">
      <text>
        <t xml:space="preserve">Please enter applicable comma-separated items selected from the set of allowable terms for this attribute. See our data standards for allowable terms</t>
      </text>
    </comment>
    <comment authorId="0" ref="G856">
      <text>
        <t xml:space="preserve">Please enter values as a comma separated list. For example: XX, YY, ZZ</t>
      </text>
    </comment>
    <comment authorId="0" ref="I856">
      <text>
        <t xml:space="preserve">Please enter applicable comma-separated items selected from the set of allowable terms for this attribute. See our data standards for allowable terms</t>
      </text>
    </comment>
    <comment authorId="0" ref="D857">
      <text>
        <t xml:space="preserve">Please enter applicable comma-separated items selected from the set of allowable terms for this attribute. See our data standards for allowable terms</t>
      </text>
    </comment>
    <comment authorId="0" ref="G857">
      <text>
        <t xml:space="preserve">Please enter values as a comma separated list. For example: XX, YY, ZZ</t>
      </text>
    </comment>
    <comment authorId="0" ref="I857">
      <text>
        <t xml:space="preserve">Please enter applicable comma-separated items selected from the set of allowable terms for this attribute. See our data standards for allowable terms</t>
      </text>
    </comment>
    <comment authorId="0" ref="D858">
      <text>
        <t xml:space="preserve">Please enter applicable comma-separated items selected from the set of allowable terms for this attribute. See our data standards for allowable terms</t>
      </text>
    </comment>
    <comment authorId="0" ref="G858">
      <text>
        <t xml:space="preserve">Please enter values as a comma separated list. For example: XX, YY, ZZ</t>
      </text>
    </comment>
    <comment authorId="0" ref="I858">
      <text>
        <t xml:space="preserve">Please enter applicable comma-separated items selected from the set of allowable terms for this attribute. See our data standards for allowable terms</t>
      </text>
    </comment>
    <comment authorId="0" ref="D859">
      <text>
        <t xml:space="preserve">Please enter applicable comma-separated items selected from the set of allowable terms for this attribute. See our data standards for allowable terms</t>
      </text>
    </comment>
    <comment authorId="0" ref="G859">
      <text>
        <t xml:space="preserve">Please enter values as a comma separated list. For example: XX, YY, ZZ</t>
      </text>
    </comment>
    <comment authorId="0" ref="I859">
      <text>
        <t xml:space="preserve">Please enter applicable comma-separated items selected from the set of allowable terms for this attribute. See our data standards for allowable terms</t>
      </text>
    </comment>
    <comment authorId="0" ref="D860">
      <text>
        <t xml:space="preserve">Please enter applicable comma-separated items selected from the set of allowable terms for this attribute. See our data standards for allowable terms</t>
      </text>
    </comment>
    <comment authorId="0" ref="G860">
      <text>
        <t xml:space="preserve">Please enter values as a comma separated list. For example: XX, YY, ZZ</t>
      </text>
    </comment>
    <comment authorId="0" ref="I860">
      <text>
        <t xml:space="preserve">Please enter applicable comma-separated items selected from the set of allowable terms for this attribute. See our data standards for allowable terms</t>
      </text>
    </comment>
    <comment authorId="0" ref="D861">
      <text>
        <t xml:space="preserve">Please enter applicable comma-separated items selected from the set of allowable terms for this attribute. See our data standards for allowable terms</t>
      </text>
    </comment>
    <comment authorId="0" ref="G861">
      <text>
        <t xml:space="preserve">Please enter values as a comma separated list. For example: XX, YY, ZZ</t>
      </text>
    </comment>
    <comment authorId="0" ref="I861">
      <text>
        <t xml:space="preserve">Please enter applicable comma-separated items selected from the set of allowable terms for this attribute. See our data standards for allowable terms</t>
      </text>
    </comment>
    <comment authorId="0" ref="D862">
      <text>
        <t xml:space="preserve">Please enter applicable comma-separated items selected from the set of allowable terms for this attribute. See our data standards for allowable terms</t>
      </text>
    </comment>
    <comment authorId="0" ref="G862">
      <text>
        <t xml:space="preserve">Please enter values as a comma separated list. For example: XX, YY, ZZ</t>
      </text>
    </comment>
    <comment authorId="0" ref="I862">
      <text>
        <t xml:space="preserve">Please enter applicable comma-separated items selected from the set of allowable terms for this attribute. See our data standards for allowable terms</t>
      </text>
    </comment>
    <comment authorId="0" ref="D863">
      <text>
        <t xml:space="preserve">Please enter applicable comma-separated items selected from the set of allowable terms for this attribute. See our data standards for allowable terms</t>
      </text>
    </comment>
    <comment authorId="0" ref="G863">
      <text>
        <t xml:space="preserve">Please enter values as a comma separated list. For example: XX, YY, ZZ</t>
      </text>
    </comment>
    <comment authorId="0" ref="I863">
      <text>
        <t xml:space="preserve">Please enter applicable comma-separated items selected from the set of allowable terms for this attribute. See our data standards for allowable terms</t>
      </text>
    </comment>
    <comment authorId="0" ref="D864">
      <text>
        <t xml:space="preserve">Please enter applicable comma-separated items selected from the set of allowable terms for this attribute. See our data standards for allowable terms</t>
      </text>
    </comment>
    <comment authorId="0" ref="G864">
      <text>
        <t xml:space="preserve">Please enter values as a comma separated list. For example: XX, YY, ZZ</t>
      </text>
    </comment>
    <comment authorId="0" ref="I864">
      <text>
        <t xml:space="preserve">Please enter applicable comma-separated items selected from the set of allowable terms for this attribute. See our data standards for allowable terms</t>
      </text>
    </comment>
    <comment authorId="0" ref="D865">
      <text>
        <t xml:space="preserve">Please enter applicable comma-separated items selected from the set of allowable terms for this attribute. See our data standards for allowable terms</t>
      </text>
    </comment>
    <comment authorId="0" ref="G865">
      <text>
        <t xml:space="preserve">Please enter values as a comma separated list. For example: XX, YY, ZZ</t>
      </text>
    </comment>
    <comment authorId="0" ref="I865">
      <text>
        <t xml:space="preserve">Please enter applicable comma-separated items selected from the set of allowable terms for this attribute. See our data standards for allowable terms</t>
      </text>
    </comment>
    <comment authorId="0" ref="D866">
      <text>
        <t xml:space="preserve">Please enter applicable comma-separated items selected from the set of allowable terms for this attribute. See our data standards for allowable terms</t>
      </text>
    </comment>
    <comment authorId="0" ref="G866">
      <text>
        <t xml:space="preserve">Please enter values as a comma separated list. For example: XX, YY, ZZ</t>
      </text>
    </comment>
    <comment authorId="0" ref="I866">
      <text>
        <t xml:space="preserve">Please enter applicable comma-separated items selected from the set of allowable terms for this attribute. See our data standards for allowable terms</t>
      </text>
    </comment>
    <comment authorId="0" ref="D867">
      <text>
        <t xml:space="preserve">Please enter applicable comma-separated items selected from the set of allowable terms for this attribute. See our data standards for allowable terms</t>
      </text>
    </comment>
    <comment authorId="0" ref="G867">
      <text>
        <t xml:space="preserve">Please enter values as a comma separated list. For example: XX, YY, ZZ</t>
      </text>
    </comment>
    <comment authorId="0" ref="I867">
      <text>
        <t xml:space="preserve">Please enter applicable comma-separated items selected from the set of allowable terms for this attribute. See our data standards for allowable terms</t>
      </text>
    </comment>
    <comment authorId="0" ref="D868">
      <text>
        <t xml:space="preserve">Please enter applicable comma-separated items selected from the set of allowable terms for this attribute. See our data standards for allowable terms</t>
      </text>
    </comment>
    <comment authorId="0" ref="G868">
      <text>
        <t xml:space="preserve">Please enter values as a comma separated list. For example: XX, YY, ZZ</t>
      </text>
    </comment>
    <comment authorId="0" ref="I868">
      <text>
        <t xml:space="preserve">Please enter applicable comma-separated items selected from the set of allowable terms for this attribute. See our data standards for allowable terms</t>
      </text>
    </comment>
    <comment authorId="0" ref="D869">
      <text>
        <t xml:space="preserve">Please enter applicable comma-separated items selected from the set of allowable terms for this attribute. See our data standards for allowable terms</t>
      </text>
    </comment>
    <comment authorId="0" ref="G869">
      <text>
        <t xml:space="preserve">Please enter values as a comma separated list. For example: XX, YY, ZZ</t>
      </text>
    </comment>
    <comment authorId="0" ref="I869">
      <text>
        <t xml:space="preserve">Please enter applicable comma-separated items selected from the set of allowable terms for this attribute. See our data standards for allowable terms</t>
      </text>
    </comment>
    <comment authorId="0" ref="D870">
      <text>
        <t xml:space="preserve">Please enter applicable comma-separated items selected from the set of allowable terms for this attribute. See our data standards for allowable terms</t>
      </text>
    </comment>
    <comment authorId="0" ref="G870">
      <text>
        <t xml:space="preserve">Please enter values as a comma separated list. For example: XX, YY, ZZ</t>
      </text>
    </comment>
    <comment authorId="0" ref="I870">
      <text>
        <t xml:space="preserve">Please enter applicable comma-separated items selected from the set of allowable terms for this attribute. See our data standards for allowable terms</t>
      </text>
    </comment>
    <comment authorId="0" ref="D871">
      <text>
        <t xml:space="preserve">Please enter applicable comma-separated items selected from the set of allowable terms for this attribute. See our data standards for allowable terms</t>
      </text>
    </comment>
    <comment authorId="0" ref="G871">
      <text>
        <t xml:space="preserve">Please enter values as a comma separated list. For example: XX, YY, ZZ</t>
      </text>
    </comment>
    <comment authorId="0" ref="I871">
      <text>
        <t xml:space="preserve">Please enter applicable comma-separated items selected from the set of allowable terms for this attribute. See our data standards for allowable terms</t>
      </text>
    </comment>
    <comment authorId="0" ref="D872">
      <text>
        <t xml:space="preserve">Please enter applicable comma-separated items selected from the set of allowable terms for this attribute. See our data standards for allowable terms</t>
      </text>
    </comment>
    <comment authorId="0" ref="G872">
      <text>
        <t xml:space="preserve">Please enter values as a comma separated list. For example: XX, YY, ZZ</t>
      </text>
    </comment>
    <comment authorId="0" ref="I872">
      <text>
        <t xml:space="preserve">Please enter applicable comma-separated items selected from the set of allowable terms for this attribute. See our data standards for allowable terms</t>
      </text>
    </comment>
    <comment authorId="0" ref="D873">
      <text>
        <t xml:space="preserve">Please enter applicable comma-separated items selected from the set of allowable terms for this attribute. See our data standards for allowable terms</t>
      </text>
    </comment>
    <comment authorId="0" ref="G873">
      <text>
        <t xml:space="preserve">Please enter values as a comma separated list. For example: XX, YY, ZZ</t>
      </text>
    </comment>
    <comment authorId="0" ref="I873">
      <text>
        <t xml:space="preserve">Please enter applicable comma-separated items selected from the set of allowable terms for this attribute. See our data standards for allowable terms</t>
      </text>
    </comment>
    <comment authorId="0" ref="D874">
      <text>
        <t xml:space="preserve">Please enter applicable comma-separated items selected from the set of allowable terms for this attribute. See our data standards for allowable terms</t>
      </text>
    </comment>
    <comment authorId="0" ref="G874">
      <text>
        <t xml:space="preserve">Please enter values as a comma separated list. For example: XX, YY, ZZ</t>
      </text>
    </comment>
    <comment authorId="0" ref="I874">
      <text>
        <t xml:space="preserve">Please enter applicable comma-separated items selected from the set of allowable terms for this attribute. See our data standards for allowable terms</t>
      </text>
    </comment>
    <comment authorId="0" ref="D875">
      <text>
        <t xml:space="preserve">Please enter applicable comma-separated items selected from the set of allowable terms for this attribute. See our data standards for allowable terms</t>
      </text>
    </comment>
    <comment authorId="0" ref="G875">
      <text>
        <t xml:space="preserve">Please enter values as a comma separated list. For example: XX, YY, ZZ</t>
      </text>
    </comment>
    <comment authorId="0" ref="I875">
      <text>
        <t xml:space="preserve">Please enter applicable comma-separated items selected from the set of allowable terms for this attribute. See our data standards for allowable terms</t>
      </text>
    </comment>
    <comment authorId="0" ref="D876">
      <text>
        <t xml:space="preserve">Please enter applicable comma-separated items selected from the set of allowable terms for this attribute. See our data standards for allowable terms</t>
      </text>
    </comment>
    <comment authorId="0" ref="G876">
      <text>
        <t xml:space="preserve">Please enter values as a comma separated list. For example: XX, YY, ZZ</t>
      </text>
    </comment>
    <comment authorId="0" ref="I876">
      <text>
        <t xml:space="preserve">Please enter applicable comma-separated items selected from the set of allowable terms for this attribute. See our data standards for allowable terms</t>
      </text>
    </comment>
    <comment authorId="0" ref="D877">
      <text>
        <t xml:space="preserve">Please enter applicable comma-separated items selected from the set of allowable terms for this attribute. See our data standards for allowable terms</t>
      </text>
    </comment>
    <comment authorId="0" ref="G877">
      <text>
        <t xml:space="preserve">Please enter values as a comma separated list. For example: XX, YY, ZZ</t>
      </text>
    </comment>
    <comment authorId="0" ref="I877">
      <text>
        <t xml:space="preserve">Please enter applicable comma-separated items selected from the set of allowable terms for this attribute. See our data standards for allowable terms</t>
      </text>
    </comment>
    <comment authorId="0" ref="D878">
      <text>
        <t xml:space="preserve">Please enter applicable comma-separated items selected from the set of allowable terms for this attribute. See our data standards for allowable terms</t>
      </text>
    </comment>
    <comment authorId="0" ref="G878">
      <text>
        <t xml:space="preserve">Please enter values as a comma separated list. For example: XX, YY, ZZ</t>
      </text>
    </comment>
    <comment authorId="0" ref="I878">
      <text>
        <t xml:space="preserve">Please enter applicable comma-separated items selected from the set of allowable terms for this attribute. See our data standards for allowable terms</t>
      </text>
    </comment>
    <comment authorId="0" ref="D879">
      <text>
        <t xml:space="preserve">Please enter applicable comma-separated items selected from the set of allowable terms for this attribute. See our data standards for allowable terms</t>
      </text>
    </comment>
    <comment authorId="0" ref="G879">
      <text>
        <t xml:space="preserve">Please enter values as a comma separated list. For example: XX, YY, ZZ</t>
      </text>
    </comment>
    <comment authorId="0" ref="I879">
      <text>
        <t xml:space="preserve">Please enter applicable comma-separated items selected from the set of allowable terms for this attribute. See our data standards for allowable terms</t>
      </text>
    </comment>
    <comment authorId="0" ref="D880">
      <text>
        <t xml:space="preserve">Please enter applicable comma-separated items selected from the set of allowable terms for this attribute. See our data standards for allowable terms</t>
      </text>
    </comment>
    <comment authorId="0" ref="G880">
      <text>
        <t xml:space="preserve">Please enter values as a comma separated list. For example: XX, YY, ZZ</t>
      </text>
    </comment>
    <comment authorId="0" ref="I880">
      <text>
        <t xml:space="preserve">Please enter applicable comma-separated items selected from the set of allowable terms for this attribute. See our data standards for allowable terms</t>
      </text>
    </comment>
    <comment authorId="0" ref="D881">
      <text>
        <t xml:space="preserve">Please enter applicable comma-separated items selected from the set of allowable terms for this attribute. See our data standards for allowable terms</t>
      </text>
    </comment>
    <comment authorId="0" ref="G881">
      <text>
        <t xml:space="preserve">Please enter values as a comma separated list. For example: XX, YY, ZZ</t>
      </text>
    </comment>
    <comment authorId="0" ref="I881">
      <text>
        <t xml:space="preserve">Please enter applicable comma-separated items selected from the set of allowable terms for this attribute. See our data standards for allowable terms</t>
      </text>
    </comment>
    <comment authorId="0" ref="D882">
      <text>
        <t xml:space="preserve">Please enter applicable comma-separated items selected from the set of allowable terms for this attribute. See our data standards for allowable terms</t>
      </text>
    </comment>
    <comment authorId="0" ref="G882">
      <text>
        <t xml:space="preserve">Please enter values as a comma separated list. For example: XX, YY, ZZ</t>
      </text>
    </comment>
    <comment authorId="0" ref="I882">
      <text>
        <t xml:space="preserve">Please enter applicable comma-separated items selected from the set of allowable terms for this attribute. See our data standards for allowable terms</t>
      </text>
    </comment>
    <comment authorId="0" ref="D883">
      <text>
        <t xml:space="preserve">Please enter applicable comma-separated items selected from the set of allowable terms for this attribute. See our data standards for allowable terms</t>
      </text>
    </comment>
    <comment authorId="0" ref="G883">
      <text>
        <t xml:space="preserve">Please enter values as a comma separated list. For example: XX, YY, ZZ</t>
      </text>
    </comment>
    <comment authorId="0" ref="I883">
      <text>
        <t xml:space="preserve">Please enter applicable comma-separated items selected from the set of allowable terms for this attribute. See our data standards for allowable terms</t>
      </text>
    </comment>
    <comment authorId="0" ref="D884">
      <text>
        <t xml:space="preserve">Please enter applicable comma-separated items selected from the set of allowable terms for this attribute. See our data standards for allowable terms</t>
      </text>
    </comment>
    <comment authorId="0" ref="G884">
      <text>
        <t xml:space="preserve">Please enter values as a comma separated list. For example: XX, YY, ZZ</t>
      </text>
    </comment>
    <comment authorId="0" ref="I884">
      <text>
        <t xml:space="preserve">Please enter applicable comma-separated items selected from the set of allowable terms for this attribute. See our data standards for allowable terms</t>
      </text>
    </comment>
    <comment authorId="0" ref="D885">
      <text>
        <t xml:space="preserve">Please enter applicable comma-separated items selected from the set of allowable terms for this attribute. See our data standards for allowable terms</t>
      </text>
    </comment>
    <comment authorId="0" ref="G885">
      <text>
        <t xml:space="preserve">Please enter values as a comma separated list. For example: XX, YY, ZZ</t>
      </text>
    </comment>
    <comment authorId="0" ref="I885">
      <text>
        <t xml:space="preserve">Please enter applicable comma-separated items selected from the set of allowable terms for this attribute. See our data standards for allowable terms</t>
      </text>
    </comment>
    <comment authorId="0" ref="D886">
      <text>
        <t xml:space="preserve">Please enter applicable comma-separated items selected from the set of allowable terms for this attribute. See our data standards for allowable terms</t>
      </text>
    </comment>
    <comment authorId="0" ref="G886">
      <text>
        <t xml:space="preserve">Please enter values as a comma separated list. For example: XX, YY, ZZ</t>
      </text>
    </comment>
    <comment authorId="0" ref="I886">
      <text>
        <t xml:space="preserve">Please enter applicable comma-separated items selected from the set of allowable terms for this attribute. See our data standards for allowable terms</t>
      </text>
    </comment>
    <comment authorId="0" ref="D887">
      <text>
        <t xml:space="preserve">Please enter applicable comma-separated items selected from the set of allowable terms for this attribute. See our data standards for allowable terms</t>
      </text>
    </comment>
    <comment authorId="0" ref="G887">
      <text>
        <t xml:space="preserve">Please enter values as a comma separated list. For example: XX, YY, ZZ</t>
      </text>
    </comment>
    <comment authorId="0" ref="I887">
      <text>
        <t xml:space="preserve">Please enter applicable comma-separated items selected from the set of allowable terms for this attribute. See our data standards for allowable terms</t>
      </text>
    </comment>
    <comment authorId="0" ref="D888">
      <text>
        <t xml:space="preserve">Please enter applicable comma-separated items selected from the set of allowable terms for this attribute. See our data standards for allowable terms</t>
      </text>
    </comment>
    <comment authorId="0" ref="G888">
      <text>
        <t xml:space="preserve">Please enter values as a comma separated list. For example: XX, YY, ZZ</t>
      </text>
    </comment>
    <comment authorId="0" ref="I888">
      <text>
        <t xml:space="preserve">Please enter applicable comma-separated items selected from the set of allowable terms for this attribute. See our data standards for allowable terms</t>
      </text>
    </comment>
    <comment authorId="0" ref="D889">
      <text>
        <t xml:space="preserve">Please enter applicable comma-separated items selected from the set of allowable terms for this attribute. See our data standards for allowable terms</t>
      </text>
    </comment>
    <comment authorId="0" ref="G889">
      <text>
        <t xml:space="preserve">Please enter values as a comma separated list. For example: XX, YY, ZZ</t>
      </text>
    </comment>
    <comment authorId="0" ref="I889">
      <text>
        <t xml:space="preserve">Please enter applicable comma-separated items selected from the set of allowable terms for this attribute. See our data standards for allowable terms</t>
      </text>
    </comment>
    <comment authorId="0" ref="D890">
      <text>
        <t xml:space="preserve">Please enter applicable comma-separated items selected from the set of allowable terms for this attribute. See our data standards for allowable terms</t>
      </text>
    </comment>
    <comment authorId="0" ref="G890">
      <text>
        <t xml:space="preserve">Please enter values as a comma separated list. For example: XX, YY, ZZ</t>
      </text>
    </comment>
    <comment authorId="0" ref="I890">
      <text>
        <t xml:space="preserve">Please enter applicable comma-separated items selected from the set of allowable terms for this attribute. See our data standards for allowable terms</t>
      </text>
    </comment>
    <comment authorId="0" ref="D891">
      <text>
        <t xml:space="preserve">Please enter applicable comma-separated items selected from the set of allowable terms for this attribute. See our data standards for allowable terms</t>
      </text>
    </comment>
    <comment authorId="0" ref="G891">
      <text>
        <t xml:space="preserve">Please enter values as a comma separated list. For example: XX, YY, ZZ</t>
      </text>
    </comment>
    <comment authorId="0" ref="I891">
      <text>
        <t xml:space="preserve">Please enter applicable comma-separated items selected from the set of allowable terms for this attribute. See our data standards for allowable terms</t>
      </text>
    </comment>
    <comment authorId="0" ref="D892">
      <text>
        <t xml:space="preserve">Please enter applicable comma-separated items selected from the set of allowable terms for this attribute. See our data standards for allowable terms</t>
      </text>
    </comment>
    <comment authorId="0" ref="G892">
      <text>
        <t xml:space="preserve">Please enter values as a comma separated list. For example: XX, YY, ZZ</t>
      </text>
    </comment>
    <comment authorId="0" ref="I892">
      <text>
        <t xml:space="preserve">Please enter applicable comma-separated items selected from the set of allowable terms for this attribute. See our data standards for allowable terms</t>
      </text>
    </comment>
    <comment authorId="0" ref="D893">
      <text>
        <t xml:space="preserve">Please enter applicable comma-separated items selected from the set of allowable terms for this attribute. See our data standards for allowable terms</t>
      </text>
    </comment>
    <comment authorId="0" ref="G893">
      <text>
        <t xml:space="preserve">Please enter values as a comma separated list. For example: XX, YY, ZZ</t>
      </text>
    </comment>
    <comment authorId="0" ref="I893">
      <text>
        <t xml:space="preserve">Please enter applicable comma-separated items selected from the set of allowable terms for this attribute. See our data standards for allowable terms</t>
      </text>
    </comment>
    <comment authorId="0" ref="D894">
      <text>
        <t xml:space="preserve">Please enter applicable comma-separated items selected from the set of allowable terms for this attribute. See our data standards for allowable terms</t>
      </text>
    </comment>
    <comment authorId="0" ref="G894">
      <text>
        <t xml:space="preserve">Please enter values as a comma separated list. For example: XX, YY, ZZ</t>
      </text>
    </comment>
    <comment authorId="0" ref="I894">
      <text>
        <t xml:space="preserve">Please enter applicable comma-separated items selected from the set of allowable terms for this attribute. See our data standards for allowable terms</t>
      </text>
    </comment>
    <comment authorId="0" ref="D895">
      <text>
        <t xml:space="preserve">Please enter applicable comma-separated items selected from the set of allowable terms for this attribute. See our data standards for allowable terms</t>
      </text>
    </comment>
    <comment authorId="0" ref="G895">
      <text>
        <t xml:space="preserve">Please enter values as a comma separated list. For example: XX, YY, ZZ</t>
      </text>
    </comment>
    <comment authorId="0" ref="I895">
      <text>
        <t xml:space="preserve">Please enter applicable comma-separated items selected from the set of allowable terms for this attribute. See our data standards for allowable terms</t>
      </text>
    </comment>
    <comment authorId="0" ref="D896">
      <text>
        <t xml:space="preserve">Please enter applicable comma-separated items selected from the set of allowable terms for this attribute. See our data standards for allowable terms</t>
      </text>
    </comment>
    <comment authorId="0" ref="G896">
      <text>
        <t xml:space="preserve">Please enter values as a comma separated list. For example: XX, YY, ZZ</t>
      </text>
    </comment>
    <comment authorId="0" ref="I896">
      <text>
        <t xml:space="preserve">Please enter applicable comma-separated items selected from the set of allowable terms for this attribute. See our data standards for allowable terms</t>
      </text>
    </comment>
    <comment authorId="0" ref="D897">
      <text>
        <t xml:space="preserve">Please enter applicable comma-separated items selected from the set of allowable terms for this attribute. See our data standards for allowable terms</t>
      </text>
    </comment>
    <comment authorId="0" ref="G897">
      <text>
        <t xml:space="preserve">Please enter values as a comma separated list. For example: XX, YY, ZZ</t>
      </text>
    </comment>
    <comment authorId="0" ref="I897">
      <text>
        <t xml:space="preserve">Please enter applicable comma-separated items selected from the set of allowable terms for this attribute. See our data standards for allowable terms</t>
      </text>
    </comment>
    <comment authorId="0" ref="D898">
      <text>
        <t xml:space="preserve">Please enter applicable comma-separated items selected from the set of allowable terms for this attribute. See our data standards for allowable terms</t>
      </text>
    </comment>
    <comment authorId="0" ref="G898">
      <text>
        <t xml:space="preserve">Please enter values as a comma separated list. For example: XX, YY, ZZ</t>
      </text>
    </comment>
    <comment authorId="0" ref="I898">
      <text>
        <t xml:space="preserve">Please enter applicable comma-separated items selected from the set of allowable terms for this attribute. See our data standards for allowable terms</t>
      </text>
    </comment>
    <comment authorId="0" ref="D899">
      <text>
        <t xml:space="preserve">Please enter applicable comma-separated items selected from the set of allowable terms for this attribute. See our data standards for allowable terms</t>
      </text>
    </comment>
    <comment authorId="0" ref="G899">
      <text>
        <t xml:space="preserve">Please enter values as a comma separated list. For example: XX, YY, ZZ</t>
      </text>
    </comment>
    <comment authorId="0" ref="I899">
      <text>
        <t xml:space="preserve">Please enter applicable comma-separated items selected from the set of allowable terms for this attribute. See our data standards for allowable terms</t>
      </text>
    </comment>
    <comment authorId="0" ref="D900">
      <text>
        <t xml:space="preserve">Please enter applicable comma-separated items selected from the set of allowable terms for this attribute. See our data standards for allowable terms</t>
      </text>
    </comment>
    <comment authorId="0" ref="G900">
      <text>
        <t xml:space="preserve">Please enter values as a comma separated list. For example: XX, YY, ZZ</t>
      </text>
    </comment>
    <comment authorId="0" ref="I900">
      <text>
        <t xml:space="preserve">Please enter applicable comma-separated items selected from the set of allowable terms for this attribute. See our data standards for allowable terms</t>
      </text>
    </comment>
    <comment authorId="0" ref="D901">
      <text>
        <t xml:space="preserve">Please enter applicable comma-separated items selected from the set of allowable terms for this attribute. See our data standards for allowable terms</t>
      </text>
    </comment>
    <comment authorId="0" ref="G901">
      <text>
        <t xml:space="preserve">Please enter values as a comma separated list. For example: XX, YY, ZZ</t>
      </text>
    </comment>
    <comment authorId="0" ref="I901">
      <text>
        <t xml:space="preserve">Please enter applicable comma-separated items selected from the set of allowable terms for this attribute. See our data standards for allowable terms</t>
      </text>
    </comment>
    <comment authorId="0" ref="D902">
      <text>
        <t xml:space="preserve">Please enter applicable comma-separated items selected from the set of allowable terms for this attribute. See our data standards for allowable terms</t>
      </text>
    </comment>
    <comment authorId="0" ref="G902">
      <text>
        <t xml:space="preserve">Please enter values as a comma separated list. For example: XX, YY, ZZ</t>
      </text>
    </comment>
    <comment authorId="0" ref="I902">
      <text>
        <t xml:space="preserve">Please enter applicable comma-separated items selected from the set of allowable terms for this attribute. See our data standards for allowable terms</t>
      </text>
    </comment>
    <comment authorId="0" ref="D903">
      <text>
        <t xml:space="preserve">Please enter applicable comma-separated items selected from the set of allowable terms for this attribute. See our data standards for allowable terms</t>
      </text>
    </comment>
    <comment authorId="0" ref="G903">
      <text>
        <t xml:space="preserve">Please enter values as a comma separated list. For example: XX, YY, ZZ</t>
      </text>
    </comment>
    <comment authorId="0" ref="I903">
      <text>
        <t xml:space="preserve">Please enter applicable comma-separated items selected from the set of allowable terms for this attribute. See our data standards for allowable terms</t>
      </text>
    </comment>
    <comment authorId="0" ref="D904">
      <text>
        <t xml:space="preserve">Please enter applicable comma-separated items selected from the set of allowable terms for this attribute. See our data standards for allowable terms</t>
      </text>
    </comment>
    <comment authorId="0" ref="G904">
      <text>
        <t xml:space="preserve">Please enter values as a comma separated list. For example: XX, YY, ZZ</t>
      </text>
    </comment>
    <comment authorId="0" ref="I904">
      <text>
        <t xml:space="preserve">Please enter applicable comma-separated items selected from the set of allowable terms for this attribute. See our data standards for allowable terms</t>
      </text>
    </comment>
    <comment authorId="0" ref="D905">
      <text>
        <t xml:space="preserve">Please enter applicable comma-separated items selected from the set of allowable terms for this attribute. See our data standards for allowable terms</t>
      </text>
    </comment>
    <comment authorId="0" ref="G905">
      <text>
        <t xml:space="preserve">Please enter values as a comma separated list. For example: XX, YY, ZZ</t>
      </text>
    </comment>
    <comment authorId="0" ref="I905">
      <text>
        <t xml:space="preserve">Please enter applicable comma-separated items selected from the set of allowable terms for this attribute. See our data standards for allowable terms</t>
      </text>
    </comment>
    <comment authorId="0" ref="D906">
      <text>
        <t xml:space="preserve">Please enter applicable comma-separated items selected from the set of allowable terms for this attribute. See our data standards for allowable terms</t>
      </text>
    </comment>
    <comment authorId="0" ref="G906">
      <text>
        <t xml:space="preserve">Please enter values as a comma separated list. For example: XX, YY, ZZ</t>
      </text>
    </comment>
    <comment authorId="0" ref="I906">
      <text>
        <t xml:space="preserve">Please enter applicable comma-separated items selected from the set of allowable terms for this attribute. See our data standards for allowable terms</t>
      </text>
    </comment>
    <comment authorId="0" ref="D907">
      <text>
        <t xml:space="preserve">Please enter applicable comma-separated items selected from the set of allowable terms for this attribute. See our data standards for allowable terms</t>
      </text>
    </comment>
    <comment authorId="0" ref="G907">
      <text>
        <t xml:space="preserve">Please enter values as a comma separated list. For example: XX, YY, ZZ</t>
      </text>
    </comment>
    <comment authorId="0" ref="I907">
      <text>
        <t xml:space="preserve">Please enter applicable comma-separated items selected from the set of allowable terms for this attribute. See our data standards for allowable terms</t>
      </text>
    </comment>
    <comment authorId="0" ref="D908">
      <text>
        <t xml:space="preserve">Please enter applicable comma-separated items selected from the set of allowable terms for this attribute. See our data standards for allowable terms</t>
      </text>
    </comment>
    <comment authorId="0" ref="G908">
      <text>
        <t xml:space="preserve">Please enter values as a comma separated list. For example: XX, YY, ZZ</t>
      </text>
    </comment>
    <comment authorId="0" ref="I908">
      <text>
        <t xml:space="preserve">Please enter applicable comma-separated items selected from the set of allowable terms for this attribute. See our data standards for allowable terms</t>
      </text>
    </comment>
    <comment authorId="0" ref="D909">
      <text>
        <t xml:space="preserve">Please enter applicable comma-separated items selected from the set of allowable terms for this attribute. See our data standards for allowable terms</t>
      </text>
    </comment>
    <comment authorId="0" ref="G909">
      <text>
        <t xml:space="preserve">Please enter values as a comma separated list. For example: XX, YY, ZZ</t>
      </text>
    </comment>
    <comment authorId="0" ref="I909">
      <text>
        <t xml:space="preserve">Please enter applicable comma-separated items selected from the set of allowable terms for this attribute. See our data standards for allowable terms</t>
      </text>
    </comment>
    <comment authorId="0" ref="D910">
      <text>
        <t xml:space="preserve">Please enter applicable comma-separated items selected from the set of allowable terms for this attribute. See our data standards for allowable terms</t>
      </text>
    </comment>
    <comment authorId="0" ref="G910">
      <text>
        <t xml:space="preserve">Please enter values as a comma separated list. For example: XX, YY, ZZ</t>
      </text>
    </comment>
    <comment authorId="0" ref="I910">
      <text>
        <t xml:space="preserve">Please enter applicable comma-separated items selected from the set of allowable terms for this attribute. See our data standards for allowable terms</t>
      </text>
    </comment>
    <comment authorId="0" ref="D911">
      <text>
        <t xml:space="preserve">Please enter applicable comma-separated items selected from the set of allowable terms for this attribute. See our data standards for allowable terms</t>
      </text>
    </comment>
    <comment authorId="0" ref="G911">
      <text>
        <t xml:space="preserve">Please enter values as a comma separated list. For example: XX, YY, ZZ</t>
      </text>
    </comment>
    <comment authorId="0" ref="I911">
      <text>
        <t xml:space="preserve">Please enter applicable comma-separated items selected from the set of allowable terms for this attribute. See our data standards for allowable terms</t>
      </text>
    </comment>
    <comment authorId="0" ref="D912">
      <text>
        <t xml:space="preserve">Please enter applicable comma-separated items selected from the set of allowable terms for this attribute. See our data standards for allowable terms</t>
      </text>
    </comment>
    <comment authorId="0" ref="G912">
      <text>
        <t xml:space="preserve">Please enter values as a comma separated list. For example: XX, YY, ZZ</t>
      </text>
    </comment>
    <comment authorId="0" ref="I912">
      <text>
        <t xml:space="preserve">Please enter applicable comma-separated items selected from the set of allowable terms for this attribute. See our data standards for allowable terms</t>
      </text>
    </comment>
    <comment authorId="0" ref="D913">
      <text>
        <t xml:space="preserve">Please enter applicable comma-separated items selected from the set of allowable terms for this attribute. See our data standards for allowable terms</t>
      </text>
    </comment>
    <comment authorId="0" ref="G913">
      <text>
        <t xml:space="preserve">Please enter values as a comma separated list. For example: XX, YY, ZZ</t>
      </text>
    </comment>
    <comment authorId="0" ref="I913">
      <text>
        <t xml:space="preserve">Please enter applicable comma-separated items selected from the set of allowable terms for this attribute. See our data standards for allowable terms</t>
      </text>
    </comment>
    <comment authorId="0" ref="D914">
      <text>
        <t xml:space="preserve">Please enter applicable comma-separated items selected from the set of allowable terms for this attribute. See our data standards for allowable terms</t>
      </text>
    </comment>
    <comment authorId="0" ref="G914">
      <text>
        <t xml:space="preserve">Please enter values as a comma separated list. For example: XX, YY, ZZ</t>
      </text>
    </comment>
    <comment authorId="0" ref="I914">
      <text>
        <t xml:space="preserve">Please enter applicable comma-separated items selected from the set of allowable terms for this attribute. See our data standards for allowable terms</t>
      </text>
    </comment>
    <comment authorId="0" ref="D915">
      <text>
        <t xml:space="preserve">Please enter applicable comma-separated items selected from the set of allowable terms for this attribute. See our data standards for allowable terms</t>
      </text>
    </comment>
    <comment authorId="0" ref="G915">
      <text>
        <t xml:space="preserve">Please enter values as a comma separated list. For example: XX, YY, ZZ</t>
      </text>
    </comment>
    <comment authorId="0" ref="I915">
      <text>
        <t xml:space="preserve">Please enter applicable comma-separated items selected from the set of allowable terms for this attribute. See our data standards for allowable terms</t>
      </text>
    </comment>
    <comment authorId="0" ref="D916">
      <text>
        <t xml:space="preserve">Please enter applicable comma-separated items selected from the set of allowable terms for this attribute. See our data standards for allowable terms</t>
      </text>
    </comment>
    <comment authorId="0" ref="G916">
      <text>
        <t xml:space="preserve">Please enter values as a comma separated list. For example: XX, YY, ZZ</t>
      </text>
    </comment>
    <comment authorId="0" ref="I916">
      <text>
        <t xml:space="preserve">Please enter applicable comma-separated items selected from the set of allowable terms for this attribute. See our data standards for allowable terms</t>
      </text>
    </comment>
    <comment authorId="0" ref="D917">
      <text>
        <t xml:space="preserve">Please enter applicable comma-separated items selected from the set of allowable terms for this attribute. See our data standards for allowable terms</t>
      </text>
    </comment>
    <comment authorId="0" ref="G917">
      <text>
        <t xml:space="preserve">Please enter values as a comma separated list. For example: XX, YY, ZZ</t>
      </text>
    </comment>
    <comment authorId="0" ref="I917">
      <text>
        <t xml:space="preserve">Please enter applicable comma-separated items selected from the set of allowable terms for this attribute. See our data standards for allowable terms</t>
      </text>
    </comment>
    <comment authorId="0" ref="D918">
      <text>
        <t xml:space="preserve">Please enter applicable comma-separated items selected from the set of allowable terms for this attribute. See our data standards for allowable terms</t>
      </text>
    </comment>
    <comment authorId="0" ref="G918">
      <text>
        <t xml:space="preserve">Please enter values as a comma separated list. For example: XX, YY, ZZ</t>
      </text>
    </comment>
    <comment authorId="0" ref="I918">
      <text>
        <t xml:space="preserve">Please enter applicable comma-separated items selected from the set of allowable terms for this attribute. See our data standards for allowable terms</t>
      </text>
    </comment>
    <comment authorId="0" ref="D919">
      <text>
        <t xml:space="preserve">Please enter applicable comma-separated items selected from the set of allowable terms for this attribute. See our data standards for allowable terms</t>
      </text>
    </comment>
    <comment authorId="0" ref="G919">
      <text>
        <t xml:space="preserve">Please enter values as a comma separated list. For example: XX, YY, ZZ</t>
      </text>
    </comment>
    <comment authorId="0" ref="I919">
      <text>
        <t xml:space="preserve">Please enter applicable comma-separated items selected from the set of allowable terms for this attribute. See our data standards for allowable terms</t>
      </text>
    </comment>
    <comment authorId="0" ref="D920">
      <text>
        <t xml:space="preserve">Please enter applicable comma-separated items selected from the set of allowable terms for this attribute. See our data standards for allowable terms</t>
      </text>
    </comment>
    <comment authorId="0" ref="G920">
      <text>
        <t xml:space="preserve">Please enter values as a comma separated list. For example: XX, YY, ZZ</t>
      </text>
    </comment>
    <comment authorId="0" ref="I920">
      <text>
        <t xml:space="preserve">Please enter applicable comma-separated items selected from the set of allowable terms for this attribute. See our data standards for allowable terms</t>
      </text>
    </comment>
    <comment authorId="0" ref="D921">
      <text>
        <t xml:space="preserve">Please enter applicable comma-separated items selected from the set of allowable terms for this attribute. See our data standards for allowable terms</t>
      </text>
    </comment>
    <comment authorId="0" ref="G921">
      <text>
        <t xml:space="preserve">Please enter values as a comma separated list. For example: XX, YY, ZZ</t>
      </text>
    </comment>
    <comment authorId="0" ref="I921">
      <text>
        <t xml:space="preserve">Please enter applicable comma-separated items selected from the set of allowable terms for this attribute. See our data standards for allowable terms</t>
      </text>
    </comment>
    <comment authorId="0" ref="D922">
      <text>
        <t xml:space="preserve">Please enter applicable comma-separated items selected from the set of allowable terms for this attribute. See our data standards for allowable terms</t>
      </text>
    </comment>
    <comment authorId="0" ref="G922">
      <text>
        <t xml:space="preserve">Please enter values as a comma separated list. For example: XX, YY, ZZ</t>
      </text>
    </comment>
    <comment authorId="0" ref="I922">
      <text>
        <t xml:space="preserve">Please enter applicable comma-separated items selected from the set of allowable terms for this attribute. See our data standards for allowable terms</t>
      </text>
    </comment>
    <comment authorId="0" ref="D923">
      <text>
        <t xml:space="preserve">Please enter applicable comma-separated items selected from the set of allowable terms for this attribute. See our data standards for allowable terms</t>
      </text>
    </comment>
    <comment authorId="0" ref="G923">
      <text>
        <t xml:space="preserve">Please enter values as a comma separated list. For example: XX, YY, ZZ</t>
      </text>
    </comment>
    <comment authorId="0" ref="I923">
      <text>
        <t xml:space="preserve">Please enter applicable comma-separated items selected from the set of allowable terms for this attribute. See our data standards for allowable terms</t>
      </text>
    </comment>
    <comment authorId="0" ref="D924">
      <text>
        <t xml:space="preserve">Please enter applicable comma-separated items selected from the set of allowable terms for this attribute. See our data standards for allowable terms</t>
      </text>
    </comment>
    <comment authorId="0" ref="G924">
      <text>
        <t xml:space="preserve">Please enter values as a comma separated list. For example: XX, YY, ZZ</t>
      </text>
    </comment>
    <comment authorId="0" ref="I924">
      <text>
        <t xml:space="preserve">Please enter applicable comma-separated items selected from the set of allowable terms for this attribute. See our data standards for allowable terms</t>
      </text>
    </comment>
    <comment authorId="0" ref="D925">
      <text>
        <t xml:space="preserve">Please enter applicable comma-separated items selected from the set of allowable terms for this attribute. See our data standards for allowable terms</t>
      </text>
    </comment>
    <comment authorId="0" ref="G925">
      <text>
        <t xml:space="preserve">Please enter values as a comma separated list. For example: XX, YY, ZZ</t>
      </text>
    </comment>
    <comment authorId="0" ref="I925">
      <text>
        <t xml:space="preserve">Please enter applicable comma-separated items selected from the set of allowable terms for this attribute. See our data standards for allowable terms</t>
      </text>
    </comment>
    <comment authorId="0" ref="D926">
      <text>
        <t xml:space="preserve">Please enter applicable comma-separated items selected from the set of allowable terms for this attribute. See our data standards for allowable terms</t>
      </text>
    </comment>
    <comment authorId="0" ref="G926">
      <text>
        <t xml:space="preserve">Please enter values as a comma separated list. For example: XX, YY, ZZ</t>
      </text>
    </comment>
    <comment authorId="0" ref="I926">
      <text>
        <t xml:space="preserve">Please enter applicable comma-separated items selected from the set of allowable terms for this attribute. See our data standards for allowable terms</t>
      </text>
    </comment>
    <comment authorId="0" ref="D927">
      <text>
        <t xml:space="preserve">Please enter applicable comma-separated items selected from the set of allowable terms for this attribute. See our data standards for allowable terms</t>
      </text>
    </comment>
    <comment authorId="0" ref="G927">
      <text>
        <t xml:space="preserve">Please enter values as a comma separated list. For example: XX, YY, ZZ</t>
      </text>
    </comment>
    <comment authorId="0" ref="I927">
      <text>
        <t xml:space="preserve">Please enter applicable comma-separated items selected from the set of allowable terms for this attribute. See our data standards for allowable terms</t>
      </text>
    </comment>
    <comment authorId="0" ref="D928">
      <text>
        <t xml:space="preserve">Please enter applicable comma-separated items selected from the set of allowable terms for this attribute. See our data standards for allowable terms</t>
      </text>
    </comment>
    <comment authorId="0" ref="G928">
      <text>
        <t xml:space="preserve">Please enter values as a comma separated list. For example: XX, YY, ZZ</t>
      </text>
    </comment>
    <comment authorId="0" ref="I928">
      <text>
        <t xml:space="preserve">Please enter applicable comma-separated items selected from the set of allowable terms for this attribute. See our data standards for allowable terms</t>
      </text>
    </comment>
    <comment authorId="0" ref="D929">
      <text>
        <t xml:space="preserve">Please enter applicable comma-separated items selected from the set of allowable terms for this attribute. See our data standards for allowable terms</t>
      </text>
    </comment>
    <comment authorId="0" ref="G929">
      <text>
        <t xml:space="preserve">Please enter values as a comma separated list. For example: XX, YY, ZZ</t>
      </text>
    </comment>
    <comment authorId="0" ref="I929">
      <text>
        <t xml:space="preserve">Please enter applicable comma-separated items selected from the set of allowable terms for this attribute. See our data standards for allowable terms</t>
      </text>
    </comment>
    <comment authorId="0" ref="D930">
      <text>
        <t xml:space="preserve">Please enter applicable comma-separated items selected from the set of allowable terms for this attribute. See our data standards for allowable terms</t>
      </text>
    </comment>
    <comment authorId="0" ref="G930">
      <text>
        <t xml:space="preserve">Please enter values as a comma separated list. For example: XX, YY, ZZ</t>
      </text>
    </comment>
    <comment authorId="0" ref="I930">
      <text>
        <t xml:space="preserve">Please enter applicable comma-separated items selected from the set of allowable terms for this attribute. See our data standards for allowable terms</t>
      </text>
    </comment>
    <comment authorId="0" ref="D931">
      <text>
        <t xml:space="preserve">Please enter applicable comma-separated items selected from the set of allowable terms for this attribute. See our data standards for allowable terms</t>
      </text>
    </comment>
    <comment authorId="0" ref="G931">
      <text>
        <t xml:space="preserve">Please enter values as a comma separated list. For example: XX, YY, ZZ</t>
      </text>
    </comment>
    <comment authorId="0" ref="I931">
      <text>
        <t xml:space="preserve">Please enter applicable comma-separated items selected from the set of allowable terms for this attribute. See our data standards for allowable terms</t>
      </text>
    </comment>
    <comment authorId="0" ref="D932">
      <text>
        <t xml:space="preserve">Please enter applicable comma-separated items selected from the set of allowable terms for this attribute. See our data standards for allowable terms</t>
      </text>
    </comment>
    <comment authorId="0" ref="G932">
      <text>
        <t xml:space="preserve">Please enter values as a comma separated list. For example: XX, YY, ZZ</t>
      </text>
    </comment>
    <comment authorId="0" ref="I932">
      <text>
        <t xml:space="preserve">Please enter applicable comma-separated items selected from the set of allowable terms for this attribute. See our data standards for allowable terms</t>
      </text>
    </comment>
    <comment authorId="0" ref="D933">
      <text>
        <t xml:space="preserve">Please enter applicable comma-separated items selected from the set of allowable terms for this attribute. See our data standards for allowable terms</t>
      </text>
    </comment>
    <comment authorId="0" ref="G933">
      <text>
        <t xml:space="preserve">Please enter values as a comma separated list. For example: XX, YY, ZZ</t>
      </text>
    </comment>
    <comment authorId="0" ref="I933">
      <text>
        <t xml:space="preserve">Please enter applicable comma-separated items selected from the set of allowable terms for this attribute. See our data standards for allowable terms</t>
      </text>
    </comment>
    <comment authorId="0" ref="D934">
      <text>
        <t xml:space="preserve">Please enter applicable comma-separated items selected from the set of allowable terms for this attribute. See our data standards for allowable terms</t>
      </text>
    </comment>
    <comment authorId="0" ref="G934">
      <text>
        <t xml:space="preserve">Please enter values as a comma separated list. For example: XX, YY, ZZ</t>
      </text>
    </comment>
    <comment authorId="0" ref="I934">
      <text>
        <t xml:space="preserve">Please enter applicable comma-separated items selected from the set of allowable terms for this attribute. See our data standards for allowable terms</t>
      </text>
    </comment>
    <comment authorId="0" ref="D935">
      <text>
        <t xml:space="preserve">Please enter applicable comma-separated items selected from the set of allowable terms for this attribute. See our data standards for allowable terms</t>
      </text>
    </comment>
    <comment authorId="0" ref="G935">
      <text>
        <t xml:space="preserve">Please enter values as a comma separated list. For example: XX, YY, ZZ</t>
      </text>
    </comment>
    <comment authorId="0" ref="I935">
      <text>
        <t xml:space="preserve">Please enter applicable comma-separated items selected from the set of allowable terms for this attribute. See our data standards for allowable terms</t>
      </text>
    </comment>
    <comment authorId="0" ref="D936">
      <text>
        <t xml:space="preserve">Please enter applicable comma-separated items selected from the set of allowable terms for this attribute. See our data standards for allowable terms</t>
      </text>
    </comment>
    <comment authorId="0" ref="G936">
      <text>
        <t xml:space="preserve">Please enter values as a comma separated list. For example: XX, YY, ZZ</t>
      </text>
    </comment>
    <comment authorId="0" ref="I936">
      <text>
        <t xml:space="preserve">Please enter applicable comma-separated items selected from the set of allowable terms for this attribute. See our data standards for allowable terms</t>
      </text>
    </comment>
    <comment authorId="0" ref="D937">
      <text>
        <t xml:space="preserve">Please enter applicable comma-separated items selected from the set of allowable terms for this attribute. See our data standards for allowable terms</t>
      </text>
    </comment>
    <comment authorId="0" ref="G937">
      <text>
        <t xml:space="preserve">Please enter values as a comma separated list. For example: XX, YY, ZZ</t>
      </text>
    </comment>
    <comment authorId="0" ref="I937">
      <text>
        <t xml:space="preserve">Please enter applicable comma-separated items selected from the set of allowable terms for this attribute. See our data standards for allowable terms</t>
      </text>
    </comment>
    <comment authorId="0" ref="D938">
      <text>
        <t xml:space="preserve">Please enter applicable comma-separated items selected from the set of allowable terms for this attribute. See our data standards for allowable terms</t>
      </text>
    </comment>
    <comment authorId="0" ref="G938">
      <text>
        <t xml:space="preserve">Please enter values as a comma separated list. For example: XX, YY, ZZ</t>
      </text>
    </comment>
    <comment authorId="0" ref="I938">
      <text>
        <t xml:space="preserve">Please enter applicable comma-separated items selected from the set of allowable terms for this attribute. See our data standards for allowable terms</t>
      </text>
    </comment>
    <comment authorId="0" ref="D939">
      <text>
        <t xml:space="preserve">Please enter applicable comma-separated items selected from the set of allowable terms for this attribute. See our data standards for allowable terms</t>
      </text>
    </comment>
    <comment authorId="0" ref="G939">
      <text>
        <t xml:space="preserve">Please enter values as a comma separated list. For example: XX, YY, ZZ</t>
      </text>
    </comment>
    <comment authorId="0" ref="I939">
      <text>
        <t xml:space="preserve">Please enter applicable comma-separated items selected from the set of allowable terms for this attribute. See our data standards for allowable terms</t>
      </text>
    </comment>
    <comment authorId="0" ref="D940">
      <text>
        <t xml:space="preserve">Please enter applicable comma-separated items selected from the set of allowable terms for this attribute. See our data standards for allowable terms</t>
      </text>
    </comment>
    <comment authorId="0" ref="G940">
      <text>
        <t xml:space="preserve">Please enter values as a comma separated list. For example: XX, YY, ZZ</t>
      </text>
    </comment>
    <comment authorId="0" ref="I940">
      <text>
        <t xml:space="preserve">Please enter applicable comma-separated items selected from the set of allowable terms for this attribute. See our data standards for allowable terms</t>
      </text>
    </comment>
    <comment authorId="0" ref="D941">
      <text>
        <t xml:space="preserve">Please enter applicable comma-separated items selected from the set of allowable terms for this attribute. See our data standards for allowable terms</t>
      </text>
    </comment>
    <comment authorId="0" ref="G941">
      <text>
        <t xml:space="preserve">Please enter values as a comma separated list. For example: XX, YY, ZZ</t>
      </text>
    </comment>
    <comment authorId="0" ref="I941">
      <text>
        <t xml:space="preserve">Please enter applicable comma-separated items selected from the set of allowable terms for this attribute. See our data standards for allowable terms</t>
      </text>
    </comment>
    <comment authorId="0" ref="D942">
      <text>
        <t xml:space="preserve">Please enter applicable comma-separated items selected from the set of allowable terms for this attribute. See our data standards for allowable terms</t>
      </text>
    </comment>
    <comment authorId="0" ref="G942">
      <text>
        <t xml:space="preserve">Please enter values as a comma separated list. For example: XX, YY, ZZ</t>
      </text>
    </comment>
    <comment authorId="0" ref="I942">
      <text>
        <t xml:space="preserve">Please enter applicable comma-separated items selected from the set of allowable terms for this attribute. See our data standards for allowable terms</t>
      </text>
    </comment>
    <comment authorId="0" ref="D943">
      <text>
        <t xml:space="preserve">Please enter applicable comma-separated items selected from the set of allowable terms for this attribute. See our data standards for allowable terms</t>
      </text>
    </comment>
    <comment authorId="0" ref="G943">
      <text>
        <t xml:space="preserve">Please enter values as a comma separated list. For example: XX, YY, ZZ</t>
      </text>
    </comment>
    <comment authorId="0" ref="I943">
      <text>
        <t xml:space="preserve">Please enter applicable comma-separated items selected from the set of allowable terms for this attribute. See our data standards for allowable terms</t>
      </text>
    </comment>
    <comment authorId="0" ref="D944">
      <text>
        <t xml:space="preserve">Please enter applicable comma-separated items selected from the set of allowable terms for this attribute. See our data standards for allowable terms</t>
      </text>
    </comment>
    <comment authorId="0" ref="G944">
      <text>
        <t xml:space="preserve">Please enter values as a comma separated list. For example: XX, YY, ZZ</t>
      </text>
    </comment>
    <comment authorId="0" ref="I944">
      <text>
        <t xml:space="preserve">Please enter applicable comma-separated items selected from the set of allowable terms for this attribute. See our data standards for allowable terms</t>
      </text>
    </comment>
    <comment authorId="0" ref="D945">
      <text>
        <t xml:space="preserve">Please enter applicable comma-separated items selected from the set of allowable terms for this attribute. See our data standards for allowable terms</t>
      </text>
    </comment>
    <comment authorId="0" ref="G945">
      <text>
        <t xml:space="preserve">Please enter values as a comma separated list. For example: XX, YY, ZZ</t>
      </text>
    </comment>
    <comment authorId="0" ref="I945">
      <text>
        <t xml:space="preserve">Please enter applicable comma-separated items selected from the set of allowable terms for this attribute. See our data standards for allowable terms</t>
      </text>
    </comment>
    <comment authorId="0" ref="D946">
      <text>
        <t xml:space="preserve">Please enter applicable comma-separated items selected from the set of allowable terms for this attribute. See our data standards for allowable terms</t>
      </text>
    </comment>
    <comment authorId="0" ref="G946">
      <text>
        <t xml:space="preserve">Please enter values as a comma separated list. For example: XX, YY, ZZ</t>
      </text>
    </comment>
    <comment authorId="0" ref="I946">
      <text>
        <t xml:space="preserve">Please enter applicable comma-separated items selected from the set of allowable terms for this attribute. See our data standards for allowable terms</t>
      </text>
    </comment>
    <comment authorId="0" ref="D947">
      <text>
        <t xml:space="preserve">Please enter applicable comma-separated items selected from the set of allowable terms for this attribute. See our data standards for allowable terms</t>
      </text>
    </comment>
    <comment authorId="0" ref="G947">
      <text>
        <t xml:space="preserve">Please enter values as a comma separated list. For example: XX, YY, ZZ</t>
      </text>
    </comment>
    <comment authorId="0" ref="I947">
      <text>
        <t xml:space="preserve">Please enter applicable comma-separated items selected from the set of allowable terms for this attribute. See our data standards for allowable terms</t>
      </text>
    </comment>
    <comment authorId="0" ref="D948">
      <text>
        <t xml:space="preserve">Please enter applicable comma-separated items selected from the set of allowable terms for this attribute. See our data standards for allowable terms</t>
      </text>
    </comment>
    <comment authorId="0" ref="G948">
      <text>
        <t xml:space="preserve">Please enter values as a comma separated list. For example: XX, YY, ZZ</t>
      </text>
    </comment>
    <comment authorId="0" ref="I948">
      <text>
        <t xml:space="preserve">Please enter applicable comma-separated items selected from the set of allowable terms for this attribute. See our data standards for allowable terms</t>
      </text>
    </comment>
    <comment authorId="0" ref="D949">
      <text>
        <t xml:space="preserve">Please enter applicable comma-separated items selected from the set of allowable terms for this attribute. See our data standards for allowable terms</t>
      </text>
    </comment>
    <comment authorId="0" ref="G949">
      <text>
        <t xml:space="preserve">Please enter values as a comma separated list. For example: XX, YY, ZZ</t>
      </text>
    </comment>
    <comment authorId="0" ref="I949">
      <text>
        <t xml:space="preserve">Please enter applicable comma-separated items selected from the set of allowable terms for this attribute. See our data standards for allowable terms</t>
      </text>
    </comment>
    <comment authorId="0" ref="D950">
      <text>
        <t xml:space="preserve">Please enter applicable comma-separated items selected from the set of allowable terms for this attribute. See our data standards for allowable terms</t>
      </text>
    </comment>
    <comment authorId="0" ref="G950">
      <text>
        <t xml:space="preserve">Please enter values as a comma separated list. For example: XX, YY, ZZ</t>
      </text>
    </comment>
    <comment authorId="0" ref="I950">
      <text>
        <t xml:space="preserve">Please enter applicable comma-separated items selected from the set of allowable terms for this attribute. See our data standards for allowable terms</t>
      </text>
    </comment>
    <comment authorId="0" ref="D951">
      <text>
        <t xml:space="preserve">Please enter applicable comma-separated items selected from the set of allowable terms for this attribute. See our data standards for allowable terms</t>
      </text>
    </comment>
    <comment authorId="0" ref="G951">
      <text>
        <t xml:space="preserve">Please enter values as a comma separated list. For example: XX, YY, ZZ</t>
      </text>
    </comment>
    <comment authorId="0" ref="I951">
      <text>
        <t xml:space="preserve">Please enter applicable comma-separated items selected from the set of allowable terms for this attribute. See our data standards for allowable terms</t>
      </text>
    </comment>
    <comment authorId="0" ref="D952">
      <text>
        <t xml:space="preserve">Please enter applicable comma-separated items selected from the set of allowable terms for this attribute. See our data standards for allowable terms</t>
      </text>
    </comment>
    <comment authorId="0" ref="G952">
      <text>
        <t xml:space="preserve">Please enter values as a comma separated list. For example: XX, YY, ZZ</t>
      </text>
    </comment>
    <comment authorId="0" ref="I952">
      <text>
        <t xml:space="preserve">Please enter applicable comma-separated items selected from the set of allowable terms for this attribute. See our data standards for allowable terms</t>
      </text>
    </comment>
    <comment authorId="0" ref="D953">
      <text>
        <t xml:space="preserve">Please enter applicable comma-separated items selected from the set of allowable terms for this attribute. See our data standards for allowable terms</t>
      </text>
    </comment>
    <comment authorId="0" ref="G953">
      <text>
        <t xml:space="preserve">Please enter values as a comma separated list. For example: XX, YY, ZZ</t>
      </text>
    </comment>
    <comment authorId="0" ref="I953">
      <text>
        <t xml:space="preserve">Please enter applicable comma-separated items selected from the set of allowable terms for this attribute. See our data standards for allowable terms</t>
      </text>
    </comment>
    <comment authorId="0" ref="D954">
      <text>
        <t xml:space="preserve">Please enter applicable comma-separated items selected from the set of allowable terms for this attribute. See our data standards for allowable terms</t>
      </text>
    </comment>
    <comment authorId="0" ref="G954">
      <text>
        <t xml:space="preserve">Please enter values as a comma separated list. For example: XX, YY, ZZ</t>
      </text>
    </comment>
    <comment authorId="0" ref="I954">
      <text>
        <t xml:space="preserve">Please enter applicable comma-separated items selected from the set of allowable terms for this attribute. See our data standards for allowable terms</t>
      </text>
    </comment>
    <comment authorId="0" ref="D955">
      <text>
        <t xml:space="preserve">Please enter applicable comma-separated items selected from the set of allowable terms for this attribute. See our data standards for allowable terms</t>
      </text>
    </comment>
    <comment authorId="0" ref="G955">
      <text>
        <t xml:space="preserve">Please enter values as a comma separated list. For example: XX, YY, ZZ</t>
      </text>
    </comment>
    <comment authorId="0" ref="I955">
      <text>
        <t xml:space="preserve">Please enter applicable comma-separated items selected from the set of allowable terms for this attribute. See our data standards for allowable terms</t>
      </text>
    </comment>
    <comment authorId="0" ref="D956">
      <text>
        <t xml:space="preserve">Please enter applicable comma-separated items selected from the set of allowable terms for this attribute. See our data standards for allowable terms</t>
      </text>
    </comment>
    <comment authorId="0" ref="G956">
      <text>
        <t xml:space="preserve">Please enter values as a comma separated list. For example: XX, YY, ZZ</t>
      </text>
    </comment>
    <comment authorId="0" ref="I956">
      <text>
        <t xml:space="preserve">Please enter applicable comma-separated items selected from the set of allowable terms for this attribute. See our data standards for allowable terms</t>
      </text>
    </comment>
    <comment authorId="0" ref="D957">
      <text>
        <t xml:space="preserve">Please enter applicable comma-separated items selected from the set of allowable terms for this attribute. See our data standards for allowable terms</t>
      </text>
    </comment>
    <comment authorId="0" ref="G957">
      <text>
        <t xml:space="preserve">Please enter values as a comma separated list. For example: XX, YY, ZZ</t>
      </text>
    </comment>
    <comment authorId="0" ref="I957">
      <text>
        <t xml:space="preserve">Please enter applicable comma-separated items selected from the set of allowable terms for this attribute. See our data standards for allowable terms</t>
      </text>
    </comment>
    <comment authorId="0" ref="D958">
      <text>
        <t xml:space="preserve">Please enter applicable comma-separated items selected from the set of allowable terms for this attribute. See our data standards for allowable terms</t>
      </text>
    </comment>
    <comment authorId="0" ref="G958">
      <text>
        <t xml:space="preserve">Please enter values as a comma separated list. For example: XX, YY, ZZ</t>
      </text>
    </comment>
    <comment authorId="0" ref="I958">
      <text>
        <t xml:space="preserve">Please enter applicable comma-separated items selected from the set of allowable terms for this attribute. See our data standards for allowable terms</t>
      </text>
    </comment>
    <comment authorId="0" ref="D959">
      <text>
        <t xml:space="preserve">Please enter applicable comma-separated items selected from the set of allowable terms for this attribute. See our data standards for allowable terms</t>
      </text>
    </comment>
    <comment authorId="0" ref="G959">
      <text>
        <t xml:space="preserve">Please enter values as a comma separated list. For example: XX, YY, ZZ</t>
      </text>
    </comment>
    <comment authorId="0" ref="I959">
      <text>
        <t xml:space="preserve">Please enter applicable comma-separated items selected from the set of allowable terms for this attribute. See our data standards for allowable terms</t>
      </text>
    </comment>
    <comment authorId="0" ref="D960">
      <text>
        <t xml:space="preserve">Please enter applicable comma-separated items selected from the set of allowable terms for this attribute. See our data standards for allowable terms</t>
      </text>
    </comment>
    <comment authorId="0" ref="G960">
      <text>
        <t xml:space="preserve">Please enter values as a comma separated list. For example: XX, YY, ZZ</t>
      </text>
    </comment>
    <comment authorId="0" ref="I960">
      <text>
        <t xml:space="preserve">Please enter applicable comma-separated items selected from the set of allowable terms for this attribute. See our data standards for allowable terms</t>
      </text>
    </comment>
    <comment authorId="0" ref="D961">
      <text>
        <t xml:space="preserve">Please enter applicable comma-separated items selected from the set of allowable terms for this attribute. See our data standards for allowable terms</t>
      </text>
    </comment>
    <comment authorId="0" ref="G961">
      <text>
        <t xml:space="preserve">Please enter values as a comma separated list. For example: XX, YY, ZZ</t>
      </text>
    </comment>
    <comment authorId="0" ref="I961">
      <text>
        <t xml:space="preserve">Please enter applicable comma-separated items selected from the set of allowable terms for this attribute. See our data standards for allowable terms</t>
      </text>
    </comment>
    <comment authorId="0" ref="D962">
      <text>
        <t xml:space="preserve">Please enter applicable comma-separated items selected from the set of allowable terms for this attribute. See our data standards for allowable terms</t>
      </text>
    </comment>
    <comment authorId="0" ref="G962">
      <text>
        <t xml:space="preserve">Please enter values as a comma separated list. For example: XX, YY, ZZ</t>
      </text>
    </comment>
    <comment authorId="0" ref="I962">
      <text>
        <t xml:space="preserve">Please enter applicable comma-separated items selected from the set of allowable terms for this attribute. See our data standards for allowable terms</t>
      </text>
    </comment>
    <comment authorId="0" ref="D963">
      <text>
        <t xml:space="preserve">Please enter applicable comma-separated items selected from the set of allowable terms for this attribute. See our data standards for allowable terms</t>
      </text>
    </comment>
    <comment authorId="0" ref="G963">
      <text>
        <t xml:space="preserve">Please enter values as a comma separated list. For example: XX, YY, ZZ</t>
      </text>
    </comment>
    <comment authorId="0" ref="I963">
      <text>
        <t xml:space="preserve">Please enter applicable comma-separated items selected from the set of allowable terms for this attribute. See our data standards for allowable terms</t>
      </text>
    </comment>
    <comment authorId="0" ref="D964">
      <text>
        <t xml:space="preserve">Please enter applicable comma-separated items selected from the set of allowable terms for this attribute. See our data standards for allowable terms</t>
      </text>
    </comment>
    <comment authorId="0" ref="G964">
      <text>
        <t xml:space="preserve">Please enter values as a comma separated list. For example: XX, YY, ZZ</t>
      </text>
    </comment>
    <comment authorId="0" ref="I964">
      <text>
        <t xml:space="preserve">Please enter applicable comma-separated items selected from the set of allowable terms for this attribute. See our data standards for allowable terms</t>
      </text>
    </comment>
    <comment authorId="0" ref="D965">
      <text>
        <t xml:space="preserve">Please enter applicable comma-separated items selected from the set of allowable terms for this attribute. See our data standards for allowable terms</t>
      </text>
    </comment>
    <comment authorId="0" ref="G965">
      <text>
        <t xml:space="preserve">Please enter values as a comma separated list. For example: XX, YY, ZZ</t>
      </text>
    </comment>
    <comment authorId="0" ref="I965">
      <text>
        <t xml:space="preserve">Please enter applicable comma-separated items selected from the set of allowable terms for this attribute. See our data standards for allowable terms</t>
      </text>
    </comment>
    <comment authorId="0" ref="D966">
      <text>
        <t xml:space="preserve">Please enter applicable comma-separated items selected from the set of allowable terms for this attribute. See our data standards for allowable terms</t>
      </text>
    </comment>
    <comment authorId="0" ref="G966">
      <text>
        <t xml:space="preserve">Please enter values as a comma separated list. For example: XX, YY, ZZ</t>
      </text>
    </comment>
    <comment authorId="0" ref="I966">
      <text>
        <t xml:space="preserve">Please enter applicable comma-separated items selected from the set of allowable terms for this attribute. See our data standards for allowable terms</t>
      </text>
    </comment>
    <comment authorId="0" ref="D967">
      <text>
        <t xml:space="preserve">Please enter applicable comma-separated items selected from the set of allowable terms for this attribute. See our data standards for allowable terms</t>
      </text>
    </comment>
    <comment authorId="0" ref="G967">
      <text>
        <t xml:space="preserve">Please enter values as a comma separated list. For example: XX, YY, ZZ</t>
      </text>
    </comment>
    <comment authorId="0" ref="I967">
      <text>
        <t xml:space="preserve">Please enter applicable comma-separated items selected from the set of allowable terms for this attribute. See our data standards for allowable terms</t>
      </text>
    </comment>
    <comment authorId="0" ref="D968">
      <text>
        <t xml:space="preserve">Please enter applicable comma-separated items selected from the set of allowable terms for this attribute. See our data standards for allowable terms</t>
      </text>
    </comment>
    <comment authorId="0" ref="G968">
      <text>
        <t xml:space="preserve">Please enter values as a comma separated list. For example: XX, YY, ZZ</t>
      </text>
    </comment>
    <comment authorId="0" ref="I968">
      <text>
        <t xml:space="preserve">Please enter applicable comma-separated items selected from the set of allowable terms for this attribute. See our data standards for allowable terms</t>
      </text>
    </comment>
    <comment authorId="0" ref="D969">
      <text>
        <t xml:space="preserve">Please enter applicable comma-separated items selected from the set of allowable terms for this attribute. See our data standards for allowable terms</t>
      </text>
    </comment>
    <comment authorId="0" ref="G969">
      <text>
        <t xml:space="preserve">Please enter values as a comma separated list. For example: XX, YY, ZZ</t>
      </text>
    </comment>
    <comment authorId="0" ref="I969">
      <text>
        <t xml:space="preserve">Please enter applicable comma-separated items selected from the set of allowable terms for this attribute. See our data standards for allowable terms</t>
      </text>
    </comment>
    <comment authorId="0" ref="D970">
      <text>
        <t xml:space="preserve">Please enter applicable comma-separated items selected from the set of allowable terms for this attribute. See our data standards for allowable terms</t>
      </text>
    </comment>
    <comment authorId="0" ref="G970">
      <text>
        <t xml:space="preserve">Please enter values as a comma separated list. For example: XX, YY, ZZ</t>
      </text>
    </comment>
    <comment authorId="0" ref="I970">
      <text>
        <t xml:space="preserve">Please enter applicable comma-separated items selected from the set of allowable terms for this attribute. See our data standards for allowable terms</t>
      </text>
    </comment>
    <comment authorId="0" ref="D971">
      <text>
        <t xml:space="preserve">Please enter applicable comma-separated items selected from the set of allowable terms for this attribute. See our data standards for allowable terms</t>
      </text>
    </comment>
    <comment authorId="0" ref="G971">
      <text>
        <t xml:space="preserve">Please enter values as a comma separated list. For example: XX, YY, ZZ</t>
      </text>
    </comment>
    <comment authorId="0" ref="I971">
      <text>
        <t xml:space="preserve">Please enter applicable comma-separated items selected from the set of allowable terms for this attribute. See our data standards for allowable terms</t>
      </text>
    </comment>
    <comment authorId="0" ref="D972">
      <text>
        <t xml:space="preserve">Please enter applicable comma-separated items selected from the set of allowable terms for this attribute. See our data standards for allowable terms</t>
      </text>
    </comment>
    <comment authorId="0" ref="G972">
      <text>
        <t xml:space="preserve">Please enter values as a comma separated list. For example: XX, YY, ZZ</t>
      </text>
    </comment>
    <comment authorId="0" ref="I972">
      <text>
        <t xml:space="preserve">Please enter applicable comma-separated items selected from the set of allowable terms for this attribute. See our data standards for allowable terms</t>
      </text>
    </comment>
    <comment authorId="0" ref="D973">
      <text>
        <t xml:space="preserve">Please enter applicable comma-separated items selected from the set of allowable terms for this attribute. See our data standards for allowable terms</t>
      </text>
    </comment>
    <comment authorId="0" ref="G973">
      <text>
        <t xml:space="preserve">Please enter values as a comma separated list. For example: XX, YY, ZZ</t>
      </text>
    </comment>
    <comment authorId="0" ref="I973">
      <text>
        <t xml:space="preserve">Please enter applicable comma-separated items selected from the set of allowable terms for this attribute. See our data standards for allowable terms</t>
      </text>
    </comment>
    <comment authorId="0" ref="D974">
      <text>
        <t xml:space="preserve">Please enter applicable comma-separated items selected from the set of allowable terms for this attribute. See our data standards for allowable terms</t>
      </text>
    </comment>
    <comment authorId="0" ref="G974">
      <text>
        <t xml:space="preserve">Please enter values as a comma separated list. For example: XX, YY, ZZ</t>
      </text>
    </comment>
    <comment authorId="0" ref="I974">
      <text>
        <t xml:space="preserve">Please enter applicable comma-separated items selected from the set of allowable terms for this attribute. See our data standards for allowable terms</t>
      </text>
    </comment>
    <comment authorId="0" ref="D975">
      <text>
        <t xml:space="preserve">Please enter applicable comma-separated items selected from the set of allowable terms for this attribute. See our data standards for allowable terms</t>
      </text>
    </comment>
    <comment authorId="0" ref="G975">
      <text>
        <t xml:space="preserve">Please enter values as a comma separated list. For example: XX, YY, ZZ</t>
      </text>
    </comment>
    <comment authorId="0" ref="I975">
      <text>
        <t xml:space="preserve">Please enter applicable comma-separated items selected from the set of allowable terms for this attribute. See our data standards for allowable terms</t>
      </text>
    </comment>
    <comment authorId="0" ref="D976">
      <text>
        <t xml:space="preserve">Please enter applicable comma-separated items selected from the set of allowable terms for this attribute. See our data standards for allowable terms</t>
      </text>
    </comment>
    <comment authorId="0" ref="G976">
      <text>
        <t xml:space="preserve">Please enter values as a comma separated list. For example: XX, YY, ZZ</t>
      </text>
    </comment>
    <comment authorId="0" ref="I976">
      <text>
        <t xml:space="preserve">Please enter applicable comma-separated items selected from the set of allowable terms for this attribute. See our data standards for allowable terms</t>
      </text>
    </comment>
    <comment authorId="0" ref="D977">
      <text>
        <t xml:space="preserve">Please enter applicable comma-separated items selected from the set of allowable terms for this attribute. See our data standards for allowable terms</t>
      </text>
    </comment>
    <comment authorId="0" ref="G977">
      <text>
        <t xml:space="preserve">Please enter values as a comma separated list. For example: XX, YY, ZZ</t>
      </text>
    </comment>
    <comment authorId="0" ref="I977">
      <text>
        <t xml:space="preserve">Please enter applicable comma-separated items selected from the set of allowable terms for this attribute. See our data standards for allowable terms</t>
      </text>
    </comment>
    <comment authorId="0" ref="D978">
      <text>
        <t xml:space="preserve">Please enter applicable comma-separated items selected from the set of allowable terms for this attribute. See our data standards for allowable terms</t>
      </text>
    </comment>
    <comment authorId="0" ref="G978">
      <text>
        <t xml:space="preserve">Please enter values as a comma separated list. For example: XX, YY, ZZ</t>
      </text>
    </comment>
    <comment authorId="0" ref="I978">
      <text>
        <t xml:space="preserve">Please enter applicable comma-separated items selected from the set of allowable terms for this attribute. See our data standards for allowable terms</t>
      </text>
    </comment>
    <comment authorId="0" ref="D979">
      <text>
        <t xml:space="preserve">Please enter applicable comma-separated items selected from the set of allowable terms for this attribute. See our data standards for allowable terms</t>
      </text>
    </comment>
    <comment authorId="0" ref="G979">
      <text>
        <t xml:space="preserve">Please enter values as a comma separated list. For example: XX, YY, ZZ</t>
      </text>
    </comment>
    <comment authorId="0" ref="I979">
      <text>
        <t xml:space="preserve">Please enter applicable comma-separated items selected from the set of allowable terms for this attribute. See our data standards for allowable terms</t>
      </text>
    </comment>
    <comment authorId="0" ref="D980">
      <text>
        <t xml:space="preserve">Please enter applicable comma-separated items selected from the set of allowable terms for this attribute. See our data standards for allowable terms</t>
      </text>
    </comment>
    <comment authorId="0" ref="G980">
      <text>
        <t xml:space="preserve">Please enter values as a comma separated list. For example: XX, YY, ZZ</t>
      </text>
    </comment>
    <comment authorId="0" ref="I980">
      <text>
        <t xml:space="preserve">Please enter applicable comma-separated items selected from the set of allowable terms for this attribute. See our data standards for allowable terms</t>
      </text>
    </comment>
    <comment authorId="0" ref="D981">
      <text>
        <t xml:space="preserve">Please enter applicable comma-separated items selected from the set of allowable terms for this attribute. See our data standards for allowable terms</t>
      </text>
    </comment>
    <comment authorId="0" ref="G981">
      <text>
        <t xml:space="preserve">Please enter values as a comma separated list. For example: XX, YY, ZZ</t>
      </text>
    </comment>
    <comment authorId="0" ref="I981">
      <text>
        <t xml:space="preserve">Please enter applicable comma-separated items selected from the set of allowable terms for this attribute. See our data standards for allowable terms</t>
      </text>
    </comment>
    <comment authorId="0" ref="D982">
      <text>
        <t xml:space="preserve">Please enter applicable comma-separated items selected from the set of allowable terms for this attribute. See our data standards for allowable terms</t>
      </text>
    </comment>
    <comment authorId="0" ref="G982">
      <text>
        <t xml:space="preserve">Please enter values as a comma separated list. For example: XX, YY, ZZ</t>
      </text>
    </comment>
    <comment authorId="0" ref="I982">
      <text>
        <t xml:space="preserve">Please enter applicable comma-separated items selected from the set of allowable terms for this attribute. See our data standards for allowable terms</t>
      </text>
    </comment>
    <comment authorId="0" ref="D983">
      <text>
        <t xml:space="preserve">Please enter applicable comma-separated items selected from the set of allowable terms for this attribute. See our data standards for allowable terms</t>
      </text>
    </comment>
    <comment authorId="0" ref="G983">
      <text>
        <t xml:space="preserve">Please enter values as a comma separated list. For example: XX, YY, ZZ</t>
      </text>
    </comment>
    <comment authorId="0" ref="I983">
      <text>
        <t xml:space="preserve">Please enter applicable comma-separated items selected from the set of allowable terms for this attribute. See our data standards for allowable terms</t>
      </text>
    </comment>
    <comment authorId="0" ref="D984">
      <text>
        <t xml:space="preserve">Please enter applicable comma-separated items selected from the set of allowable terms for this attribute. See our data standards for allowable terms</t>
      </text>
    </comment>
    <comment authorId="0" ref="G984">
      <text>
        <t xml:space="preserve">Please enter values as a comma separated list. For example: XX, YY, ZZ</t>
      </text>
    </comment>
    <comment authorId="0" ref="I984">
      <text>
        <t xml:space="preserve">Please enter applicable comma-separated items selected from the set of allowable terms for this attribute. See our data standards for allowable terms</t>
      </text>
    </comment>
    <comment authorId="0" ref="D985">
      <text>
        <t xml:space="preserve">Please enter applicable comma-separated items selected from the set of allowable terms for this attribute. See our data standards for allowable terms</t>
      </text>
    </comment>
    <comment authorId="0" ref="G985">
      <text>
        <t xml:space="preserve">Please enter values as a comma separated list. For example: XX, YY, ZZ</t>
      </text>
    </comment>
    <comment authorId="0" ref="I985">
      <text>
        <t xml:space="preserve">Please enter applicable comma-separated items selected from the set of allowable terms for this attribute. See our data standards for allowable terms</t>
      </text>
    </comment>
    <comment authorId="0" ref="D986">
      <text>
        <t xml:space="preserve">Please enter applicable comma-separated items selected from the set of allowable terms for this attribute. See our data standards for allowable terms</t>
      </text>
    </comment>
    <comment authorId="0" ref="G986">
      <text>
        <t xml:space="preserve">Please enter values as a comma separated list. For example: XX, YY, ZZ</t>
      </text>
    </comment>
    <comment authorId="0" ref="I986">
      <text>
        <t xml:space="preserve">Please enter applicable comma-separated items selected from the set of allowable terms for this attribute. See our data standards for allowable terms</t>
      </text>
    </comment>
    <comment authorId="0" ref="D987">
      <text>
        <t xml:space="preserve">Please enter applicable comma-separated items selected from the set of allowable terms for this attribute. See our data standards for allowable terms</t>
      </text>
    </comment>
    <comment authorId="0" ref="G987">
      <text>
        <t xml:space="preserve">Please enter values as a comma separated list. For example: XX, YY, ZZ</t>
      </text>
    </comment>
    <comment authorId="0" ref="I987">
      <text>
        <t xml:space="preserve">Please enter applicable comma-separated items selected from the set of allowable terms for this attribute. See our data standards for allowable terms</t>
      </text>
    </comment>
    <comment authorId="0" ref="D988">
      <text>
        <t xml:space="preserve">Please enter applicable comma-separated items selected from the set of allowable terms for this attribute. See our data standards for allowable terms</t>
      </text>
    </comment>
    <comment authorId="0" ref="G988">
      <text>
        <t xml:space="preserve">Please enter values as a comma separated list. For example: XX, YY, ZZ</t>
      </text>
    </comment>
    <comment authorId="0" ref="I988">
      <text>
        <t xml:space="preserve">Please enter applicable comma-separated items selected from the set of allowable terms for this attribute. See our data standards for allowable terms</t>
      </text>
    </comment>
    <comment authorId="0" ref="D989">
      <text>
        <t xml:space="preserve">Please enter applicable comma-separated items selected from the set of allowable terms for this attribute. See our data standards for allowable terms</t>
      </text>
    </comment>
    <comment authorId="0" ref="G989">
      <text>
        <t xml:space="preserve">Please enter values as a comma separated list. For example: XX, YY, ZZ</t>
      </text>
    </comment>
    <comment authorId="0" ref="I989">
      <text>
        <t xml:space="preserve">Please enter applicable comma-separated items selected from the set of allowable terms for this attribute. See our data standards for allowable terms</t>
      </text>
    </comment>
    <comment authorId="0" ref="D990">
      <text>
        <t xml:space="preserve">Please enter applicable comma-separated items selected from the set of allowable terms for this attribute. See our data standards for allowable terms</t>
      </text>
    </comment>
    <comment authorId="0" ref="G990">
      <text>
        <t xml:space="preserve">Please enter values as a comma separated list. For example: XX, YY, ZZ</t>
      </text>
    </comment>
    <comment authorId="0" ref="I990">
      <text>
        <t xml:space="preserve">Please enter applicable comma-separated items selected from the set of allowable terms for this attribute. See our data standards for allowable terms</t>
      </text>
    </comment>
    <comment authorId="0" ref="D991">
      <text>
        <t xml:space="preserve">Please enter applicable comma-separated items selected from the set of allowable terms for this attribute. See our data standards for allowable terms</t>
      </text>
    </comment>
    <comment authorId="0" ref="G991">
      <text>
        <t xml:space="preserve">Please enter values as a comma separated list. For example: XX, YY, ZZ</t>
      </text>
    </comment>
    <comment authorId="0" ref="I991">
      <text>
        <t xml:space="preserve">Please enter applicable comma-separated items selected from the set of allowable terms for this attribute. See our data standards for allowable terms</t>
      </text>
    </comment>
    <comment authorId="0" ref="D992">
      <text>
        <t xml:space="preserve">Please enter applicable comma-separated items selected from the set of allowable terms for this attribute. See our data standards for allowable terms</t>
      </text>
    </comment>
    <comment authorId="0" ref="G992">
      <text>
        <t xml:space="preserve">Please enter values as a comma separated list. For example: XX, YY, ZZ</t>
      </text>
    </comment>
    <comment authorId="0" ref="I992">
      <text>
        <t xml:space="preserve">Please enter applicable comma-separated items selected from the set of allowable terms for this attribute. See our data standards for allowable terms</t>
      </text>
    </comment>
    <comment authorId="0" ref="D993">
      <text>
        <t xml:space="preserve">Please enter applicable comma-separated items selected from the set of allowable terms for this attribute. See our data standards for allowable terms</t>
      </text>
    </comment>
    <comment authorId="0" ref="G993">
      <text>
        <t xml:space="preserve">Please enter values as a comma separated list. For example: XX, YY, ZZ</t>
      </text>
    </comment>
    <comment authorId="0" ref="I993">
      <text>
        <t xml:space="preserve">Please enter applicable comma-separated items selected from the set of allowable terms for this attribute. See our data standards for allowable terms</t>
      </text>
    </comment>
    <comment authorId="0" ref="D994">
      <text>
        <t xml:space="preserve">Please enter applicable comma-separated items selected from the set of allowable terms for this attribute. See our data standards for allowable terms</t>
      </text>
    </comment>
    <comment authorId="0" ref="G994">
      <text>
        <t xml:space="preserve">Please enter values as a comma separated list. For example: XX, YY, ZZ</t>
      </text>
    </comment>
    <comment authorId="0" ref="I994">
      <text>
        <t xml:space="preserve">Please enter applicable comma-separated items selected from the set of allowable terms for this attribute. See our data standards for allowable terms</t>
      </text>
    </comment>
    <comment authorId="0" ref="D995">
      <text>
        <t xml:space="preserve">Please enter applicable comma-separated items selected from the set of allowable terms for this attribute. See our data standards for allowable terms</t>
      </text>
    </comment>
    <comment authorId="0" ref="G995">
      <text>
        <t xml:space="preserve">Please enter values as a comma separated list. For example: XX, YY, ZZ</t>
      </text>
    </comment>
    <comment authorId="0" ref="I995">
      <text>
        <t xml:space="preserve">Please enter applicable comma-separated items selected from the set of allowable terms for this attribute. See our data standards for allowable terms</t>
      </text>
    </comment>
    <comment authorId="0" ref="D996">
      <text>
        <t xml:space="preserve">Please enter applicable comma-separated items selected from the set of allowable terms for this attribute. See our data standards for allowable terms</t>
      </text>
    </comment>
    <comment authorId="0" ref="G996">
      <text>
        <t xml:space="preserve">Please enter values as a comma separated list. For example: XX, YY, ZZ</t>
      </text>
    </comment>
    <comment authorId="0" ref="I996">
      <text>
        <t xml:space="preserve">Please enter applicable comma-separated items selected from the set of allowable terms for this attribute. See our data standards for allowable terms</t>
      </text>
    </comment>
    <comment authorId="0" ref="D997">
      <text>
        <t xml:space="preserve">Please enter applicable comma-separated items selected from the set of allowable terms for this attribute. See our data standards for allowable terms</t>
      </text>
    </comment>
    <comment authorId="0" ref="G997">
      <text>
        <t xml:space="preserve">Please enter values as a comma separated list. For example: XX, YY, ZZ</t>
      </text>
    </comment>
    <comment authorId="0" ref="I997">
      <text>
        <t xml:space="preserve">Please enter applicable comma-separated items selected from the set of allowable terms for this attribute. See our data standards for allowable terms</t>
      </text>
    </comment>
    <comment authorId="0" ref="D998">
      <text>
        <t xml:space="preserve">Please enter applicable comma-separated items selected from the set of allowable terms for this attribute. See our data standards for allowable terms</t>
      </text>
    </comment>
    <comment authorId="0" ref="G998">
      <text>
        <t xml:space="preserve">Please enter values as a comma separated list. For example: XX, YY, ZZ</t>
      </text>
    </comment>
    <comment authorId="0" ref="I998">
      <text>
        <t xml:space="preserve">Please enter applicable comma-separated items selected from the set of allowable terms for this attribute. See our data standards for allowable terms</t>
      </text>
    </comment>
    <comment authorId="0" ref="D999">
      <text>
        <t xml:space="preserve">Please enter applicable comma-separated items selected from the set of allowable terms for this attribute. See our data standards for allowable terms</t>
      </text>
    </comment>
    <comment authorId="0" ref="G999">
      <text>
        <t xml:space="preserve">Please enter values as a comma separated list. For example: XX, YY, ZZ</t>
      </text>
    </comment>
    <comment authorId="0" ref="I999">
      <text>
        <t xml:space="preserve">Please enter applicable comma-separated items selected from the set of allowable terms for this attribute. See our data standards for allowable terms</t>
      </text>
    </comment>
    <comment authorId="0" ref="D1000">
      <text>
        <t xml:space="preserve">Please enter applicable comma-separated items selected from the set of allowable terms for this attribute. See our data standards for allowable terms</t>
      </text>
    </comment>
    <comment authorId="0" ref="G1000">
      <text>
        <t xml:space="preserve">Please enter values as a comma separated list. For example: XX, YY, ZZ</t>
      </text>
    </comment>
    <comment authorId="0" ref="I1000">
      <text>
        <t xml:space="preserve">Please enter applicable comma-separated items selected from the set of allowable terms for this attribute. See our data standards for allowable terms</t>
      </text>
    </comment>
  </commentList>
</comments>
</file>

<file path=xl/sharedStrings.xml><?xml version="1.0" encoding="utf-8"?>
<sst xmlns="http://schemas.openxmlformats.org/spreadsheetml/2006/main" count="83" uniqueCount="73">
  <si>
    <t>Component</t>
  </si>
  <si>
    <t>fileFormat</t>
  </si>
  <si>
    <t>assay</t>
  </si>
  <si>
    <t>resourceType</t>
  </si>
  <si>
    <t>specimenModality</t>
  </si>
  <si>
    <t>RObjectClass</t>
  </si>
  <si>
    <t>biospecimenID</t>
  </si>
  <si>
    <t>metadataType</t>
  </si>
  <si>
    <t>processedDataType</t>
  </si>
  <si>
    <t>slideID</t>
  </si>
  <si>
    <t>SpatialImagingFileAnnotationTemplate</t>
  </si>
  <si>
    <t>bai</t>
  </si>
  <si>
    <t>CosMX</t>
  </si>
  <si>
    <t>experimental data</t>
  </si>
  <si>
    <t>multispecimen</t>
  </si>
  <si>
    <t>data.frame</t>
  </si>
  <si>
    <t>cell coordinates</t>
  </si>
  <si>
    <t>barcode counts</t>
  </si>
  <si>
    <t>bam</t>
  </si>
  <si>
    <t>GenePS SeqFISH</t>
  </si>
  <si>
    <t>metadata</t>
  </si>
  <si>
    <t>single specimen</t>
  </si>
  <si>
    <t>list</t>
  </si>
  <si>
    <t>other</t>
  </si>
  <si>
    <t>differential expression results</t>
  </si>
  <si>
    <t>bed</t>
  </si>
  <si>
    <t>H&amp;E</t>
  </si>
  <si>
    <t>unknown</t>
  </si>
  <si>
    <t>matrix</t>
  </si>
  <si>
    <t>single-cell metadata</t>
  </si>
  <si>
    <t>epigenomic peaks</t>
  </si>
  <si>
    <t>bim</t>
  </si>
  <si>
    <t>imaging mass cytometry</t>
  </si>
  <si>
    <t>ROCR prediction.object</t>
  </si>
  <si>
    <t>target panel</t>
  </si>
  <si>
    <t>gene counts</t>
  </si>
  <si>
    <t>csv</t>
  </si>
  <si>
    <t>serial IHC</t>
  </si>
  <si>
    <t>Seurat object</t>
  </si>
  <si>
    <t>tissue microarray map</t>
  </si>
  <si>
    <t>czi</t>
  </si>
  <si>
    <t>Visium</t>
  </si>
  <si>
    <t>sparse matrix</t>
  </si>
  <si>
    <t>docx</t>
  </si>
  <si>
    <t>Xenium</t>
  </si>
  <si>
    <t>SummarizedExperiment</t>
  </si>
  <si>
    <t>dose</t>
  </si>
  <si>
    <t>Symphony reference</t>
  </si>
  <si>
    <t>erate</t>
  </si>
  <si>
    <t>vector</t>
  </si>
  <si>
    <t>fam</t>
  </si>
  <si>
    <t>fastq</t>
  </si>
  <si>
    <t>fcs</t>
  </si>
  <si>
    <t>geojson</t>
  </si>
  <si>
    <t>h5</t>
  </si>
  <si>
    <t>h5ad</t>
  </si>
  <si>
    <t>info</t>
  </si>
  <si>
    <t>mcd</t>
  </si>
  <si>
    <t>mtx</t>
  </si>
  <si>
    <t>parquet</t>
  </si>
  <si>
    <t>pdf</t>
  </si>
  <si>
    <t>py</t>
  </si>
  <si>
    <t>rds</t>
  </si>
  <si>
    <t>rec</t>
  </si>
  <si>
    <t>svs</t>
  </si>
  <si>
    <t>tbi</t>
  </si>
  <si>
    <t>tgz</t>
  </si>
  <si>
    <t>tsv</t>
  </si>
  <si>
    <t>txt</t>
  </si>
  <si>
    <t>vcf</t>
  </si>
  <si>
    <t>xls</t>
  </si>
  <si>
    <t>xlsx</t>
  </si>
  <si>
    <t>zip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</si>
</sst>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F7F9"/>
        <bgColor rgb="FFEAF7F9"/>
      </patternFill>
    </fill>
    <fill>
      <patternFill patternType="solid">
        <fgColor rgb="FFE0E0E0"/>
        <bgColor rgb="FFE0E0E0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/>
    </xf>
    <xf borderId="1" fillId="2" fontId="2" numFmtId="0" xfId="0" applyAlignment="1" applyBorder="1" applyFont="1">
      <alignment readingOrder="0"/>
    </xf>
    <xf borderId="1" fillId="2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EAF7F9"/>
          <bgColor rgb="FFEAF7F9"/>
        </patternFill>
      </fill>
      <border/>
    </dxf>
    <dxf>
      <font/>
      <fill>
        <patternFill patternType="solid">
          <fgColor rgb="FFFFFFE5"/>
          <bgColor rgb="FFFFFF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0"/>
    <col customWidth="1" min="3" max="3" width="4.25"/>
    <col customWidth="1" min="4" max="4" width="8.88"/>
    <col customWidth="1" min="5" max="5" width="11.75"/>
    <col customWidth="1" min="6" max="6" width="8.75"/>
    <col customWidth="1" min="7" max="7" width="9.63"/>
    <col customWidth="1" min="8" max="8" width="9.25"/>
    <col customWidth="1" min="9" max="9" width="12.5"/>
    <col customWidth="1" min="10" max="10" width="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10</v>
      </c>
      <c r="B2" s="5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5"/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5"/>
      <c r="B5" s="5"/>
      <c r="C5" s="5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5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5"/>
      <c r="B7" s="5"/>
      <c r="C7" s="5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5"/>
      <c r="B8" s="5"/>
      <c r="C8" s="5"/>
      <c r="D8" s="5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5"/>
      <c r="B9" s="5"/>
      <c r="C9" s="5"/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5"/>
      <c r="B10" s="5"/>
      <c r="C10" s="5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5"/>
      <c r="B11" s="5"/>
      <c r="C11" s="5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5"/>
      <c r="B12" s="5"/>
      <c r="C12" s="5"/>
      <c r="D12" s="5"/>
      <c r="E12" s="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5"/>
      <c r="B13" s="5"/>
      <c r="C13" s="5"/>
      <c r="D13" s="5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5"/>
      <c r="B14" s="5"/>
      <c r="C14" s="5"/>
      <c r="D14" s="5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5"/>
      <c r="B15" s="5"/>
      <c r="C15" s="5"/>
      <c r="D15" s="5"/>
      <c r="E15" s="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5"/>
      <c r="B16" s="5"/>
      <c r="C16" s="5"/>
      <c r="D16" s="5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5"/>
      <c r="B17" s="5"/>
      <c r="C17" s="5"/>
      <c r="D17" s="5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5"/>
      <c r="B18" s="5"/>
      <c r="C18" s="5"/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5"/>
      <c r="B19" s="5"/>
      <c r="C19" s="5"/>
      <c r="D19" s="5"/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5"/>
      <c r="B20" s="5"/>
      <c r="C20" s="5"/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5"/>
      <c r="B21" s="5"/>
      <c r="C21" s="5"/>
      <c r="D21" s="5"/>
      <c r="E21" s="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5"/>
      <c r="B22" s="5"/>
      <c r="C22" s="5"/>
      <c r="D22" s="5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5"/>
      <c r="B23" s="5"/>
      <c r="C23" s="5"/>
      <c r="D23" s="5"/>
      <c r="E23" s="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5"/>
      <c r="B24" s="5"/>
      <c r="C24" s="5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5"/>
      <c r="B25" s="5"/>
      <c r="C25" s="5"/>
      <c r="D25" s="5"/>
      <c r="E25" s="5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5"/>
      <c r="B26" s="5"/>
      <c r="C26" s="5"/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5"/>
      <c r="B27" s="5"/>
      <c r="C27" s="5"/>
      <c r="D27" s="5"/>
      <c r="E27" s="5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5"/>
      <c r="B28" s="5"/>
      <c r="C28" s="5"/>
      <c r="D28" s="5"/>
      <c r="E28" s="5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5"/>
      <c r="B29" s="5"/>
      <c r="C29" s="5"/>
      <c r="D29" s="5"/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5"/>
      <c r="B30" s="5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5"/>
      <c r="B31" s="5"/>
      <c r="C31" s="5"/>
      <c r="D31" s="5"/>
      <c r="E31" s="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5"/>
      <c r="B32" s="5"/>
      <c r="C32" s="5"/>
      <c r="D32" s="5"/>
      <c r="E32" s="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5"/>
      <c r="B33" s="5"/>
      <c r="C33" s="5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5"/>
      <c r="B34" s="5"/>
      <c r="C34" s="5"/>
      <c r="D34" s="5"/>
      <c r="E34" s="5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5"/>
      <c r="B35" s="5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5"/>
      <c r="B36" s="5"/>
      <c r="C36" s="5"/>
      <c r="D36" s="5"/>
      <c r="E36" s="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5"/>
      <c r="B37" s="5"/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5"/>
      <c r="B38" s="5"/>
      <c r="C38" s="5"/>
      <c r="D38" s="5"/>
      <c r="E38" s="5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5"/>
      <c r="B39" s="5"/>
      <c r="C39" s="5"/>
      <c r="D39" s="5"/>
      <c r="E39" s="5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5"/>
      <c r="B40" s="5"/>
      <c r="C40" s="5"/>
      <c r="D40" s="5"/>
      <c r="E40" s="5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5"/>
      <c r="B41" s="5"/>
      <c r="C41" s="5"/>
      <c r="D41" s="5"/>
      <c r="E41" s="5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5"/>
      <c r="B42" s="5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5"/>
      <c r="B43" s="5"/>
      <c r="C43" s="5"/>
      <c r="D43" s="5"/>
      <c r="E43" s="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5"/>
      <c r="B44" s="5"/>
      <c r="C44" s="5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5"/>
      <c r="B45" s="5"/>
      <c r="C45" s="5"/>
      <c r="D45" s="5"/>
      <c r="E45" s="5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5"/>
      <c r="B46" s="5"/>
      <c r="C46" s="5"/>
      <c r="D46" s="5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5"/>
      <c r="B47" s="5"/>
      <c r="C47" s="5"/>
      <c r="D47" s="5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5"/>
      <c r="B48" s="5"/>
      <c r="C48" s="5"/>
      <c r="D48" s="5"/>
      <c r="E48" s="5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5"/>
      <c r="B49" s="5"/>
      <c r="C49" s="5"/>
      <c r="D49" s="5"/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5"/>
      <c r="B50" s="5"/>
      <c r="C50" s="5"/>
      <c r="D50" s="5"/>
      <c r="E50" s="5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5"/>
      <c r="B51" s="5"/>
      <c r="C51" s="5"/>
      <c r="D51" s="5"/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5"/>
      <c r="B52" s="5"/>
      <c r="C52" s="5"/>
      <c r="D52" s="5"/>
      <c r="E52" s="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5"/>
      <c r="B53" s="5"/>
      <c r="C53" s="5"/>
      <c r="D53" s="5"/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5"/>
      <c r="B54" s="5"/>
      <c r="C54" s="5"/>
      <c r="D54" s="5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5"/>
      <c r="B55" s="5"/>
      <c r="C55" s="5"/>
      <c r="D55" s="5"/>
      <c r="E55" s="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5"/>
      <c r="B56" s="5"/>
      <c r="C56" s="5"/>
      <c r="D56" s="5"/>
      <c r="E56" s="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5"/>
      <c r="B57" s="5"/>
      <c r="C57" s="5"/>
      <c r="D57" s="5"/>
      <c r="E57" s="5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5"/>
      <c r="B58" s="5"/>
      <c r="C58" s="5"/>
      <c r="D58" s="5"/>
      <c r="E58" s="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5"/>
      <c r="B59" s="5"/>
      <c r="C59" s="5"/>
      <c r="D59" s="5"/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5"/>
      <c r="B60" s="5"/>
      <c r="C60" s="5"/>
      <c r="D60" s="5"/>
      <c r="E60" s="5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5"/>
      <c r="B61" s="5"/>
      <c r="C61" s="5"/>
      <c r="D61" s="5"/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5"/>
      <c r="B62" s="5"/>
      <c r="C62" s="5"/>
      <c r="D62" s="5"/>
      <c r="E62" s="5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5"/>
      <c r="B63" s="5"/>
      <c r="C63" s="5"/>
      <c r="D63" s="5"/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5"/>
      <c r="B64" s="5"/>
      <c r="C64" s="5"/>
      <c r="D64" s="5"/>
      <c r="E64" s="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5"/>
      <c r="B65" s="5"/>
      <c r="C65" s="5"/>
      <c r="D65" s="5"/>
      <c r="E65" s="5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5"/>
      <c r="B66" s="5"/>
      <c r="C66" s="5"/>
      <c r="D66" s="5"/>
      <c r="E66" s="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5"/>
      <c r="B67" s="5"/>
      <c r="C67" s="5"/>
      <c r="D67" s="5"/>
      <c r="E67" s="5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5"/>
      <c r="B68" s="5"/>
      <c r="C68" s="5"/>
      <c r="D68" s="5"/>
      <c r="E68" s="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5"/>
      <c r="B69" s="5"/>
      <c r="C69" s="5"/>
      <c r="D69" s="5"/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5"/>
      <c r="B70" s="5"/>
      <c r="C70" s="5"/>
      <c r="D70" s="5"/>
      <c r="E70" s="5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5"/>
      <c r="B71" s="5"/>
      <c r="C71" s="5"/>
      <c r="D71" s="5"/>
      <c r="E71" s="5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5"/>
      <c r="B72" s="5"/>
      <c r="C72" s="5"/>
      <c r="D72" s="5"/>
      <c r="E72" s="5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5"/>
      <c r="B73" s="5"/>
      <c r="C73" s="5"/>
      <c r="D73" s="5"/>
      <c r="E73" s="5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5"/>
      <c r="B74" s="5"/>
      <c r="C74" s="5"/>
      <c r="D74" s="5"/>
      <c r="E74" s="5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5"/>
      <c r="B75" s="5"/>
      <c r="C75" s="5"/>
      <c r="D75" s="5"/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5"/>
      <c r="B76" s="5"/>
      <c r="C76" s="5"/>
      <c r="D76" s="5"/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5"/>
      <c r="B77" s="5"/>
      <c r="C77" s="5"/>
      <c r="D77" s="5"/>
      <c r="E77" s="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5"/>
      <c r="B78" s="5"/>
      <c r="C78" s="5"/>
      <c r="D78" s="5"/>
      <c r="E78" s="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5"/>
      <c r="B79" s="5"/>
      <c r="C79" s="5"/>
      <c r="D79" s="5"/>
      <c r="E79" s="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5"/>
      <c r="B80" s="5"/>
      <c r="C80" s="5"/>
      <c r="D80" s="5"/>
      <c r="E80" s="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5"/>
      <c r="B81" s="5"/>
      <c r="C81" s="5"/>
      <c r="D81" s="5"/>
      <c r="E81" s="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5"/>
      <c r="B82" s="5"/>
      <c r="C82" s="5"/>
      <c r="D82" s="5"/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5"/>
      <c r="B83" s="5"/>
      <c r="C83" s="5"/>
      <c r="D83" s="5"/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5"/>
      <c r="B84" s="5"/>
      <c r="C84" s="5"/>
      <c r="D84" s="5"/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5"/>
      <c r="B85" s="5"/>
      <c r="C85" s="5"/>
      <c r="D85" s="5"/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5"/>
      <c r="B86" s="5"/>
      <c r="C86" s="5"/>
      <c r="D86" s="5"/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5"/>
      <c r="B87" s="5"/>
      <c r="C87" s="5"/>
      <c r="D87" s="5"/>
      <c r="E87" s="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5"/>
      <c r="B88" s="5"/>
      <c r="C88" s="5"/>
      <c r="D88" s="5"/>
      <c r="E88" s="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5"/>
      <c r="B89" s="5"/>
      <c r="C89" s="5"/>
      <c r="D89" s="5"/>
      <c r="E89" s="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5"/>
      <c r="B90" s="5"/>
      <c r="C90" s="5"/>
      <c r="D90" s="5"/>
      <c r="E90" s="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5"/>
      <c r="B91" s="5"/>
      <c r="C91" s="5"/>
      <c r="D91" s="5"/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5"/>
      <c r="B92" s="5"/>
      <c r="C92" s="5"/>
      <c r="D92" s="5"/>
      <c r="E92" s="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5"/>
      <c r="B93" s="5"/>
      <c r="C93" s="5"/>
      <c r="D93" s="5"/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5"/>
      <c r="B94" s="5"/>
      <c r="C94" s="5"/>
      <c r="D94" s="5"/>
      <c r="E94" s="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5"/>
      <c r="B95" s="5"/>
      <c r="C95" s="5"/>
      <c r="D95" s="5"/>
      <c r="E95" s="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5"/>
      <c r="B96" s="5"/>
      <c r="C96" s="5"/>
      <c r="D96" s="5"/>
      <c r="E96" s="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5"/>
      <c r="B97" s="5"/>
      <c r="C97" s="5"/>
      <c r="D97" s="5"/>
      <c r="E97" s="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5"/>
      <c r="B98" s="5"/>
      <c r="C98" s="5"/>
      <c r="D98" s="5"/>
      <c r="E98" s="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5"/>
      <c r="B99" s="5"/>
      <c r="C99" s="5"/>
      <c r="D99" s="5"/>
      <c r="E99" s="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5"/>
      <c r="B100" s="5"/>
      <c r="C100" s="5"/>
      <c r="D100" s="5"/>
      <c r="E100" s="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5"/>
      <c r="B101" s="5"/>
      <c r="C101" s="5"/>
      <c r="D101" s="5"/>
      <c r="E101" s="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5"/>
      <c r="B102" s="5"/>
      <c r="C102" s="5"/>
      <c r="D102" s="5"/>
      <c r="E102" s="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5"/>
      <c r="B103" s="5"/>
      <c r="C103" s="5"/>
      <c r="D103" s="5"/>
      <c r="E103" s="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5"/>
      <c r="B104" s="5"/>
      <c r="C104" s="5"/>
      <c r="D104" s="5"/>
      <c r="E104" s="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5"/>
      <c r="B105" s="5"/>
      <c r="C105" s="5"/>
      <c r="D105" s="5"/>
      <c r="E105" s="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5"/>
      <c r="B106" s="5"/>
      <c r="C106" s="5"/>
      <c r="D106" s="5"/>
      <c r="E106" s="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5"/>
      <c r="B107" s="5"/>
      <c r="C107" s="5"/>
      <c r="D107" s="5"/>
      <c r="E107" s="5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5"/>
      <c r="B108" s="5"/>
      <c r="C108" s="5"/>
      <c r="D108" s="5"/>
      <c r="E108" s="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5"/>
      <c r="B109" s="5"/>
      <c r="C109" s="5"/>
      <c r="D109" s="5"/>
      <c r="E109" s="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5"/>
      <c r="B110" s="5"/>
      <c r="C110" s="5"/>
      <c r="D110" s="5"/>
      <c r="E110" s="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5"/>
      <c r="B111" s="5"/>
      <c r="C111" s="5"/>
      <c r="D111" s="5"/>
      <c r="E111" s="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5"/>
      <c r="B112" s="5"/>
      <c r="C112" s="5"/>
      <c r="D112" s="5"/>
      <c r="E112" s="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5"/>
      <c r="B113" s="5"/>
      <c r="C113" s="5"/>
      <c r="D113" s="5"/>
      <c r="E113" s="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5"/>
      <c r="B114" s="5"/>
      <c r="C114" s="5"/>
      <c r="D114" s="5"/>
      <c r="E114" s="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5"/>
      <c r="B115" s="5"/>
      <c r="C115" s="5"/>
      <c r="D115" s="5"/>
      <c r="E115" s="5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5"/>
      <c r="B116" s="5"/>
      <c r="C116" s="5"/>
      <c r="D116" s="5"/>
      <c r="E116" s="5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5"/>
      <c r="B117" s="5"/>
      <c r="C117" s="5"/>
      <c r="D117" s="5"/>
      <c r="E117" s="5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5"/>
      <c r="B118" s="5"/>
      <c r="C118" s="5"/>
      <c r="D118" s="5"/>
      <c r="E118" s="5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5"/>
      <c r="B119" s="5"/>
      <c r="C119" s="5"/>
      <c r="D119" s="5"/>
      <c r="E119" s="5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5"/>
      <c r="B120" s="5"/>
      <c r="C120" s="5"/>
      <c r="D120" s="5"/>
      <c r="E120" s="5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5"/>
      <c r="B121" s="5"/>
      <c r="C121" s="5"/>
      <c r="D121" s="5"/>
      <c r="E121" s="5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5"/>
      <c r="B122" s="5"/>
      <c r="C122" s="5"/>
      <c r="D122" s="5"/>
      <c r="E122" s="5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5"/>
      <c r="B123" s="5"/>
      <c r="C123" s="5"/>
      <c r="D123" s="5"/>
      <c r="E123" s="5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5"/>
      <c r="B124" s="5"/>
      <c r="C124" s="5"/>
      <c r="D124" s="5"/>
      <c r="E124" s="5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5"/>
      <c r="B125" s="5"/>
      <c r="C125" s="5"/>
      <c r="D125" s="5"/>
      <c r="E125" s="5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5"/>
      <c r="B126" s="5"/>
      <c r="C126" s="5"/>
      <c r="D126" s="5"/>
      <c r="E126" s="5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5"/>
      <c r="B127" s="5"/>
      <c r="C127" s="5"/>
      <c r="D127" s="5"/>
      <c r="E127" s="5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5"/>
      <c r="B128" s="5"/>
      <c r="C128" s="5"/>
      <c r="D128" s="5"/>
      <c r="E128" s="5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5"/>
      <c r="B129" s="5"/>
      <c r="C129" s="5"/>
      <c r="D129" s="5"/>
      <c r="E129" s="5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5"/>
      <c r="B130" s="5"/>
      <c r="C130" s="5"/>
      <c r="D130" s="5"/>
      <c r="E130" s="5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5"/>
      <c r="B131" s="5"/>
      <c r="C131" s="5"/>
      <c r="D131" s="5"/>
      <c r="E131" s="5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5"/>
      <c r="B132" s="5"/>
      <c r="C132" s="5"/>
      <c r="D132" s="5"/>
      <c r="E132" s="5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5"/>
      <c r="B133" s="5"/>
      <c r="C133" s="5"/>
      <c r="D133" s="5"/>
      <c r="E133" s="5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5"/>
      <c r="B134" s="5"/>
      <c r="C134" s="5"/>
      <c r="D134" s="5"/>
      <c r="E134" s="5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5"/>
      <c r="B135" s="5"/>
      <c r="C135" s="5"/>
      <c r="D135" s="5"/>
      <c r="E135" s="5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5"/>
      <c r="B136" s="5"/>
      <c r="C136" s="5"/>
      <c r="D136" s="5"/>
      <c r="E136" s="5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5"/>
      <c r="B137" s="5"/>
      <c r="C137" s="5"/>
      <c r="D137" s="5"/>
      <c r="E137" s="5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5"/>
      <c r="B138" s="5"/>
      <c r="C138" s="5"/>
      <c r="D138" s="5"/>
      <c r="E138" s="5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5"/>
      <c r="B139" s="5"/>
      <c r="C139" s="5"/>
      <c r="D139" s="5"/>
      <c r="E139" s="5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5"/>
      <c r="B140" s="5"/>
      <c r="C140" s="5"/>
      <c r="D140" s="5"/>
      <c r="E140" s="5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5"/>
      <c r="B141" s="5"/>
      <c r="C141" s="5"/>
      <c r="D141" s="5"/>
      <c r="E141" s="5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5"/>
      <c r="B142" s="5"/>
      <c r="C142" s="5"/>
      <c r="D142" s="5"/>
      <c r="E142" s="5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5"/>
      <c r="B143" s="5"/>
      <c r="C143" s="5"/>
      <c r="D143" s="5"/>
      <c r="E143" s="5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5"/>
      <c r="B144" s="5"/>
      <c r="C144" s="5"/>
      <c r="D144" s="5"/>
      <c r="E144" s="5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5"/>
      <c r="B145" s="5"/>
      <c r="C145" s="5"/>
      <c r="D145" s="5"/>
      <c r="E145" s="5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5"/>
      <c r="B146" s="5"/>
      <c r="C146" s="5"/>
      <c r="D146" s="5"/>
      <c r="E146" s="5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5"/>
      <c r="B147" s="5"/>
      <c r="C147" s="5"/>
      <c r="D147" s="5"/>
      <c r="E147" s="5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5"/>
      <c r="B148" s="5"/>
      <c r="C148" s="5"/>
      <c r="D148" s="5"/>
      <c r="E148" s="5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5"/>
      <c r="B149" s="5"/>
      <c r="C149" s="5"/>
      <c r="D149" s="5"/>
      <c r="E149" s="5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5"/>
      <c r="B150" s="5"/>
      <c r="C150" s="5"/>
      <c r="D150" s="5"/>
      <c r="E150" s="5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5"/>
      <c r="B151" s="5"/>
      <c r="C151" s="5"/>
      <c r="D151" s="5"/>
      <c r="E151" s="5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5"/>
      <c r="B152" s="5"/>
      <c r="C152" s="5"/>
      <c r="D152" s="5"/>
      <c r="E152" s="5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5"/>
      <c r="B153" s="5"/>
      <c r="C153" s="5"/>
      <c r="D153" s="5"/>
      <c r="E153" s="5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5"/>
      <c r="B154" s="5"/>
      <c r="C154" s="5"/>
      <c r="D154" s="5"/>
      <c r="E154" s="5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5"/>
      <c r="B155" s="5"/>
      <c r="C155" s="5"/>
      <c r="D155" s="5"/>
      <c r="E155" s="5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5"/>
      <c r="B156" s="5"/>
      <c r="C156" s="5"/>
      <c r="D156" s="5"/>
      <c r="E156" s="5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5"/>
      <c r="B157" s="5"/>
      <c r="C157" s="5"/>
      <c r="D157" s="5"/>
      <c r="E157" s="5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5"/>
      <c r="B158" s="5"/>
      <c r="C158" s="5"/>
      <c r="D158" s="5"/>
      <c r="E158" s="5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5"/>
      <c r="B159" s="5"/>
      <c r="C159" s="5"/>
      <c r="D159" s="5"/>
      <c r="E159" s="5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5"/>
      <c r="B160" s="5"/>
      <c r="C160" s="5"/>
      <c r="D160" s="5"/>
      <c r="E160" s="5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5"/>
      <c r="B161" s="5"/>
      <c r="C161" s="5"/>
      <c r="D161" s="5"/>
      <c r="E161" s="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5"/>
      <c r="B162" s="5"/>
      <c r="C162" s="5"/>
      <c r="D162" s="5"/>
      <c r="E162" s="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5"/>
      <c r="B163" s="5"/>
      <c r="C163" s="5"/>
      <c r="D163" s="5"/>
      <c r="E163" s="5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5"/>
      <c r="B164" s="5"/>
      <c r="C164" s="5"/>
      <c r="D164" s="5"/>
      <c r="E164" s="5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5"/>
      <c r="B165" s="5"/>
      <c r="C165" s="5"/>
      <c r="D165" s="5"/>
      <c r="E165" s="5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5"/>
      <c r="B166" s="5"/>
      <c r="C166" s="5"/>
      <c r="D166" s="5"/>
      <c r="E166" s="5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5"/>
      <c r="B167" s="5"/>
      <c r="C167" s="5"/>
      <c r="D167" s="5"/>
      <c r="E167" s="5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5"/>
      <c r="B168" s="5"/>
      <c r="C168" s="5"/>
      <c r="D168" s="5"/>
      <c r="E168" s="5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5"/>
      <c r="B169" s="5"/>
      <c r="C169" s="5"/>
      <c r="D169" s="5"/>
      <c r="E169" s="5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5"/>
      <c r="B170" s="5"/>
      <c r="C170" s="5"/>
      <c r="D170" s="5"/>
      <c r="E170" s="5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5"/>
      <c r="B171" s="5"/>
      <c r="C171" s="5"/>
      <c r="D171" s="5"/>
      <c r="E171" s="5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5"/>
      <c r="B172" s="5"/>
      <c r="C172" s="5"/>
      <c r="D172" s="5"/>
      <c r="E172" s="5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5"/>
      <c r="B173" s="5"/>
      <c r="C173" s="5"/>
      <c r="D173" s="5"/>
      <c r="E173" s="5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5"/>
      <c r="B174" s="5"/>
      <c r="C174" s="5"/>
      <c r="D174" s="5"/>
      <c r="E174" s="5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5"/>
      <c r="B175" s="5"/>
      <c r="C175" s="5"/>
      <c r="D175" s="5"/>
      <c r="E175" s="5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5"/>
      <c r="B176" s="5"/>
      <c r="C176" s="5"/>
      <c r="D176" s="5"/>
      <c r="E176" s="5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5"/>
      <c r="B177" s="5"/>
      <c r="C177" s="5"/>
      <c r="D177" s="5"/>
      <c r="E177" s="5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5"/>
      <c r="B178" s="5"/>
      <c r="C178" s="5"/>
      <c r="D178" s="5"/>
      <c r="E178" s="5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5"/>
      <c r="B179" s="5"/>
      <c r="C179" s="5"/>
      <c r="D179" s="5"/>
      <c r="E179" s="5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5"/>
      <c r="B180" s="5"/>
      <c r="C180" s="5"/>
      <c r="D180" s="5"/>
      <c r="E180" s="5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5"/>
      <c r="B181" s="5"/>
      <c r="C181" s="5"/>
      <c r="D181" s="5"/>
      <c r="E181" s="5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5"/>
      <c r="B182" s="5"/>
      <c r="C182" s="5"/>
      <c r="D182" s="5"/>
      <c r="E182" s="5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5"/>
      <c r="B183" s="5"/>
      <c r="C183" s="5"/>
      <c r="D183" s="5"/>
      <c r="E183" s="5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5"/>
      <c r="B184" s="5"/>
      <c r="C184" s="5"/>
      <c r="D184" s="5"/>
      <c r="E184" s="5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5"/>
      <c r="B185" s="5"/>
      <c r="C185" s="5"/>
      <c r="D185" s="5"/>
      <c r="E185" s="5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5"/>
      <c r="B186" s="5"/>
      <c r="C186" s="5"/>
      <c r="D186" s="5"/>
      <c r="E186" s="5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5"/>
      <c r="B187" s="5"/>
      <c r="C187" s="5"/>
      <c r="D187" s="5"/>
      <c r="E187" s="5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5"/>
      <c r="B188" s="5"/>
      <c r="C188" s="5"/>
      <c r="D188" s="5"/>
      <c r="E188" s="5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5"/>
      <c r="B189" s="5"/>
      <c r="C189" s="5"/>
      <c r="D189" s="5"/>
      <c r="E189" s="5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5"/>
      <c r="B190" s="5"/>
      <c r="C190" s="5"/>
      <c r="D190" s="5"/>
      <c r="E190" s="5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5"/>
      <c r="B191" s="5"/>
      <c r="C191" s="5"/>
      <c r="D191" s="5"/>
      <c r="E191" s="5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5"/>
      <c r="B192" s="5"/>
      <c r="C192" s="5"/>
      <c r="D192" s="5"/>
      <c r="E192" s="5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5"/>
      <c r="B193" s="5"/>
      <c r="C193" s="5"/>
      <c r="D193" s="5"/>
      <c r="E193" s="5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5"/>
      <c r="B194" s="5"/>
      <c r="C194" s="5"/>
      <c r="D194" s="5"/>
      <c r="E194" s="5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5"/>
      <c r="B195" s="5"/>
      <c r="C195" s="5"/>
      <c r="D195" s="5"/>
      <c r="E195" s="5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5"/>
      <c r="B196" s="5"/>
      <c r="C196" s="5"/>
      <c r="D196" s="5"/>
      <c r="E196" s="5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5"/>
      <c r="B197" s="5"/>
      <c r="C197" s="5"/>
      <c r="D197" s="5"/>
      <c r="E197" s="5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5"/>
      <c r="B198" s="5"/>
      <c r="C198" s="5"/>
      <c r="D198" s="5"/>
      <c r="E198" s="5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5"/>
      <c r="B199" s="5"/>
      <c r="C199" s="5"/>
      <c r="D199" s="5"/>
      <c r="E199" s="5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5"/>
      <c r="B200" s="5"/>
      <c r="C200" s="5"/>
      <c r="D200" s="5"/>
      <c r="E200" s="5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5"/>
      <c r="B201" s="5"/>
      <c r="C201" s="5"/>
      <c r="D201" s="5"/>
      <c r="E201" s="5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5"/>
      <c r="B202" s="5"/>
      <c r="C202" s="5"/>
      <c r="D202" s="5"/>
      <c r="E202" s="5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5"/>
      <c r="B203" s="5"/>
      <c r="C203" s="5"/>
      <c r="D203" s="5"/>
      <c r="E203" s="5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5"/>
      <c r="B204" s="5"/>
      <c r="C204" s="5"/>
      <c r="D204" s="5"/>
      <c r="E204" s="5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5"/>
      <c r="B205" s="5"/>
      <c r="C205" s="5"/>
      <c r="D205" s="5"/>
      <c r="E205" s="5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5"/>
      <c r="B206" s="5"/>
      <c r="C206" s="5"/>
      <c r="D206" s="5"/>
      <c r="E206" s="5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5"/>
      <c r="B207" s="5"/>
      <c r="C207" s="5"/>
      <c r="D207" s="5"/>
      <c r="E207" s="5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5"/>
      <c r="B208" s="5"/>
      <c r="C208" s="5"/>
      <c r="D208" s="5"/>
      <c r="E208" s="5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5"/>
      <c r="B209" s="5"/>
      <c r="C209" s="5"/>
      <c r="D209" s="5"/>
      <c r="E209" s="5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5"/>
      <c r="B210" s="5"/>
      <c r="C210" s="5"/>
      <c r="D210" s="5"/>
      <c r="E210" s="5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5"/>
      <c r="B211" s="5"/>
      <c r="C211" s="5"/>
      <c r="D211" s="5"/>
      <c r="E211" s="5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5"/>
      <c r="B212" s="5"/>
      <c r="C212" s="5"/>
      <c r="D212" s="5"/>
      <c r="E212" s="5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5"/>
      <c r="B213" s="5"/>
      <c r="C213" s="5"/>
      <c r="D213" s="5"/>
      <c r="E213" s="5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5"/>
      <c r="B214" s="5"/>
      <c r="C214" s="5"/>
      <c r="D214" s="5"/>
      <c r="E214" s="5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5"/>
      <c r="B215" s="5"/>
      <c r="C215" s="5"/>
      <c r="D215" s="5"/>
      <c r="E215" s="5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5"/>
      <c r="B216" s="5"/>
      <c r="C216" s="5"/>
      <c r="D216" s="5"/>
      <c r="E216" s="5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5"/>
      <c r="B217" s="5"/>
      <c r="C217" s="5"/>
      <c r="D217" s="5"/>
      <c r="E217" s="5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5"/>
      <c r="B218" s="5"/>
      <c r="C218" s="5"/>
      <c r="D218" s="5"/>
      <c r="E218" s="5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5"/>
      <c r="B219" s="5"/>
      <c r="C219" s="5"/>
      <c r="D219" s="5"/>
      <c r="E219" s="5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5"/>
      <c r="B220" s="5"/>
      <c r="C220" s="5"/>
      <c r="D220" s="5"/>
      <c r="E220" s="5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5"/>
      <c r="B221" s="5"/>
      <c r="C221" s="5"/>
      <c r="D221" s="5"/>
      <c r="E221" s="5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5"/>
      <c r="B222" s="5"/>
      <c r="C222" s="5"/>
      <c r="D222" s="5"/>
      <c r="E222" s="5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5"/>
      <c r="B223" s="5"/>
      <c r="C223" s="5"/>
      <c r="D223" s="5"/>
      <c r="E223" s="5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5"/>
      <c r="B224" s="5"/>
      <c r="C224" s="5"/>
      <c r="D224" s="5"/>
      <c r="E224" s="5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5"/>
      <c r="B225" s="5"/>
      <c r="C225" s="5"/>
      <c r="D225" s="5"/>
      <c r="E225" s="5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5"/>
      <c r="B226" s="5"/>
      <c r="C226" s="5"/>
      <c r="D226" s="5"/>
      <c r="E226" s="5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5"/>
      <c r="B227" s="5"/>
      <c r="C227" s="5"/>
      <c r="D227" s="5"/>
      <c r="E227" s="5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5"/>
      <c r="B228" s="5"/>
      <c r="C228" s="5"/>
      <c r="D228" s="5"/>
      <c r="E228" s="5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5"/>
      <c r="B229" s="5"/>
      <c r="C229" s="5"/>
      <c r="D229" s="5"/>
      <c r="E229" s="5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5"/>
      <c r="B230" s="5"/>
      <c r="C230" s="5"/>
      <c r="D230" s="5"/>
      <c r="E230" s="5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5"/>
      <c r="B231" s="5"/>
      <c r="C231" s="5"/>
      <c r="D231" s="5"/>
      <c r="E231" s="5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5"/>
      <c r="B232" s="5"/>
      <c r="C232" s="5"/>
      <c r="D232" s="5"/>
      <c r="E232" s="5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5"/>
      <c r="B233" s="5"/>
      <c r="C233" s="5"/>
      <c r="D233" s="5"/>
      <c r="E233" s="5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5"/>
      <c r="B234" s="5"/>
      <c r="C234" s="5"/>
      <c r="D234" s="5"/>
      <c r="E234" s="5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5"/>
      <c r="B235" s="5"/>
      <c r="C235" s="5"/>
      <c r="D235" s="5"/>
      <c r="E235" s="5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5"/>
      <c r="B236" s="5"/>
      <c r="C236" s="5"/>
      <c r="D236" s="5"/>
      <c r="E236" s="5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5"/>
      <c r="B237" s="5"/>
      <c r="C237" s="5"/>
      <c r="D237" s="5"/>
      <c r="E237" s="5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5"/>
      <c r="B238" s="5"/>
      <c r="C238" s="5"/>
      <c r="D238" s="5"/>
      <c r="E238" s="5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5"/>
      <c r="B239" s="5"/>
      <c r="C239" s="5"/>
      <c r="D239" s="5"/>
      <c r="E239" s="5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5"/>
      <c r="B240" s="5"/>
      <c r="C240" s="5"/>
      <c r="D240" s="5"/>
      <c r="E240" s="5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5"/>
      <c r="B241" s="5"/>
      <c r="C241" s="5"/>
      <c r="D241" s="5"/>
      <c r="E241" s="5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5"/>
      <c r="B242" s="5"/>
      <c r="C242" s="5"/>
      <c r="D242" s="5"/>
      <c r="E242" s="5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5"/>
      <c r="B243" s="5"/>
      <c r="C243" s="5"/>
      <c r="D243" s="5"/>
      <c r="E243" s="5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5"/>
      <c r="B244" s="5"/>
      <c r="C244" s="5"/>
      <c r="D244" s="5"/>
      <c r="E244" s="5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5"/>
      <c r="B245" s="5"/>
      <c r="C245" s="5"/>
      <c r="D245" s="5"/>
      <c r="E245" s="5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5"/>
      <c r="B246" s="5"/>
      <c r="C246" s="5"/>
      <c r="D246" s="5"/>
      <c r="E246" s="5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5"/>
      <c r="B247" s="5"/>
      <c r="C247" s="5"/>
      <c r="D247" s="5"/>
      <c r="E247" s="5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5"/>
      <c r="B248" s="5"/>
      <c r="C248" s="5"/>
      <c r="D248" s="5"/>
      <c r="E248" s="5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5"/>
      <c r="B249" s="5"/>
      <c r="C249" s="5"/>
      <c r="D249" s="5"/>
      <c r="E249" s="5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5"/>
      <c r="B250" s="5"/>
      <c r="C250" s="5"/>
      <c r="D250" s="5"/>
      <c r="E250" s="5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5"/>
      <c r="B251" s="5"/>
      <c r="C251" s="5"/>
      <c r="D251" s="5"/>
      <c r="E251" s="5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5"/>
      <c r="B252" s="5"/>
      <c r="C252" s="5"/>
      <c r="D252" s="5"/>
      <c r="E252" s="5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5"/>
      <c r="B253" s="5"/>
      <c r="C253" s="5"/>
      <c r="D253" s="5"/>
      <c r="E253" s="5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5"/>
      <c r="B254" s="5"/>
      <c r="C254" s="5"/>
      <c r="D254" s="5"/>
      <c r="E254" s="5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5"/>
      <c r="B255" s="5"/>
      <c r="C255" s="5"/>
      <c r="D255" s="5"/>
      <c r="E255" s="5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5"/>
      <c r="B256" s="5"/>
      <c r="C256" s="5"/>
      <c r="D256" s="5"/>
      <c r="E256" s="5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5"/>
      <c r="B257" s="5"/>
      <c r="C257" s="5"/>
      <c r="D257" s="5"/>
      <c r="E257" s="5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5"/>
      <c r="B258" s="5"/>
      <c r="C258" s="5"/>
      <c r="D258" s="5"/>
      <c r="E258" s="5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5"/>
      <c r="B259" s="5"/>
      <c r="C259" s="5"/>
      <c r="D259" s="5"/>
      <c r="E259" s="5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5"/>
      <c r="B260" s="5"/>
      <c r="C260" s="5"/>
      <c r="D260" s="5"/>
      <c r="E260" s="5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5"/>
      <c r="B261" s="5"/>
      <c r="C261" s="5"/>
      <c r="D261" s="5"/>
      <c r="E261" s="5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5"/>
      <c r="B262" s="5"/>
      <c r="C262" s="5"/>
      <c r="D262" s="5"/>
      <c r="E262" s="5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5"/>
      <c r="B263" s="5"/>
      <c r="C263" s="5"/>
      <c r="D263" s="5"/>
      <c r="E263" s="5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5"/>
      <c r="B264" s="5"/>
      <c r="C264" s="5"/>
      <c r="D264" s="5"/>
      <c r="E264" s="5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5"/>
      <c r="B265" s="5"/>
      <c r="C265" s="5"/>
      <c r="D265" s="5"/>
      <c r="E265" s="5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5"/>
      <c r="B266" s="5"/>
      <c r="C266" s="5"/>
      <c r="D266" s="5"/>
      <c r="E266" s="5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5"/>
      <c r="B267" s="5"/>
      <c r="C267" s="5"/>
      <c r="D267" s="5"/>
      <c r="E267" s="5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5"/>
      <c r="B268" s="5"/>
      <c r="C268" s="5"/>
      <c r="D268" s="5"/>
      <c r="E268" s="5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5"/>
      <c r="B269" s="5"/>
      <c r="C269" s="5"/>
      <c r="D269" s="5"/>
      <c r="E269" s="5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5"/>
      <c r="B270" s="5"/>
      <c r="C270" s="5"/>
      <c r="D270" s="5"/>
      <c r="E270" s="5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5"/>
      <c r="B271" s="5"/>
      <c r="C271" s="5"/>
      <c r="D271" s="5"/>
      <c r="E271" s="5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5"/>
      <c r="B272" s="5"/>
      <c r="C272" s="5"/>
      <c r="D272" s="5"/>
      <c r="E272" s="5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5"/>
      <c r="B273" s="5"/>
      <c r="C273" s="5"/>
      <c r="D273" s="5"/>
      <c r="E273" s="5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5"/>
      <c r="B274" s="5"/>
      <c r="C274" s="5"/>
      <c r="D274" s="5"/>
      <c r="E274" s="5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5"/>
      <c r="B275" s="5"/>
      <c r="C275" s="5"/>
      <c r="D275" s="5"/>
      <c r="E275" s="5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5"/>
      <c r="B276" s="5"/>
      <c r="C276" s="5"/>
      <c r="D276" s="5"/>
      <c r="E276" s="5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5"/>
      <c r="B277" s="5"/>
      <c r="C277" s="5"/>
      <c r="D277" s="5"/>
      <c r="E277" s="5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5"/>
      <c r="B278" s="5"/>
      <c r="C278" s="5"/>
      <c r="D278" s="5"/>
      <c r="E278" s="5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5"/>
      <c r="B279" s="5"/>
      <c r="C279" s="5"/>
      <c r="D279" s="5"/>
      <c r="E279" s="5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5"/>
      <c r="B280" s="5"/>
      <c r="C280" s="5"/>
      <c r="D280" s="5"/>
      <c r="E280" s="5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5"/>
      <c r="B281" s="5"/>
      <c r="C281" s="5"/>
      <c r="D281" s="5"/>
      <c r="E281" s="5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5"/>
      <c r="B282" s="5"/>
      <c r="C282" s="5"/>
      <c r="D282" s="5"/>
      <c r="E282" s="5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5"/>
      <c r="B283" s="5"/>
      <c r="C283" s="5"/>
      <c r="D283" s="5"/>
      <c r="E283" s="5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5"/>
      <c r="B284" s="5"/>
      <c r="C284" s="5"/>
      <c r="D284" s="5"/>
      <c r="E284" s="5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5"/>
      <c r="B285" s="5"/>
      <c r="C285" s="5"/>
      <c r="D285" s="5"/>
      <c r="E285" s="5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5"/>
      <c r="B286" s="5"/>
      <c r="C286" s="5"/>
      <c r="D286" s="5"/>
      <c r="E286" s="5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5"/>
      <c r="B287" s="5"/>
      <c r="C287" s="5"/>
      <c r="D287" s="5"/>
      <c r="E287" s="5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5"/>
      <c r="B288" s="5"/>
      <c r="C288" s="5"/>
      <c r="D288" s="5"/>
      <c r="E288" s="5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5"/>
      <c r="B289" s="5"/>
      <c r="C289" s="5"/>
      <c r="D289" s="5"/>
      <c r="E289" s="5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5"/>
      <c r="B290" s="5"/>
      <c r="C290" s="5"/>
      <c r="D290" s="5"/>
      <c r="E290" s="5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5"/>
      <c r="B291" s="5"/>
      <c r="C291" s="5"/>
      <c r="D291" s="5"/>
      <c r="E291" s="5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5"/>
      <c r="B292" s="5"/>
      <c r="C292" s="5"/>
      <c r="D292" s="5"/>
      <c r="E292" s="5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5"/>
      <c r="B293" s="5"/>
      <c r="C293" s="5"/>
      <c r="D293" s="5"/>
      <c r="E293" s="5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5"/>
      <c r="B294" s="5"/>
      <c r="C294" s="5"/>
      <c r="D294" s="5"/>
      <c r="E294" s="5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5"/>
      <c r="B295" s="5"/>
      <c r="C295" s="5"/>
      <c r="D295" s="5"/>
      <c r="E295" s="5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5"/>
      <c r="B296" s="5"/>
      <c r="C296" s="5"/>
      <c r="D296" s="5"/>
      <c r="E296" s="5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5"/>
      <c r="B297" s="5"/>
      <c r="C297" s="5"/>
      <c r="D297" s="5"/>
      <c r="E297" s="5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5"/>
      <c r="B298" s="5"/>
      <c r="C298" s="5"/>
      <c r="D298" s="5"/>
      <c r="E298" s="5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5"/>
      <c r="B299" s="5"/>
      <c r="C299" s="5"/>
      <c r="D299" s="5"/>
      <c r="E299" s="5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5"/>
      <c r="B300" s="5"/>
      <c r="C300" s="5"/>
      <c r="D300" s="5"/>
      <c r="E300" s="5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5"/>
      <c r="B301" s="5"/>
      <c r="C301" s="5"/>
      <c r="D301" s="5"/>
      <c r="E301" s="5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5"/>
      <c r="B302" s="5"/>
      <c r="C302" s="5"/>
      <c r="D302" s="5"/>
      <c r="E302" s="5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5"/>
      <c r="B303" s="5"/>
      <c r="C303" s="5"/>
      <c r="D303" s="5"/>
      <c r="E303" s="5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5"/>
      <c r="B304" s="5"/>
      <c r="C304" s="5"/>
      <c r="D304" s="5"/>
      <c r="E304" s="5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5"/>
      <c r="B305" s="5"/>
      <c r="C305" s="5"/>
      <c r="D305" s="5"/>
      <c r="E305" s="5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5"/>
      <c r="B306" s="5"/>
      <c r="C306" s="5"/>
      <c r="D306" s="5"/>
      <c r="E306" s="5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5"/>
      <c r="B307" s="5"/>
      <c r="C307" s="5"/>
      <c r="D307" s="5"/>
      <c r="E307" s="5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5"/>
      <c r="B308" s="5"/>
      <c r="C308" s="5"/>
      <c r="D308" s="5"/>
      <c r="E308" s="5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5"/>
      <c r="B309" s="5"/>
      <c r="C309" s="5"/>
      <c r="D309" s="5"/>
      <c r="E309" s="5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5"/>
      <c r="B310" s="5"/>
      <c r="C310" s="5"/>
      <c r="D310" s="5"/>
      <c r="E310" s="5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5"/>
      <c r="B311" s="5"/>
      <c r="C311" s="5"/>
      <c r="D311" s="5"/>
      <c r="E311" s="5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5"/>
      <c r="B312" s="5"/>
      <c r="C312" s="5"/>
      <c r="D312" s="5"/>
      <c r="E312" s="5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5"/>
      <c r="B313" s="5"/>
      <c r="C313" s="5"/>
      <c r="D313" s="5"/>
      <c r="E313" s="5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5"/>
      <c r="B314" s="5"/>
      <c r="C314" s="5"/>
      <c r="D314" s="5"/>
      <c r="E314" s="5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5"/>
      <c r="B315" s="5"/>
      <c r="C315" s="5"/>
      <c r="D315" s="5"/>
      <c r="E315" s="5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5"/>
      <c r="B316" s="5"/>
      <c r="C316" s="5"/>
      <c r="D316" s="5"/>
      <c r="E316" s="5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5"/>
      <c r="B317" s="5"/>
      <c r="C317" s="5"/>
      <c r="D317" s="5"/>
      <c r="E317" s="5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5"/>
      <c r="B318" s="5"/>
      <c r="C318" s="5"/>
      <c r="D318" s="5"/>
      <c r="E318" s="5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5"/>
      <c r="B319" s="5"/>
      <c r="C319" s="5"/>
      <c r="D319" s="5"/>
      <c r="E319" s="5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5"/>
      <c r="B320" s="5"/>
      <c r="C320" s="5"/>
      <c r="D320" s="5"/>
      <c r="E320" s="5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5"/>
      <c r="B321" s="5"/>
      <c r="C321" s="5"/>
      <c r="D321" s="5"/>
      <c r="E321" s="5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5"/>
      <c r="B322" s="5"/>
      <c r="C322" s="5"/>
      <c r="D322" s="5"/>
      <c r="E322" s="5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5"/>
      <c r="B323" s="5"/>
      <c r="C323" s="5"/>
      <c r="D323" s="5"/>
      <c r="E323" s="5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5"/>
      <c r="B324" s="5"/>
      <c r="C324" s="5"/>
      <c r="D324" s="5"/>
      <c r="E324" s="5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5"/>
      <c r="B325" s="5"/>
      <c r="C325" s="5"/>
      <c r="D325" s="5"/>
      <c r="E325" s="5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5"/>
      <c r="B326" s="5"/>
      <c r="C326" s="5"/>
      <c r="D326" s="5"/>
      <c r="E326" s="5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5"/>
      <c r="B327" s="5"/>
      <c r="C327" s="5"/>
      <c r="D327" s="5"/>
      <c r="E327" s="5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5"/>
      <c r="B328" s="5"/>
      <c r="C328" s="5"/>
      <c r="D328" s="5"/>
      <c r="E328" s="5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5"/>
      <c r="B329" s="5"/>
      <c r="C329" s="5"/>
      <c r="D329" s="5"/>
      <c r="E329" s="5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5"/>
      <c r="B330" s="5"/>
      <c r="C330" s="5"/>
      <c r="D330" s="5"/>
      <c r="E330" s="5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5"/>
      <c r="B331" s="5"/>
      <c r="C331" s="5"/>
      <c r="D331" s="5"/>
      <c r="E331" s="5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5"/>
      <c r="B332" s="5"/>
      <c r="C332" s="5"/>
      <c r="D332" s="5"/>
      <c r="E332" s="5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5"/>
      <c r="B333" s="5"/>
      <c r="C333" s="5"/>
      <c r="D333" s="5"/>
      <c r="E333" s="5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5"/>
      <c r="B334" s="5"/>
      <c r="C334" s="5"/>
      <c r="D334" s="5"/>
      <c r="E334" s="5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5"/>
      <c r="B335" s="5"/>
      <c r="C335" s="5"/>
      <c r="D335" s="5"/>
      <c r="E335" s="5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5"/>
      <c r="B336" s="5"/>
      <c r="C336" s="5"/>
      <c r="D336" s="5"/>
      <c r="E336" s="5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5"/>
      <c r="B337" s="5"/>
      <c r="C337" s="5"/>
      <c r="D337" s="5"/>
      <c r="E337" s="5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5"/>
      <c r="B338" s="5"/>
      <c r="C338" s="5"/>
      <c r="D338" s="5"/>
      <c r="E338" s="5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5"/>
      <c r="B339" s="5"/>
      <c r="C339" s="5"/>
      <c r="D339" s="5"/>
      <c r="E339" s="5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5"/>
      <c r="B340" s="5"/>
      <c r="C340" s="5"/>
      <c r="D340" s="5"/>
      <c r="E340" s="5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5"/>
      <c r="B341" s="5"/>
      <c r="C341" s="5"/>
      <c r="D341" s="5"/>
      <c r="E341" s="5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5"/>
      <c r="B342" s="5"/>
      <c r="C342" s="5"/>
      <c r="D342" s="5"/>
      <c r="E342" s="5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5"/>
      <c r="B343" s="5"/>
      <c r="C343" s="5"/>
      <c r="D343" s="5"/>
      <c r="E343" s="5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5"/>
      <c r="B344" s="5"/>
      <c r="C344" s="5"/>
      <c r="D344" s="5"/>
      <c r="E344" s="5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5"/>
      <c r="B345" s="5"/>
      <c r="C345" s="5"/>
      <c r="D345" s="5"/>
      <c r="E345" s="5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5"/>
      <c r="B346" s="5"/>
      <c r="C346" s="5"/>
      <c r="D346" s="5"/>
      <c r="E346" s="5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5"/>
      <c r="B347" s="5"/>
      <c r="C347" s="5"/>
      <c r="D347" s="5"/>
      <c r="E347" s="5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5"/>
      <c r="B348" s="5"/>
      <c r="C348" s="5"/>
      <c r="D348" s="5"/>
      <c r="E348" s="5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5"/>
      <c r="B349" s="5"/>
      <c r="C349" s="5"/>
      <c r="D349" s="5"/>
      <c r="E349" s="5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5"/>
      <c r="B350" s="5"/>
      <c r="C350" s="5"/>
      <c r="D350" s="5"/>
      <c r="E350" s="5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5"/>
      <c r="B351" s="5"/>
      <c r="C351" s="5"/>
      <c r="D351" s="5"/>
      <c r="E351" s="5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5"/>
      <c r="B352" s="5"/>
      <c r="C352" s="5"/>
      <c r="D352" s="5"/>
      <c r="E352" s="5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5"/>
      <c r="B353" s="5"/>
      <c r="C353" s="5"/>
      <c r="D353" s="5"/>
      <c r="E353" s="5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5"/>
      <c r="B354" s="5"/>
      <c r="C354" s="5"/>
      <c r="D354" s="5"/>
      <c r="E354" s="5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5"/>
      <c r="B355" s="5"/>
      <c r="C355" s="5"/>
      <c r="D355" s="5"/>
      <c r="E355" s="5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5"/>
      <c r="B356" s="5"/>
      <c r="C356" s="5"/>
      <c r="D356" s="5"/>
      <c r="E356" s="5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5"/>
      <c r="B357" s="5"/>
      <c r="C357" s="5"/>
      <c r="D357" s="5"/>
      <c r="E357" s="5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5"/>
      <c r="B358" s="5"/>
      <c r="C358" s="5"/>
      <c r="D358" s="5"/>
      <c r="E358" s="5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5"/>
      <c r="B359" s="5"/>
      <c r="C359" s="5"/>
      <c r="D359" s="5"/>
      <c r="E359" s="5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5"/>
      <c r="B360" s="5"/>
      <c r="C360" s="5"/>
      <c r="D360" s="5"/>
      <c r="E360" s="5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5"/>
      <c r="B361" s="5"/>
      <c r="C361" s="5"/>
      <c r="D361" s="5"/>
      <c r="E361" s="5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5"/>
      <c r="B362" s="5"/>
      <c r="C362" s="5"/>
      <c r="D362" s="5"/>
      <c r="E362" s="5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5"/>
      <c r="B363" s="5"/>
      <c r="C363" s="5"/>
      <c r="D363" s="5"/>
      <c r="E363" s="5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5"/>
      <c r="B364" s="5"/>
      <c r="C364" s="5"/>
      <c r="D364" s="5"/>
      <c r="E364" s="5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5"/>
      <c r="B365" s="5"/>
      <c r="C365" s="5"/>
      <c r="D365" s="5"/>
      <c r="E365" s="5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5"/>
      <c r="B366" s="5"/>
      <c r="C366" s="5"/>
      <c r="D366" s="5"/>
      <c r="E366" s="5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5"/>
      <c r="B367" s="5"/>
      <c r="C367" s="5"/>
      <c r="D367" s="5"/>
      <c r="E367" s="5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5"/>
      <c r="B368" s="5"/>
      <c r="C368" s="5"/>
      <c r="D368" s="5"/>
      <c r="E368" s="5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5"/>
      <c r="B369" s="5"/>
      <c r="C369" s="5"/>
      <c r="D369" s="5"/>
      <c r="E369" s="5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5"/>
      <c r="B370" s="5"/>
      <c r="C370" s="5"/>
      <c r="D370" s="5"/>
      <c r="E370" s="5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5"/>
      <c r="B371" s="5"/>
      <c r="C371" s="5"/>
      <c r="D371" s="5"/>
      <c r="E371" s="5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5"/>
      <c r="B372" s="5"/>
      <c r="C372" s="5"/>
      <c r="D372" s="5"/>
      <c r="E372" s="5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5"/>
      <c r="B373" s="5"/>
      <c r="C373" s="5"/>
      <c r="D373" s="5"/>
      <c r="E373" s="5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5"/>
      <c r="B374" s="5"/>
      <c r="C374" s="5"/>
      <c r="D374" s="5"/>
      <c r="E374" s="5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5"/>
      <c r="B375" s="5"/>
      <c r="C375" s="5"/>
      <c r="D375" s="5"/>
      <c r="E375" s="5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5"/>
      <c r="B376" s="5"/>
      <c r="C376" s="5"/>
      <c r="D376" s="5"/>
      <c r="E376" s="5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5"/>
      <c r="B377" s="5"/>
      <c r="C377" s="5"/>
      <c r="D377" s="5"/>
      <c r="E377" s="5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5"/>
      <c r="B378" s="5"/>
      <c r="C378" s="5"/>
      <c r="D378" s="5"/>
      <c r="E378" s="5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5"/>
      <c r="B379" s="5"/>
      <c r="C379" s="5"/>
      <c r="D379" s="5"/>
      <c r="E379" s="5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5"/>
      <c r="B380" s="5"/>
      <c r="C380" s="5"/>
      <c r="D380" s="5"/>
      <c r="E380" s="5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5"/>
      <c r="B381" s="5"/>
      <c r="C381" s="5"/>
      <c r="D381" s="5"/>
      <c r="E381" s="5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5"/>
      <c r="B382" s="5"/>
      <c r="C382" s="5"/>
      <c r="D382" s="5"/>
      <c r="E382" s="5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5"/>
      <c r="B383" s="5"/>
      <c r="C383" s="5"/>
      <c r="D383" s="5"/>
      <c r="E383" s="5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5"/>
      <c r="B384" s="5"/>
      <c r="C384" s="5"/>
      <c r="D384" s="5"/>
      <c r="E384" s="5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5"/>
      <c r="B385" s="5"/>
      <c r="C385" s="5"/>
      <c r="D385" s="5"/>
      <c r="E385" s="5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5"/>
      <c r="B386" s="5"/>
      <c r="C386" s="5"/>
      <c r="D386" s="5"/>
      <c r="E386" s="5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5"/>
      <c r="B387" s="5"/>
      <c r="C387" s="5"/>
      <c r="D387" s="5"/>
      <c r="E387" s="5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5"/>
      <c r="B388" s="5"/>
      <c r="C388" s="5"/>
      <c r="D388" s="5"/>
      <c r="E388" s="5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5"/>
      <c r="B389" s="5"/>
      <c r="C389" s="5"/>
      <c r="D389" s="5"/>
      <c r="E389" s="5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5"/>
      <c r="B390" s="5"/>
      <c r="C390" s="5"/>
      <c r="D390" s="5"/>
      <c r="E390" s="5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5"/>
      <c r="B391" s="5"/>
      <c r="C391" s="5"/>
      <c r="D391" s="5"/>
      <c r="E391" s="5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5"/>
      <c r="B392" s="5"/>
      <c r="C392" s="5"/>
      <c r="D392" s="5"/>
      <c r="E392" s="5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5"/>
      <c r="B393" s="5"/>
      <c r="C393" s="5"/>
      <c r="D393" s="5"/>
      <c r="E393" s="5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5"/>
      <c r="B394" s="5"/>
      <c r="C394" s="5"/>
      <c r="D394" s="5"/>
      <c r="E394" s="5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5"/>
      <c r="B395" s="5"/>
      <c r="C395" s="5"/>
      <c r="D395" s="5"/>
      <c r="E395" s="5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5"/>
      <c r="B396" s="5"/>
      <c r="C396" s="5"/>
      <c r="D396" s="5"/>
      <c r="E396" s="5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5"/>
      <c r="B397" s="5"/>
      <c r="C397" s="5"/>
      <c r="D397" s="5"/>
      <c r="E397" s="5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5"/>
      <c r="B398" s="5"/>
      <c r="C398" s="5"/>
      <c r="D398" s="5"/>
      <c r="E398" s="5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5"/>
      <c r="B399" s="5"/>
      <c r="C399" s="5"/>
      <c r="D399" s="5"/>
      <c r="E399" s="5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5"/>
      <c r="B400" s="5"/>
      <c r="C400" s="5"/>
      <c r="D400" s="5"/>
      <c r="E400" s="5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5"/>
      <c r="B401" s="5"/>
      <c r="C401" s="5"/>
      <c r="D401" s="5"/>
      <c r="E401" s="5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5"/>
      <c r="B402" s="5"/>
      <c r="C402" s="5"/>
      <c r="D402" s="5"/>
      <c r="E402" s="5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5"/>
      <c r="B403" s="5"/>
      <c r="C403" s="5"/>
      <c r="D403" s="5"/>
      <c r="E403" s="5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5"/>
      <c r="B404" s="5"/>
      <c r="C404" s="5"/>
      <c r="D404" s="5"/>
      <c r="E404" s="5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5"/>
      <c r="B405" s="5"/>
      <c r="C405" s="5"/>
      <c r="D405" s="5"/>
      <c r="E405" s="5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5"/>
      <c r="B406" s="5"/>
      <c r="C406" s="5"/>
      <c r="D406" s="5"/>
      <c r="E406" s="5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5"/>
      <c r="B407" s="5"/>
      <c r="C407" s="5"/>
      <c r="D407" s="5"/>
      <c r="E407" s="5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5"/>
      <c r="B408" s="5"/>
      <c r="C408" s="5"/>
      <c r="D408" s="5"/>
      <c r="E408" s="5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5"/>
      <c r="B409" s="5"/>
      <c r="C409" s="5"/>
      <c r="D409" s="5"/>
      <c r="E409" s="5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5"/>
      <c r="B410" s="5"/>
      <c r="C410" s="5"/>
      <c r="D410" s="5"/>
      <c r="E410" s="5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5"/>
      <c r="B411" s="5"/>
      <c r="C411" s="5"/>
      <c r="D411" s="5"/>
      <c r="E411" s="5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5"/>
      <c r="B412" s="5"/>
      <c r="C412" s="5"/>
      <c r="D412" s="5"/>
      <c r="E412" s="5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5"/>
      <c r="B413" s="5"/>
      <c r="C413" s="5"/>
      <c r="D413" s="5"/>
      <c r="E413" s="5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5"/>
      <c r="B414" s="5"/>
      <c r="C414" s="5"/>
      <c r="D414" s="5"/>
      <c r="E414" s="5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5"/>
      <c r="B415" s="5"/>
      <c r="C415" s="5"/>
      <c r="D415" s="5"/>
      <c r="E415" s="5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5"/>
      <c r="B416" s="5"/>
      <c r="C416" s="5"/>
      <c r="D416" s="5"/>
      <c r="E416" s="5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5"/>
      <c r="B417" s="5"/>
      <c r="C417" s="5"/>
      <c r="D417" s="5"/>
      <c r="E417" s="5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5"/>
      <c r="B418" s="5"/>
      <c r="C418" s="5"/>
      <c r="D418" s="5"/>
      <c r="E418" s="5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5"/>
      <c r="B419" s="5"/>
      <c r="C419" s="5"/>
      <c r="D419" s="5"/>
      <c r="E419" s="5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5"/>
      <c r="B420" s="5"/>
      <c r="C420" s="5"/>
      <c r="D420" s="5"/>
      <c r="E420" s="5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5"/>
      <c r="B421" s="5"/>
      <c r="C421" s="5"/>
      <c r="D421" s="5"/>
      <c r="E421" s="5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5"/>
      <c r="B422" s="5"/>
      <c r="C422" s="5"/>
      <c r="D422" s="5"/>
      <c r="E422" s="5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5"/>
      <c r="B423" s="5"/>
      <c r="C423" s="5"/>
      <c r="D423" s="5"/>
      <c r="E423" s="5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5"/>
      <c r="B424" s="5"/>
      <c r="C424" s="5"/>
      <c r="D424" s="5"/>
      <c r="E424" s="5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5"/>
      <c r="B425" s="5"/>
      <c r="C425" s="5"/>
      <c r="D425" s="5"/>
      <c r="E425" s="5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5"/>
      <c r="B426" s="5"/>
      <c r="C426" s="5"/>
      <c r="D426" s="5"/>
      <c r="E426" s="5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5"/>
      <c r="B427" s="5"/>
      <c r="C427" s="5"/>
      <c r="D427" s="5"/>
      <c r="E427" s="5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5"/>
      <c r="B428" s="5"/>
      <c r="C428" s="5"/>
      <c r="D428" s="5"/>
      <c r="E428" s="5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5"/>
      <c r="B429" s="5"/>
      <c r="C429" s="5"/>
      <c r="D429" s="5"/>
      <c r="E429" s="5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5"/>
      <c r="B430" s="5"/>
      <c r="C430" s="5"/>
      <c r="D430" s="5"/>
      <c r="E430" s="5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5"/>
      <c r="B431" s="5"/>
      <c r="C431" s="5"/>
      <c r="D431" s="5"/>
      <c r="E431" s="5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5"/>
      <c r="B432" s="5"/>
      <c r="C432" s="5"/>
      <c r="D432" s="5"/>
      <c r="E432" s="5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5"/>
      <c r="B433" s="5"/>
      <c r="C433" s="5"/>
      <c r="D433" s="5"/>
      <c r="E433" s="5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5"/>
      <c r="B434" s="5"/>
      <c r="C434" s="5"/>
      <c r="D434" s="5"/>
      <c r="E434" s="5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5"/>
      <c r="B435" s="5"/>
      <c r="C435" s="5"/>
      <c r="D435" s="5"/>
      <c r="E435" s="5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5"/>
      <c r="B436" s="5"/>
      <c r="C436" s="5"/>
      <c r="D436" s="5"/>
      <c r="E436" s="5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5"/>
      <c r="B437" s="5"/>
      <c r="C437" s="5"/>
      <c r="D437" s="5"/>
      <c r="E437" s="5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5"/>
      <c r="B438" s="5"/>
      <c r="C438" s="5"/>
      <c r="D438" s="5"/>
      <c r="E438" s="5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5"/>
      <c r="B439" s="5"/>
      <c r="C439" s="5"/>
      <c r="D439" s="5"/>
      <c r="E439" s="5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5"/>
      <c r="B440" s="5"/>
      <c r="C440" s="5"/>
      <c r="D440" s="5"/>
      <c r="E440" s="5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5"/>
      <c r="B441" s="5"/>
      <c r="C441" s="5"/>
      <c r="D441" s="5"/>
      <c r="E441" s="5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5"/>
      <c r="B442" s="5"/>
      <c r="C442" s="5"/>
      <c r="D442" s="5"/>
      <c r="E442" s="5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5"/>
      <c r="B443" s="5"/>
      <c r="C443" s="5"/>
      <c r="D443" s="5"/>
      <c r="E443" s="5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5"/>
      <c r="B444" s="5"/>
      <c r="C444" s="5"/>
      <c r="D444" s="5"/>
      <c r="E444" s="5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5"/>
      <c r="B445" s="5"/>
      <c r="C445" s="5"/>
      <c r="D445" s="5"/>
      <c r="E445" s="5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5"/>
      <c r="B446" s="5"/>
      <c r="C446" s="5"/>
      <c r="D446" s="5"/>
      <c r="E446" s="5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5"/>
      <c r="B447" s="5"/>
      <c r="C447" s="5"/>
      <c r="D447" s="5"/>
      <c r="E447" s="5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5"/>
      <c r="B448" s="5"/>
      <c r="C448" s="5"/>
      <c r="D448" s="5"/>
      <c r="E448" s="5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5"/>
      <c r="B449" s="5"/>
      <c r="C449" s="5"/>
      <c r="D449" s="5"/>
      <c r="E449" s="5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5"/>
      <c r="B450" s="5"/>
      <c r="C450" s="5"/>
      <c r="D450" s="5"/>
      <c r="E450" s="5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5"/>
      <c r="B451" s="5"/>
      <c r="C451" s="5"/>
      <c r="D451" s="5"/>
      <c r="E451" s="5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5"/>
      <c r="B452" s="5"/>
      <c r="C452" s="5"/>
      <c r="D452" s="5"/>
      <c r="E452" s="5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5"/>
      <c r="B453" s="5"/>
      <c r="C453" s="5"/>
      <c r="D453" s="5"/>
      <c r="E453" s="5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5"/>
      <c r="B454" s="5"/>
      <c r="C454" s="5"/>
      <c r="D454" s="5"/>
      <c r="E454" s="5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5"/>
      <c r="B455" s="5"/>
      <c r="C455" s="5"/>
      <c r="D455" s="5"/>
      <c r="E455" s="5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5"/>
      <c r="B456" s="5"/>
      <c r="C456" s="5"/>
      <c r="D456" s="5"/>
      <c r="E456" s="5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5"/>
      <c r="B457" s="5"/>
      <c r="C457" s="5"/>
      <c r="D457" s="5"/>
      <c r="E457" s="5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5"/>
      <c r="B458" s="5"/>
      <c r="C458" s="5"/>
      <c r="D458" s="5"/>
      <c r="E458" s="5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5"/>
      <c r="B459" s="5"/>
      <c r="C459" s="5"/>
      <c r="D459" s="5"/>
      <c r="E459" s="5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5"/>
      <c r="B460" s="5"/>
      <c r="C460" s="5"/>
      <c r="D460" s="5"/>
      <c r="E460" s="5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5"/>
      <c r="B461" s="5"/>
      <c r="C461" s="5"/>
      <c r="D461" s="5"/>
      <c r="E461" s="5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5"/>
      <c r="B462" s="5"/>
      <c r="C462" s="5"/>
      <c r="D462" s="5"/>
      <c r="E462" s="5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5"/>
      <c r="B463" s="5"/>
      <c r="C463" s="5"/>
      <c r="D463" s="5"/>
      <c r="E463" s="5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5"/>
      <c r="B464" s="5"/>
      <c r="C464" s="5"/>
      <c r="D464" s="5"/>
      <c r="E464" s="5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5"/>
      <c r="B465" s="5"/>
      <c r="C465" s="5"/>
      <c r="D465" s="5"/>
      <c r="E465" s="5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5"/>
      <c r="B466" s="5"/>
      <c r="C466" s="5"/>
      <c r="D466" s="5"/>
      <c r="E466" s="5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5"/>
      <c r="B467" s="5"/>
      <c r="C467" s="5"/>
      <c r="D467" s="5"/>
      <c r="E467" s="5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5"/>
      <c r="B468" s="5"/>
      <c r="C468" s="5"/>
      <c r="D468" s="5"/>
      <c r="E468" s="5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5"/>
      <c r="B469" s="5"/>
      <c r="C469" s="5"/>
      <c r="D469" s="5"/>
      <c r="E469" s="5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5"/>
      <c r="B470" s="5"/>
      <c r="C470" s="5"/>
      <c r="D470" s="5"/>
      <c r="E470" s="5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5"/>
      <c r="B471" s="5"/>
      <c r="C471" s="5"/>
      <c r="D471" s="5"/>
      <c r="E471" s="5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5"/>
      <c r="B472" s="5"/>
      <c r="C472" s="5"/>
      <c r="D472" s="5"/>
      <c r="E472" s="5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5"/>
      <c r="B473" s="5"/>
      <c r="C473" s="5"/>
      <c r="D473" s="5"/>
      <c r="E473" s="5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5"/>
      <c r="B474" s="5"/>
      <c r="C474" s="5"/>
      <c r="D474" s="5"/>
      <c r="E474" s="5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5"/>
      <c r="B475" s="5"/>
      <c r="C475" s="5"/>
      <c r="D475" s="5"/>
      <c r="E475" s="5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5"/>
      <c r="B476" s="5"/>
      <c r="C476" s="5"/>
      <c r="D476" s="5"/>
      <c r="E476" s="5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5"/>
      <c r="B477" s="5"/>
      <c r="C477" s="5"/>
      <c r="D477" s="5"/>
      <c r="E477" s="5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5"/>
      <c r="B478" s="5"/>
      <c r="C478" s="5"/>
      <c r="D478" s="5"/>
      <c r="E478" s="5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5"/>
      <c r="B479" s="5"/>
      <c r="C479" s="5"/>
      <c r="D479" s="5"/>
      <c r="E479" s="5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5"/>
      <c r="B480" s="5"/>
      <c r="C480" s="5"/>
      <c r="D480" s="5"/>
      <c r="E480" s="5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5"/>
      <c r="B481" s="5"/>
      <c r="C481" s="5"/>
      <c r="D481" s="5"/>
      <c r="E481" s="5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5"/>
      <c r="B482" s="5"/>
      <c r="C482" s="5"/>
      <c r="D482" s="5"/>
      <c r="E482" s="5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5"/>
      <c r="B483" s="5"/>
      <c r="C483" s="5"/>
      <c r="D483" s="5"/>
      <c r="E483" s="5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5"/>
      <c r="B484" s="5"/>
      <c r="C484" s="5"/>
      <c r="D484" s="5"/>
      <c r="E484" s="5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5"/>
      <c r="B485" s="5"/>
      <c r="C485" s="5"/>
      <c r="D485" s="5"/>
      <c r="E485" s="5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5"/>
      <c r="B486" s="5"/>
      <c r="C486" s="5"/>
      <c r="D486" s="5"/>
      <c r="E486" s="5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5"/>
      <c r="B487" s="5"/>
      <c r="C487" s="5"/>
      <c r="D487" s="5"/>
      <c r="E487" s="5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5"/>
      <c r="B488" s="5"/>
      <c r="C488" s="5"/>
      <c r="D488" s="5"/>
      <c r="E488" s="5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5"/>
      <c r="B489" s="5"/>
      <c r="C489" s="5"/>
      <c r="D489" s="5"/>
      <c r="E489" s="5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5"/>
      <c r="B490" s="5"/>
      <c r="C490" s="5"/>
      <c r="D490" s="5"/>
      <c r="E490" s="5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5"/>
      <c r="B491" s="5"/>
      <c r="C491" s="5"/>
      <c r="D491" s="5"/>
      <c r="E491" s="5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5"/>
      <c r="B492" s="5"/>
      <c r="C492" s="5"/>
      <c r="D492" s="5"/>
      <c r="E492" s="5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5"/>
      <c r="B493" s="5"/>
      <c r="C493" s="5"/>
      <c r="D493" s="5"/>
      <c r="E493" s="5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5"/>
      <c r="B494" s="5"/>
      <c r="C494" s="5"/>
      <c r="D494" s="5"/>
      <c r="E494" s="5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5"/>
      <c r="B495" s="5"/>
      <c r="C495" s="5"/>
      <c r="D495" s="5"/>
      <c r="E495" s="5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5"/>
      <c r="B496" s="5"/>
      <c r="C496" s="5"/>
      <c r="D496" s="5"/>
      <c r="E496" s="5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5"/>
      <c r="B497" s="5"/>
      <c r="C497" s="5"/>
      <c r="D497" s="5"/>
      <c r="E497" s="5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5"/>
      <c r="B498" s="5"/>
      <c r="C498" s="5"/>
      <c r="D498" s="5"/>
      <c r="E498" s="5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5"/>
      <c r="B499" s="5"/>
      <c r="C499" s="5"/>
      <c r="D499" s="5"/>
      <c r="E499" s="5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5"/>
      <c r="B500" s="5"/>
      <c r="C500" s="5"/>
      <c r="D500" s="5"/>
      <c r="E500" s="5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5"/>
      <c r="B501" s="5"/>
      <c r="C501" s="5"/>
      <c r="D501" s="5"/>
      <c r="E501" s="5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5"/>
      <c r="B502" s="5"/>
      <c r="C502" s="5"/>
      <c r="D502" s="5"/>
      <c r="E502" s="5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5"/>
      <c r="B503" s="5"/>
      <c r="C503" s="5"/>
      <c r="D503" s="5"/>
      <c r="E503" s="5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5"/>
      <c r="B504" s="5"/>
      <c r="C504" s="5"/>
      <c r="D504" s="5"/>
      <c r="E504" s="5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5"/>
      <c r="B505" s="5"/>
      <c r="C505" s="5"/>
      <c r="D505" s="5"/>
      <c r="E505" s="5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5"/>
      <c r="B506" s="5"/>
      <c r="C506" s="5"/>
      <c r="D506" s="5"/>
      <c r="E506" s="5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5"/>
      <c r="B507" s="5"/>
      <c r="C507" s="5"/>
      <c r="D507" s="5"/>
      <c r="E507" s="5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5"/>
      <c r="B508" s="5"/>
      <c r="C508" s="5"/>
      <c r="D508" s="5"/>
      <c r="E508" s="5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5"/>
      <c r="B509" s="5"/>
      <c r="C509" s="5"/>
      <c r="D509" s="5"/>
      <c r="E509" s="5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5"/>
      <c r="B510" s="5"/>
      <c r="C510" s="5"/>
      <c r="D510" s="5"/>
      <c r="E510" s="5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5"/>
      <c r="B511" s="5"/>
      <c r="C511" s="5"/>
      <c r="D511" s="5"/>
      <c r="E511" s="5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5"/>
      <c r="B512" s="5"/>
      <c r="C512" s="5"/>
      <c r="D512" s="5"/>
      <c r="E512" s="5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5"/>
      <c r="B513" s="5"/>
      <c r="C513" s="5"/>
      <c r="D513" s="5"/>
      <c r="E513" s="5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5"/>
      <c r="B514" s="5"/>
      <c r="C514" s="5"/>
      <c r="D514" s="5"/>
      <c r="E514" s="5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5"/>
      <c r="B515" s="5"/>
      <c r="C515" s="5"/>
      <c r="D515" s="5"/>
      <c r="E515" s="5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5"/>
      <c r="B516" s="5"/>
      <c r="C516" s="5"/>
      <c r="D516" s="5"/>
      <c r="E516" s="5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5"/>
      <c r="B517" s="5"/>
      <c r="C517" s="5"/>
      <c r="D517" s="5"/>
      <c r="E517" s="5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5"/>
      <c r="B518" s="5"/>
      <c r="C518" s="5"/>
      <c r="D518" s="5"/>
      <c r="E518" s="5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5"/>
      <c r="B519" s="5"/>
      <c r="C519" s="5"/>
      <c r="D519" s="5"/>
      <c r="E519" s="5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5"/>
      <c r="B520" s="5"/>
      <c r="C520" s="5"/>
      <c r="D520" s="5"/>
      <c r="E520" s="5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5"/>
      <c r="B521" s="5"/>
      <c r="C521" s="5"/>
      <c r="D521" s="5"/>
      <c r="E521" s="5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5"/>
      <c r="B522" s="5"/>
      <c r="C522" s="5"/>
      <c r="D522" s="5"/>
      <c r="E522" s="5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5"/>
      <c r="B523" s="5"/>
      <c r="C523" s="5"/>
      <c r="D523" s="5"/>
      <c r="E523" s="5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5"/>
      <c r="B524" s="5"/>
      <c r="C524" s="5"/>
      <c r="D524" s="5"/>
      <c r="E524" s="5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5"/>
      <c r="B525" s="5"/>
      <c r="C525" s="5"/>
      <c r="D525" s="5"/>
      <c r="E525" s="5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5"/>
      <c r="B526" s="5"/>
      <c r="C526" s="5"/>
      <c r="D526" s="5"/>
      <c r="E526" s="5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5"/>
      <c r="B527" s="5"/>
      <c r="C527" s="5"/>
      <c r="D527" s="5"/>
      <c r="E527" s="5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5"/>
      <c r="B528" s="5"/>
      <c r="C528" s="5"/>
      <c r="D528" s="5"/>
      <c r="E528" s="5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5"/>
      <c r="B529" s="5"/>
      <c r="C529" s="5"/>
      <c r="D529" s="5"/>
      <c r="E529" s="5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5"/>
      <c r="B530" s="5"/>
      <c r="C530" s="5"/>
      <c r="D530" s="5"/>
      <c r="E530" s="5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5"/>
      <c r="B531" s="5"/>
      <c r="C531" s="5"/>
      <c r="D531" s="5"/>
      <c r="E531" s="5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5"/>
      <c r="B532" s="5"/>
      <c r="C532" s="5"/>
      <c r="D532" s="5"/>
      <c r="E532" s="5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5"/>
      <c r="B533" s="5"/>
      <c r="C533" s="5"/>
      <c r="D533" s="5"/>
      <c r="E533" s="5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5"/>
      <c r="B534" s="5"/>
      <c r="C534" s="5"/>
      <c r="D534" s="5"/>
      <c r="E534" s="5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5"/>
      <c r="B535" s="5"/>
      <c r="C535" s="5"/>
      <c r="D535" s="5"/>
      <c r="E535" s="5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5"/>
      <c r="B536" s="5"/>
      <c r="C536" s="5"/>
      <c r="D536" s="5"/>
      <c r="E536" s="5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5"/>
      <c r="B537" s="5"/>
      <c r="C537" s="5"/>
      <c r="D537" s="5"/>
      <c r="E537" s="5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5"/>
      <c r="B538" s="5"/>
      <c r="C538" s="5"/>
      <c r="D538" s="5"/>
      <c r="E538" s="5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5"/>
      <c r="B539" s="5"/>
      <c r="C539" s="5"/>
      <c r="D539" s="5"/>
      <c r="E539" s="5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5"/>
      <c r="B540" s="5"/>
      <c r="C540" s="5"/>
      <c r="D540" s="5"/>
      <c r="E540" s="5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5"/>
      <c r="B541" s="5"/>
      <c r="C541" s="5"/>
      <c r="D541" s="5"/>
      <c r="E541" s="5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5"/>
      <c r="B542" s="5"/>
      <c r="C542" s="5"/>
      <c r="D542" s="5"/>
      <c r="E542" s="5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5"/>
      <c r="B543" s="5"/>
      <c r="C543" s="5"/>
      <c r="D543" s="5"/>
      <c r="E543" s="5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5"/>
      <c r="B544" s="5"/>
      <c r="C544" s="5"/>
      <c r="D544" s="5"/>
      <c r="E544" s="5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5"/>
      <c r="B545" s="5"/>
      <c r="C545" s="5"/>
      <c r="D545" s="5"/>
      <c r="E545" s="5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5"/>
      <c r="B546" s="5"/>
      <c r="C546" s="5"/>
      <c r="D546" s="5"/>
      <c r="E546" s="5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5"/>
      <c r="B547" s="5"/>
      <c r="C547" s="5"/>
      <c r="D547" s="5"/>
      <c r="E547" s="5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5"/>
      <c r="B548" s="5"/>
      <c r="C548" s="5"/>
      <c r="D548" s="5"/>
      <c r="E548" s="5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5"/>
      <c r="B549" s="5"/>
      <c r="C549" s="5"/>
      <c r="D549" s="5"/>
      <c r="E549" s="5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5"/>
      <c r="B550" s="5"/>
      <c r="C550" s="5"/>
      <c r="D550" s="5"/>
      <c r="E550" s="5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5"/>
      <c r="B551" s="5"/>
      <c r="C551" s="5"/>
      <c r="D551" s="5"/>
      <c r="E551" s="5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5"/>
      <c r="B552" s="5"/>
      <c r="C552" s="5"/>
      <c r="D552" s="5"/>
      <c r="E552" s="5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5"/>
      <c r="B553" s="5"/>
      <c r="C553" s="5"/>
      <c r="D553" s="5"/>
      <c r="E553" s="5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5"/>
      <c r="B554" s="5"/>
      <c r="C554" s="5"/>
      <c r="D554" s="5"/>
      <c r="E554" s="5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5"/>
      <c r="B555" s="5"/>
      <c r="C555" s="5"/>
      <c r="D555" s="5"/>
      <c r="E555" s="5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5"/>
      <c r="B556" s="5"/>
      <c r="C556" s="5"/>
      <c r="D556" s="5"/>
      <c r="E556" s="5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5"/>
      <c r="B557" s="5"/>
      <c r="C557" s="5"/>
      <c r="D557" s="5"/>
      <c r="E557" s="5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5"/>
      <c r="B558" s="5"/>
      <c r="C558" s="5"/>
      <c r="D558" s="5"/>
      <c r="E558" s="5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5"/>
      <c r="B559" s="5"/>
      <c r="C559" s="5"/>
      <c r="D559" s="5"/>
      <c r="E559" s="5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5"/>
      <c r="B560" s="5"/>
      <c r="C560" s="5"/>
      <c r="D560" s="5"/>
      <c r="E560" s="5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5"/>
      <c r="B561" s="5"/>
      <c r="C561" s="5"/>
      <c r="D561" s="5"/>
      <c r="E561" s="5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5"/>
      <c r="B562" s="5"/>
      <c r="C562" s="5"/>
      <c r="D562" s="5"/>
      <c r="E562" s="5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5"/>
      <c r="B563" s="5"/>
      <c r="C563" s="5"/>
      <c r="D563" s="5"/>
      <c r="E563" s="5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5"/>
      <c r="B564" s="5"/>
      <c r="C564" s="5"/>
      <c r="D564" s="5"/>
      <c r="E564" s="5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5"/>
      <c r="B565" s="5"/>
      <c r="C565" s="5"/>
      <c r="D565" s="5"/>
      <c r="E565" s="5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5"/>
      <c r="B566" s="5"/>
      <c r="C566" s="5"/>
      <c r="D566" s="5"/>
      <c r="E566" s="5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5"/>
      <c r="B567" s="5"/>
      <c r="C567" s="5"/>
      <c r="D567" s="5"/>
      <c r="E567" s="5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5"/>
      <c r="B568" s="5"/>
      <c r="C568" s="5"/>
      <c r="D568" s="5"/>
      <c r="E568" s="5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5"/>
      <c r="B569" s="5"/>
      <c r="C569" s="5"/>
      <c r="D569" s="5"/>
      <c r="E569" s="5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5"/>
      <c r="B570" s="5"/>
      <c r="C570" s="5"/>
      <c r="D570" s="5"/>
      <c r="E570" s="5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5"/>
      <c r="B571" s="5"/>
      <c r="C571" s="5"/>
      <c r="D571" s="5"/>
      <c r="E571" s="5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5"/>
      <c r="B572" s="5"/>
      <c r="C572" s="5"/>
      <c r="D572" s="5"/>
      <c r="E572" s="5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5"/>
      <c r="B573" s="5"/>
      <c r="C573" s="5"/>
      <c r="D573" s="5"/>
      <c r="E573" s="5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5"/>
      <c r="B574" s="5"/>
      <c r="C574" s="5"/>
      <c r="D574" s="5"/>
      <c r="E574" s="5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5"/>
      <c r="B575" s="5"/>
      <c r="C575" s="5"/>
      <c r="D575" s="5"/>
      <c r="E575" s="5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5"/>
      <c r="B576" s="5"/>
      <c r="C576" s="5"/>
      <c r="D576" s="5"/>
      <c r="E576" s="5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5"/>
      <c r="B577" s="5"/>
      <c r="C577" s="5"/>
      <c r="D577" s="5"/>
      <c r="E577" s="5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5"/>
      <c r="B578" s="5"/>
      <c r="C578" s="5"/>
      <c r="D578" s="5"/>
      <c r="E578" s="5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5"/>
      <c r="B579" s="5"/>
      <c r="C579" s="5"/>
      <c r="D579" s="5"/>
      <c r="E579" s="5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5"/>
      <c r="B580" s="5"/>
      <c r="C580" s="5"/>
      <c r="D580" s="5"/>
      <c r="E580" s="5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5"/>
      <c r="B581" s="5"/>
      <c r="C581" s="5"/>
      <c r="D581" s="5"/>
      <c r="E581" s="5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5"/>
      <c r="B582" s="5"/>
      <c r="C582" s="5"/>
      <c r="D582" s="5"/>
      <c r="E582" s="5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5"/>
      <c r="B583" s="5"/>
      <c r="C583" s="5"/>
      <c r="D583" s="5"/>
      <c r="E583" s="5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5"/>
      <c r="B584" s="5"/>
      <c r="C584" s="5"/>
      <c r="D584" s="5"/>
      <c r="E584" s="5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5"/>
      <c r="B585" s="5"/>
      <c r="C585" s="5"/>
      <c r="D585" s="5"/>
      <c r="E585" s="5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5"/>
      <c r="B586" s="5"/>
      <c r="C586" s="5"/>
      <c r="D586" s="5"/>
      <c r="E586" s="5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5"/>
      <c r="B587" s="5"/>
      <c r="C587" s="5"/>
      <c r="D587" s="5"/>
      <c r="E587" s="5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5"/>
      <c r="B588" s="5"/>
      <c r="C588" s="5"/>
      <c r="D588" s="5"/>
      <c r="E588" s="5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5"/>
      <c r="B589" s="5"/>
      <c r="C589" s="5"/>
      <c r="D589" s="5"/>
      <c r="E589" s="5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5"/>
      <c r="B590" s="5"/>
      <c r="C590" s="5"/>
      <c r="D590" s="5"/>
      <c r="E590" s="5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5"/>
      <c r="B591" s="5"/>
      <c r="C591" s="5"/>
      <c r="D591" s="5"/>
      <c r="E591" s="5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5"/>
      <c r="B592" s="5"/>
      <c r="C592" s="5"/>
      <c r="D592" s="5"/>
      <c r="E592" s="5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5"/>
      <c r="B593" s="5"/>
      <c r="C593" s="5"/>
      <c r="D593" s="5"/>
      <c r="E593" s="5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5"/>
      <c r="B594" s="5"/>
      <c r="C594" s="5"/>
      <c r="D594" s="5"/>
      <c r="E594" s="5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5"/>
      <c r="B595" s="5"/>
      <c r="C595" s="5"/>
      <c r="D595" s="5"/>
      <c r="E595" s="5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5"/>
      <c r="B596" s="5"/>
      <c r="C596" s="5"/>
      <c r="D596" s="5"/>
      <c r="E596" s="5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5"/>
      <c r="B597" s="5"/>
      <c r="C597" s="5"/>
      <c r="D597" s="5"/>
      <c r="E597" s="5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5"/>
      <c r="B598" s="5"/>
      <c r="C598" s="5"/>
      <c r="D598" s="5"/>
      <c r="E598" s="5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5"/>
      <c r="B599" s="5"/>
      <c r="C599" s="5"/>
      <c r="D599" s="5"/>
      <c r="E599" s="5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5"/>
      <c r="B600" s="5"/>
      <c r="C600" s="5"/>
      <c r="D600" s="5"/>
      <c r="E600" s="5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5"/>
      <c r="B601" s="5"/>
      <c r="C601" s="5"/>
      <c r="D601" s="5"/>
      <c r="E601" s="5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5"/>
      <c r="B602" s="5"/>
      <c r="C602" s="5"/>
      <c r="D602" s="5"/>
      <c r="E602" s="5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5"/>
      <c r="B603" s="5"/>
      <c r="C603" s="5"/>
      <c r="D603" s="5"/>
      <c r="E603" s="5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5"/>
      <c r="B604" s="5"/>
      <c r="C604" s="5"/>
      <c r="D604" s="5"/>
      <c r="E604" s="5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5"/>
      <c r="B605" s="5"/>
      <c r="C605" s="5"/>
      <c r="D605" s="5"/>
      <c r="E605" s="5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5"/>
      <c r="B606" s="5"/>
      <c r="C606" s="5"/>
      <c r="D606" s="5"/>
      <c r="E606" s="5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5"/>
      <c r="B607" s="5"/>
      <c r="C607" s="5"/>
      <c r="D607" s="5"/>
      <c r="E607" s="5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5"/>
      <c r="B608" s="5"/>
      <c r="C608" s="5"/>
      <c r="D608" s="5"/>
      <c r="E608" s="5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5"/>
      <c r="B609" s="5"/>
      <c r="C609" s="5"/>
      <c r="D609" s="5"/>
      <c r="E609" s="5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5"/>
      <c r="B610" s="5"/>
      <c r="C610" s="5"/>
      <c r="D610" s="5"/>
      <c r="E610" s="5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5"/>
      <c r="B611" s="5"/>
      <c r="C611" s="5"/>
      <c r="D611" s="5"/>
      <c r="E611" s="5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5"/>
      <c r="B612" s="5"/>
      <c r="C612" s="5"/>
      <c r="D612" s="5"/>
      <c r="E612" s="5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5"/>
      <c r="B613" s="5"/>
      <c r="C613" s="5"/>
      <c r="D613" s="5"/>
      <c r="E613" s="5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5"/>
      <c r="B614" s="5"/>
      <c r="C614" s="5"/>
      <c r="D614" s="5"/>
      <c r="E614" s="5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5"/>
      <c r="B615" s="5"/>
      <c r="C615" s="5"/>
      <c r="D615" s="5"/>
      <c r="E615" s="5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5"/>
      <c r="B616" s="5"/>
      <c r="C616" s="5"/>
      <c r="D616" s="5"/>
      <c r="E616" s="5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5"/>
      <c r="B617" s="5"/>
      <c r="C617" s="5"/>
      <c r="D617" s="5"/>
      <c r="E617" s="5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5"/>
      <c r="B618" s="5"/>
      <c r="C618" s="5"/>
      <c r="D618" s="5"/>
      <c r="E618" s="5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5"/>
      <c r="B619" s="5"/>
      <c r="C619" s="5"/>
      <c r="D619" s="5"/>
      <c r="E619" s="5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5"/>
      <c r="B620" s="5"/>
      <c r="C620" s="5"/>
      <c r="D620" s="5"/>
      <c r="E620" s="5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5"/>
      <c r="B621" s="5"/>
      <c r="C621" s="5"/>
      <c r="D621" s="5"/>
      <c r="E621" s="5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5"/>
      <c r="B622" s="5"/>
      <c r="C622" s="5"/>
      <c r="D622" s="5"/>
      <c r="E622" s="5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5"/>
      <c r="B623" s="5"/>
      <c r="C623" s="5"/>
      <c r="D623" s="5"/>
      <c r="E623" s="5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5"/>
      <c r="B624" s="5"/>
      <c r="C624" s="5"/>
      <c r="D624" s="5"/>
      <c r="E624" s="5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5"/>
      <c r="B625" s="5"/>
      <c r="C625" s="5"/>
      <c r="D625" s="5"/>
      <c r="E625" s="5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5"/>
      <c r="B626" s="5"/>
      <c r="C626" s="5"/>
      <c r="D626" s="5"/>
      <c r="E626" s="5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5"/>
      <c r="B627" s="5"/>
      <c r="C627" s="5"/>
      <c r="D627" s="5"/>
      <c r="E627" s="5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5"/>
      <c r="B628" s="5"/>
      <c r="C628" s="5"/>
      <c r="D628" s="5"/>
      <c r="E628" s="5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5"/>
      <c r="B629" s="5"/>
      <c r="C629" s="5"/>
      <c r="D629" s="5"/>
      <c r="E629" s="5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5"/>
      <c r="B630" s="5"/>
      <c r="C630" s="5"/>
      <c r="D630" s="5"/>
      <c r="E630" s="5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5"/>
      <c r="B631" s="5"/>
      <c r="C631" s="5"/>
      <c r="D631" s="5"/>
      <c r="E631" s="5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5"/>
      <c r="B632" s="5"/>
      <c r="C632" s="5"/>
      <c r="D632" s="5"/>
      <c r="E632" s="5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5"/>
      <c r="B633" s="5"/>
      <c r="C633" s="5"/>
      <c r="D633" s="5"/>
      <c r="E633" s="5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5"/>
      <c r="B634" s="5"/>
      <c r="C634" s="5"/>
      <c r="D634" s="5"/>
      <c r="E634" s="5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5"/>
      <c r="B635" s="5"/>
      <c r="C635" s="5"/>
      <c r="D635" s="5"/>
      <c r="E635" s="5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5"/>
      <c r="B636" s="5"/>
      <c r="C636" s="5"/>
      <c r="D636" s="5"/>
      <c r="E636" s="5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5"/>
      <c r="B637" s="5"/>
      <c r="C637" s="5"/>
      <c r="D637" s="5"/>
      <c r="E637" s="5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5"/>
      <c r="B638" s="5"/>
      <c r="C638" s="5"/>
      <c r="D638" s="5"/>
      <c r="E638" s="5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5"/>
      <c r="B639" s="5"/>
      <c r="C639" s="5"/>
      <c r="D639" s="5"/>
      <c r="E639" s="5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5"/>
      <c r="B640" s="5"/>
      <c r="C640" s="5"/>
      <c r="D640" s="5"/>
      <c r="E640" s="5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5"/>
      <c r="B641" s="5"/>
      <c r="C641" s="5"/>
      <c r="D641" s="5"/>
      <c r="E641" s="5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5"/>
      <c r="B642" s="5"/>
      <c r="C642" s="5"/>
      <c r="D642" s="5"/>
      <c r="E642" s="5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5"/>
      <c r="B643" s="5"/>
      <c r="C643" s="5"/>
      <c r="D643" s="5"/>
      <c r="E643" s="5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5"/>
      <c r="B644" s="5"/>
      <c r="C644" s="5"/>
      <c r="D644" s="5"/>
      <c r="E644" s="5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5"/>
      <c r="B645" s="5"/>
      <c r="C645" s="5"/>
      <c r="D645" s="5"/>
      <c r="E645" s="5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5"/>
      <c r="B646" s="5"/>
      <c r="C646" s="5"/>
      <c r="D646" s="5"/>
      <c r="E646" s="5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5"/>
      <c r="B647" s="5"/>
      <c r="C647" s="5"/>
      <c r="D647" s="5"/>
      <c r="E647" s="5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5"/>
      <c r="B648" s="5"/>
      <c r="C648" s="5"/>
      <c r="D648" s="5"/>
      <c r="E648" s="5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5"/>
      <c r="B649" s="5"/>
      <c r="C649" s="5"/>
      <c r="D649" s="5"/>
      <c r="E649" s="5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5"/>
      <c r="B650" s="5"/>
      <c r="C650" s="5"/>
      <c r="D650" s="5"/>
      <c r="E650" s="5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5"/>
      <c r="B651" s="5"/>
      <c r="C651" s="5"/>
      <c r="D651" s="5"/>
      <c r="E651" s="5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5"/>
      <c r="B652" s="5"/>
      <c r="C652" s="5"/>
      <c r="D652" s="5"/>
      <c r="E652" s="5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5"/>
      <c r="B653" s="5"/>
      <c r="C653" s="5"/>
      <c r="D653" s="5"/>
      <c r="E653" s="5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5"/>
      <c r="B654" s="5"/>
      <c r="C654" s="5"/>
      <c r="D654" s="5"/>
      <c r="E654" s="5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5"/>
      <c r="B655" s="5"/>
      <c r="C655" s="5"/>
      <c r="D655" s="5"/>
      <c r="E655" s="5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5"/>
      <c r="B656" s="5"/>
      <c r="C656" s="5"/>
      <c r="D656" s="5"/>
      <c r="E656" s="5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5"/>
      <c r="B657" s="5"/>
      <c r="C657" s="5"/>
      <c r="D657" s="5"/>
      <c r="E657" s="5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5"/>
      <c r="B658" s="5"/>
      <c r="C658" s="5"/>
      <c r="D658" s="5"/>
      <c r="E658" s="5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5"/>
      <c r="B659" s="5"/>
      <c r="C659" s="5"/>
      <c r="D659" s="5"/>
      <c r="E659" s="5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5"/>
      <c r="B660" s="5"/>
      <c r="C660" s="5"/>
      <c r="D660" s="5"/>
      <c r="E660" s="5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5"/>
      <c r="B661" s="5"/>
      <c r="C661" s="5"/>
      <c r="D661" s="5"/>
      <c r="E661" s="5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5"/>
      <c r="B662" s="5"/>
      <c r="C662" s="5"/>
      <c r="D662" s="5"/>
      <c r="E662" s="5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5"/>
      <c r="B663" s="5"/>
      <c r="C663" s="5"/>
      <c r="D663" s="5"/>
      <c r="E663" s="5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5"/>
      <c r="B664" s="5"/>
      <c r="C664" s="5"/>
      <c r="D664" s="5"/>
      <c r="E664" s="5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5"/>
      <c r="B665" s="5"/>
      <c r="C665" s="5"/>
      <c r="D665" s="5"/>
      <c r="E665" s="5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5"/>
      <c r="B666" s="5"/>
      <c r="C666" s="5"/>
      <c r="D666" s="5"/>
      <c r="E666" s="5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5"/>
      <c r="B667" s="5"/>
      <c r="C667" s="5"/>
      <c r="D667" s="5"/>
      <c r="E667" s="5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5"/>
      <c r="B668" s="5"/>
      <c r="C668" s="5"/>
      <c r="D668" s="5"/>
      <c r="E668" s="5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5"/>
      <c r="B669" s="5"/>
      <c r="C669" s="5"/>
      <c r="D669" s="5"/>
      <c r="E669" s="5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5"/>
      <c r="B670" s="5"/>
      <c r="C670" s="5"/>
      <c r="D670" s="5"/>
      <c r="E670" s="5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5"/>
      <c r="B671" s="5"/>
      <c r="C671" s="5"/>
      <c r="D671" s="5"/>
      <c r="E671" s="5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5"/>
      <c r="B672" s="5"/>
      <c r="C672" s="5"/>
      <c r="D672" s="5"/>
      <c r="E672" s="5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5"/>
      <c r="B673" s="5"/>
      <c r="C673" s="5"/>
      <c r="D673" s="5"/>
      <c r="E673" s="5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5"/>
      <c r="B674" s="5"/>
      <c r="C674" s="5"/>
      <c r="D674" s="5"/>
      <c r="E674" s="5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5"/>
      <c r="B675" s="5"/>
      <c r="C675" s="5"/>
      <c r="D675" s="5"/>
      <c r="E675" s="5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5"/>
      <c r="B676" s="5"/>
      <c r="C676" s="5"/>
      <c r="D676" s="5"/>
      <c r="E676" s="5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5"/>
      <c r="B677" s="5"/>
      <c r="C677" s="5"/>
      <c r="D677" s="5"/>
      <c r="E677" s="5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5"/>
      <c r="B678" s="5"/>
      <c r="C678" s="5"/>
      <c r="D678" s="5"/>
      <c r="E678" s="5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5"/>
      <c r="B679" s="5"/>
      <c r="C679" s="5"/>
      <c r="D679" s="5"/>
      <c r="E679" s="5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5"/>
      <c r="B680" s="5"/>
      <c r="C680" s="5"/>
      <c r="D680" s="5"/>
      <c r="E680" s="5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5"/>
      <c r="B681" s="5"/>
      <c r="C681" s="5"/>
      <c r="D681" s="5"/>
      <c r="E681" s="5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5"/>
      <c r="B682" s="5"/>
      <c r="C682" s="5"/>
      <c r="D682" s="5"/>
      <c r="E682" s="5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5"/>
      <c r="B683" s="5"/>
      <c r="C683" s="5"/>
      <c r="D683" s="5"/>
      <c r="E683" s="5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5"/>
      <c r="B684" s="5"/>
      <c r="C684" s="5"/>
      <c r="D684" s="5"/>
      <c r="E684" s="5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5"/>
      <c r="B685" s="5"/>
      <c r="C685" s="5"/>
      <c r="D685" s="5"/>
      <c r="E685" s="5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5"/>
      <c r="B686" s="5"/>
      <c r="C686" s="5"/>
      <c r="D686" s="5"/>
      <c r="E686" s="5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5"/>
      <c r="B687" s="5"/>
      <c r="C687" s="5"/>
      <c r="D687" s="5"/>
      <c r="E687" s="5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5"/>
      <c r="B688" s="5"/>
      <c r="C688" s="5"/>
      <c r="D688" s="5"/>
      <c r="E688" s="5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5"/>
      <c r="B689" s="5"/>
      <c r="C689" s="5"/>
      <c r="D689" s="5"/>
      <c r="E689" s="5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5"/>
      <c r="B690" s="5"/>
      <c r="C690" s="5"/>
      <c r="D690" s="5"/>
      <c r="E690" s="5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5"/>
      <c r="B691" s="5"/>
      <c r="C691" s="5"/>
      <c r="D691" s="5"/>
      <c r="E691" s="5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5"/>
      <c r="B692" s="5"/>
      <c r="C692" s="5"/>
      <c r="D692" s="5"/>
      <c r="E692" s="5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5"/>
      <c r="B693" s="5"/>
      <c r="C693" s="5"/>
      <c r="D693" s="5"/>
      <c r="E693" s="5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5"/>
      <c r="B694" s="5"/>
      <c r="C694" s="5"/>
      <c r="D694" s="5"/>
      <c r="E694" s="5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5"/>
      <c r="B695" s="5"/>
      <c r="C695" s="5"/>
      <c r="D695" s="5"/>
      <c r="E695" s="5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5"/>
      <c r="B696" s="5"/>
      <c r="C696" s="5"/>
      <c r="D696" s="5"/>
      <c r="E696" s="5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5"/>
      <c r="B697" s="5"/>
      <c r="C697" s="5"/>
      <c r="D697" s="5"/>
      <c r="E697" s="5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5"/>
      <c r="B698" s="5"/>
      <c r="C698" s="5"/>
      <c r="D698" s="5"/>
      <c r="E698" s="5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5"/>
      <c r="B699" s="5"/>
      <c r="C699" s="5"/>
      <c r="D699" s="5"/>
      <c r="E699" s="5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5"/>
      <c r="B700" s="5"/>
      <c r="C700" s="5"/>
      <c r="D700" s="5"/>
      <c r="E700" s="5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5"/>
      <c r="B701" s="5"/>
      <c r="C701" s="5"/>
      <c r="D701" s="5"/>
      <c r="E701" s="5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5"/>
      <c r="B702" s="5"/>
      <c r="C702" s="5"/>
      <c r="D702" s="5"/>
      <c r="E702" s="5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5"/>
      <c r="B703" s="5"/>
      <c r="C703" s="5"/>
      <c r="D703" s="5"/>
      <c r="E703" s="5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5"/>
      <c r="B704" s="5"/>
      <c r="C704" s="5"/>
      <c r="D704" s="5"/>
      <c r="E704" s="5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5"/>
      <c r="B705" s="5"/>
      <c r="C705" s="5"/>
      <c r="D705" s="5"/>
      <c r="E705" s="5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5"/>
      <c r="B706" s="5"/>
      <c r="C706" s="5"/>
      <c r="D706" s="5"/>
      <c r="E706" s="5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5"/>
      <c r="B707" s="5"/>
      <c r="C707" s="5"/>
      <c r="D707" s="5"/>
      <c r="E707" s="5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5"/>
      <c r="B708" s="5"/>
      <c r="C708" s="5"/>
      <c r="D708" s="5"/>
      <c r="E708" s="5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5"/>
      <c r="B709" s="5"/>
      <c r="C709" s="5"/>
      <c r="D709" s="5"/>
      <c r="E709" s="5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5"/>
      <c r="B710" s="5"/>
      <c r="C710" s="5"/>
      <c r="D710" s="5"/>
      <c r="E710" s="5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5"/>
      <c r="B711" s="5"/>
      <c r="C711" s="5"/>
      <c r="D711" s="5"/>
      <c r="E711" s="5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5"/>
      <c r="B712" s="5"/>
      <c r="C712" s="5"/>
      <c r="D712" s="5"/>
      <c r="E712" s="5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5"/>
      <c r="B713" s="5"/>
      <c r="C713" s="5"/>
      <c r="D713" s="5"/>
      <c r="E713" s="5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5"/>
      <c r="B714" s="5"/>
      <c r="C714" s="5"/>
      <c r="D714" s="5"/>
      <c r="E714" s="5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5"/>
      <c r="B715" s="5"/>
      <c r="C715" s="5"/>
      <c r="D715" s="5"/>
      <c r="E715" s="5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5"/>
      <c r="B716" s="5"/>
      <c r="C716" s="5"/>
      <c r="D716" s="5"/>
      <c r="E716" s="5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5"/>
      <c r="B717" s="5"/>
      <c r="C717" s="5"/>
      <c r="D717" s="5"/>
      <c r="E717" s="5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5"/>
      <c r="B718" s="5"/>
      <c r="C718" s="5"/>
      <c r="D718" s="5"/>
      <c r="E718" s="5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5"/>
      <c r="B719" s="5"/>
      <c r="C719" s="5"/>
      <c r="D719" s="5"/>
      <c r="E719" s="5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5"/>
      <c r="B720" s="5"/>
      <c r="C720" s="5"/>
      <c r="D720" s="5"/>
      <c r="E720" s="5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5"/>
      <c r="B721" s="5"/>
      <c r="C721" s="5"/>
      <c r="D721" s="5"/>
      <c r="E721" s="5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5"/>
      <c r="B722" s="5"/>
      <c r="C722" s="5"/>
      <c r="D722" s="5"/>
      <c r="E722" s="5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5"/>
      <c r="B723" s="5"/>
      <c r="C723" s="5"/>
      <c r="D723" s="5"/>
      <c r="E723" s="5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5"/>
      <c r="B724" s="5"/>
      <c r="C724" s="5"/>
      <c r="D724" s="5"/>
      <c r="E724" s="5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5"/>
      <c r="B725" s="5"/>
      <c r="C725" s="5"/>
      <c r="D725" s="5"/>
      <c r="E725" s="5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5"/>
      <c r="B726" s="5"/>
      <c r="C726" s="5"/>
      <c r="D726" s="5"/>
      <c r="E726" s="5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5"/>
      <c r="B727" s="5"/>
      <c r="C727" s="5"/>
      <c r="D727" s="5"/>
      <c r="E727" s="5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5"/>
      <c r="B728" s="5"/>
      <c r="C728" s="5"/>
      <c r="D728" s="5"/>
      <c r="E728" s="5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5"/>
      <c r="B729" s="5"/>
      <c r="C729" s="5"/>
      <c r="D729" s="5"/>
      <c r="E729" s="5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5"/>
      <c r="B730" s="5"/>
      <c r="C730" s="5"/>
      <c r="D730" s="5"/>
      <c r="E730" s="5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5"/>
      <c r="B731" s="5"/>
      <c r="C731" s="5"/>
      <c r="D731" s="5"/>
      <c r="E731" s="5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5"/>
      <c r="B732" s="5"/>
      <c r="C732" s="5"/>
      <c r="D732" s="5"/>
      <c r="E732" s="5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5"/>
      <c r="B733" s="5"/>
      <c r="C733" s="5"/>
      <c r="D733" s="5"/>
      <c r="E733" s="5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5"/>
      <c r="B734" s="5"/>
      <c r="C734" s="5"/>
      <c r="D734" s="5"/>
      <c r="E734" s="5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5"/>
      <c r="B735" s="5"/>
      <c r="C735" s="5"/>
      <c r="D735" s="5"/>
      <c r="E735" s="5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5"/>
      <c r="B736" s="5"/>
      <c r="C736" s="5"/>
      <c r="D736" s="5"/>
      <c r="E736" s="5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5"/>
      <c r="B737" s="5"/>
      <c r="C737" s="5"/>
      <c r="D737" s="5"/>
      <c r="E737" s="5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5"/>
      <c r="B738" s="5"/>
      <c r="C738" s="5"/>
      <c r="D738" s="5"/>
      <c r="E738" s="5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5"/>
      <c r="B739" s="5"/>
      <c r="C739" s="5"/>
      <c r="D739" s="5"/>
      <c r="E739" s="5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5"/>
      <c r="B740" s="5"/>
      <c r="C740" s="5"/>
      <c r="D740" s="5"/>
      <c r="E740" s="5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5"/>
      <c r="B741" s="5"/>
      <c r="C741" s="5"/>
      <c r="D741" s="5"/>
      <c r="E741" s="5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5"/>
      <c r="B742" s="5"/>
      <c r="C742" s="5"/>
      <c r="D742" s="5"/>
      <c r="E742" s="5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5"/>
      <c r="B743" s="5"/>
      <c r="C743" s="5"/>
      <c r="D743" s="5"/>
      <c r="E743" s="5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5"/>
      <c r="B744" s="5"/>
      <c r="C744" s="5"/>
      <c r="D744" s="5"/>
      <c r="E744" s="5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5"/>
      <c r="B745" s="5"/>
      <c r="C745" s="5"/>
      <c r="D745" s="5"/>
      <c r="E745" s="5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5"/>
      <c r="B746" s="5"/>
      <c r="C746" s="5"/>
      <c r="D746" s="5"/>
      <c r="E746" s="5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5"/>
      <c r="B747" s="5"/>
      <c r="C747" s="5"/>
      <c r="D747" s="5"/>
      <c r="E747" s="5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5"/>
      <c r="B748" s="5"/>
      <c r="C748" s="5"/>
      <c r="D748" s="5"/>
      <c r="E748" s="5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5"/>
      <c r="B749" s="5"/>
      <c r="C749" s="5"/>
      <c r="D749" s="5"/>
      <c r="E749" s="5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5"/>
      <c r="B750" s="5"/>
      <c r="C750" s="5"/>
      <c r="D750" s="5"/>
      <c r="E750" s="5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5"/>
      <c r="B751" s="5"/>
      <c r="C751" s="5"/>
      <c r="D751" s="5"/>
      <c r="E751" s="5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5"/>
      <c r="B752" s="5"/>
      <c r="C752" s="5"/>
      <c r="D752" s="5"/>
      <c r="E752" s="5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5"/>
      <c r="B753" s="5"/>
      <c r="C753" s="5"/>
      <c r="D753" s="5"/>
      <c r="E753" s="5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5"/>
      <c r="B754" s="5"/>
      <c r="C754" s="5"/>
      <c r="D754" s="5"/>
      <c r="E754" s="5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5"/>
      <c r="B755" s="5"/>
      <c r="C755" s="5"/>
      <c r="D755" s="5"/>
      <c r="E755" s="5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5"/>
      <c r="B756" s="5"/>
      <c r="C756" s="5"/>
      <c r="D756" s="5"/>
      <c r="E756" s="5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5"/>
      <c r="B757" s="5"/>
      <c r="C757" s="5"/>
      <c r="D757" s="5"/>
      <c r="E757" s="5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5"/>
      <c r="B758" s="5"/>
      <c r="C758" s="5"/>
      <c r="D758" s="5"/>
      <c r="E758" s="5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5"/>
      <c r="B759" s="5"/>
      <c r="C759" s="5"/>
      <c r="D759" s="5"/>
      <c r="E759" s="5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5"/>
      <c r="B760" s="5"/>
      <c r="C760" s="5"/>
      <c r="D760" s="5"/>
      <c r="E760" s="5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5"/>
      <c r="B761" s="5"/>
      <c r="C761" s="5"/>
      <c r="D761" s="5"/>
      <c r="E761" s="5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5"/>
      <c r="B762" s="5"/>
      <c r="C762" s="5"/>
      <c r="D762" s="5"/>
      <c r="E762" s="5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5"/>
      <c r="B763" s="5"/>
      <c r="C763" s="5"/>
      <c r="D763" s="5"/>
      <c r="E763" s="5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5"/>
      <c r="B764" s="5"/>
      <c r="C764" s="5"/>
      <c r="D764" s="5"/>
      <c r="E764" s="5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5"/>
      <c r="B765" s="5"/>
      <c r="C765" s="5"/>
      <c r="D765" s="5"/>
      <c r="E765" s="5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5"/>
      <c r="B766" s="5"/>
      <c r="C766" s="5"/>
      <c r="D766" s="5"/>
      <c r="E766" s="5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5"/>
      <c r="B767" s="5"/>
      <c r="C767" s="5"/>
      <c r="D767" s="5"/>
      <c r="E767" s="5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5"/>
      <c r="B768" s="5"/>
      <c r="C768" s="5"/>
      <c r="D768" s="5"/>
      <c r="E768" s="5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5"/>
      <c r="B769" s="5"/>
      <c r="C769" s="5"/>
      <c r="D769" s="5"/>
      <c r="E769" s="5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5"/>
      <c r="B770" s="5"/>
      <c r="C770" s="5"/>
      <c r="D770" s="5"/>
      <c r="E770" s="5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5"/>
      <c r="B771" s="5"/>
      <c r="C771" s="5"/>
      <c r="D771" s="5"/>
      <c r="E771" s="5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5"/>
      <c r="B772" s="5"/>
      <c r="C772" s="5"/>
      <c r="D772" s="5"/>
      <c r="E772" s="5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5"/>
      <c r="B773" s="5"/>
      <c r="C773" s="5"/>
      <c r="D773" s="5"/>
      <c r="E773" s="5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5"/>
      <c r="B774" s="5"/>
      <c r="C774" s="5"/>
      <c r="D774" s="5"/>
      <c r="E774" s="5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5"/>
      <c r="B775" s="5"/>
      <c r="C775" s="5"/>
      <c r="D775" s="5"/>
      <c r="E775" s="5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5"/>
      <c r="B776" s="5"/>
      <c r="C776" s="5"/>
      <c r="D776" s="5"/>
      <c r="E776" s="5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5"/>
      <c r="B777" s="5"/>
      <c r="C777" s="5"/>
      <c r="D777" s="5"/>
      <c r="E777" s="5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5"/>
      <c r="B778" s="5"/>
      <c r="C778" s="5"/>
      <c r="D778" s="5"/>
      <c r="E778" s="5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5"/>
      <c r="B779" s="5"/>
      <c r="C779" s="5"/>
      <c r="D779" s="5"/>
      <c r="E779" s="5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5"/>
      <c r="B780" s="5"/>
      <c r="C780" s="5"/>
      <c r="D780" s="5"/>
      <c r="E780" s="5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5"/>
      <c r="B781" s="5"/>
      <c r="C781" s="5"/>
      <c r="D781" s="5"/>
      <c r="E781" s="5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5"/>
      <c r="B782" s="5"/>
      <c r="C782" s="5"/>
      <c r="D782" s="5"/>
      <c r="E782" s="5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5"/>
      <c r="B783" s="5"/>
      <c r="C783" s="5"/>
      <c r="D783" s="5"/>
      <c r="E783" s="5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5"/>
      <c r="B784" s="5"/>
      <c r="C784" s="5"/>
      <c r="D784" s="5"/>
      <c r="E784" s="5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5"/>
      <c r="B785" s="5"/>
      <c r="C785" s="5"/>
      <c r="D785" s="5"/>
      <c r="E785" s="5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5"/>
      <c r="B786" s="5"/>
      <c r="C786" s="5"/>
      <c r="D786" s="5"/>
      <c r="E786" s="5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5"/>
      <c r="B787" s="5"/>
      <c r="C787" s="5"/>
      <c r="D787" s="5"/>
      <c r="E787" s="5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5"/>
      <c r="B788" s="5"/>
      <c r="C788" s="5"/>
      <c r="D788" s="5"/>
      <c r="E788" s="5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5"/>
      <c r="B789" s="5"/>
      <c r="C789" s="5"/>
      <c r="D789" s="5"/>
      <c r="E789" s="5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5"/>
      <c r="B790" s="5"/>
      <c r="C790" s="5"/>
      <c r="D790" s="5"/>
      <c r="E790" s="5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5"/>
      <c r="B791" s="5"/>
      <c r="C791" s="5"/>
      <c r="D791" s="5"/>
      <c r="E791" s="5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5"/>
      <c r="B792" s="5"/>
      <c r="C792" s="5"/>
      <c r="D792" s="5"/>
      <c r="E792" s="5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5"/>
      <c r="B793" s="5"/>
      <c r="C793" s="5"/>
      <c r="D793" s="5"/>
      <c r="E793" s="5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5"/>
      <c r="B794" s="5"/>
      <c r="C794" s="5"/>
      <c r="D794" s="5"/>
      <c r="E794" s="5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5"/>
      <c r="B795" s="5"/>
      <c r="C795" s="5"/>
      <c r="D795" s="5"/>
      <c r="E795" s="5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5"/>
      <c r="B796" s="5"/>
      <c r="C796" s="5"/>
      <c r="D796" s="5"/>
      <c r="E796" s="5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5"/>
      <c r="B797" s="5"/>
      <c r="C797" s="5"/>
      <c r="D797" s="5"/>
      <c r="E797" s="5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5"/>
      <c r="B798" s="5"/>
      <c r="C798" s="5"/>
      <c r="D798" s="5"/>
      <c r="E798" s="5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5"/>
      <c r="B799" s="5"/>
      <c r="C799" s="5"/>
      <c r="D799" s="5"/>
      <c r="E799" s="5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5"/>
      <c r="B800" s="5"/>
      <c r="C800" s="5"/>
      <c r="D800" s="5"/>
      <c r="E800" s="5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5"/>
      <c r="B801" s="5"/>
      <c r="C801" s="5"/>
      <c r="D801" s="5"/>
      <c r="E801" s="5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5"/>
      <c r="B802" s="5"/>
      <c r="C802" s="5"/>
      <c r="D802" s="5"/>
      <c r="E802" s="5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5"/>
      <c r="B803" s="5"/>
      <c r="C803" s="5"/>
      <c r="D803" s="5"/>
      <c r="E803" s="5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5"/>
      <c r="B804" s="5"/>
      <c r="C804" s="5"/>
      <c r="D804" s="5"/>
      <c r="E804" s="5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5"/>
      <c r="B805" s="5"/>
      <c r="C805" s="5"/>
      <c r="D805" s="5"/>
      <c r="E805" s="5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5"/>
      <c r="B806" s="5"/>
      <c r="C806" s="5"/>
      <c r="D806" s="5"/>
      <c r="E806" s="5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5"/>
      <c r="B807" s="5"/>
      <c r="C807" s="5"/>
      <c r="D807" s="5"/>
      <c r="E807" s="5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5"/>
      <c r="B808" s="5"/>
      <c r="C808" s="5"/>
      <c r="D808" s="5"/>
      <c r="E808" s="5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5"/>
      <c r="B809" s="5"/>
      <c r="C809" s="5"/>
      <c r="D809" s="5"/>
      <c r="E809" s="5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5"/>
      <c r="B810" s="5"/>
      <c r="C810" s="5"/>
      <c r="D810" s="5"/>
      <c r="E810" s="5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5"/>
      <c r="B811" s="5"/>
      <c r="C811" s="5"/>
      <c r="D811" s="5"/>
      <c r="E811" s="5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5"/>
      <c r="B812" s="5"/>
      <c r="C812" s="5"/>
      <c r="D812" s="5"/>
      <c r="E812" s="5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5"/>
      <c r="B813" s="5"/>
      <c r="C813" s="5"/>
      <c r="D813" s="5"/>
      <c r="E813" s="5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5"/>
      <c r="B814" s="5"/>
      <c r="C814" s="5"/>
      <c r="D814" s="5"/>
      <c r="E814" s="5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5"/>
      <c r="B815" s="5"/>
      <c r="C815" s="5"/>
      <c r="D815" s="5"/>
      <c r="E815" s="5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5"/>
      <c r="B816" s="5"/>
      <c r="C816" s="5"/>
      <c r="D816" s="5"/>
      <c r="E816" s="5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5"/>
      <c r="B817" s="5"/>
      <c r="C817" s="5"/>
      <c r="D817" s="5"/>
      <c r="E817" s="5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5"/>
      <c r="B818" s="5"/>
      <c r="C818" s="5"/>
      <c r="D818" s="5"/>
      <c r="E818" s="5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5"/>
      <c r="B819" s="5"/>
      <c r="C819" s="5"/>
      <c r="D819" s="5"/>
      <c r="E819" s="5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5"/>
      <c r="B820" s="5"/>
      <c r="C820" s="5"/>
      <c r="D820" s="5"/>
      <c r="E820" s="5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5"/>
      <c r="B821" s="5"/>
      <c r="C821" s="5"/>
      <c r="D821" s="5"/>
      <c r="E821" s="5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5"/>
      <c r="B822" s="5"/>
      <c r="C822" s="5"/>
      <c r="D822" s="5"/>
      <c r="E822" s="5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5"/>
      <c r="B823" s="5"/>
      <c r="C823" s="5"/>
      <c r="D823" s="5"/>
      <c r="E823" s="5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5"/>
      <c r="B824" s="5"/>
      <c r="C824" s="5"/>
      <c r="D824" s="5"/>
      <c r="E824" s="5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5"/>
      <c r="B825" s="5"/>
      <c r="C825" s="5"/>
      <c r="D825" s="5"/>
      <c r="E825" s="5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5"/>
      <c r="B826" s="5"/>
      <c r="C826" s="5"/>
      <c r="D826" s="5"/>
      <c r="E826" s="5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5"/>
      <c r="B827" s="5"/>
      <c r="C827" s="5"/>
      <c r="D827" s="5"/>
      <c r="E827" s="5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5"/>
      <c r="B828" s="5"/>
      <c r="C828" s="5"/>
      <c r="D828" s="5"/>
      <c r="E828" s="5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5"/>
      <c r="B829" s="5"/>
      <c r="C829" s="5"/>
      <c r="D829" s="5"/>
      <c r="E829" s="5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5"/>
      <c r="B830" s="5"/>
      <c r="C830" s="5"/>
      <c r="D830" s="5"/>
      <c r="E830" s="5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5"/>
      <c r="B831" s="5"/>
      <c r="C831" s="5"/>
      <c r="D831" s="5"/>
      <c r="E831" s="5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5"/>
      <c r="B832" s="5"/>
      <c r="C832" s="5"/>
      <c r="D832" s="5"/>
      <c r="E832" s="5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5"/>
      <c r="B833" s="5"/>
      <c r="C833" s="5"/>
      <c r="D833" s="5"/>
      <c r="E833" s="5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5"/>
      <c r="B834" s="5"/>
      <c r="C834" s="5"/>
      <c r="D834" s="5"/>
      <c r="E834" s="5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5"/>
      <c r="B835" s="5"/>
      <c r="C835" s="5"/>
      <c r="D835" s="5"/>
      <c r="E835" s="5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5"/>
      <c r="B836" s="5"/>
      <c r="C836" s="5"/>
      <c r="D836" s="5"/>
      <c r="E836" s="5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5"/>
      <c r="B837" s="5"/>
      <c r="C837" s="5"/>
      <c r="D837" s="5"/>
      <c r="E837" s="5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5"/>
      <c r="B838" s="5"/>
      <c r="C838" s="5"/>
      <c r="D838" s="5"/>
      <c r="E838" s="5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5"/>
      <c r="B839" s="5"/>
      <c r="C839" s="5"/>
      <c r="D839" s="5"/>
      <c r="E839" s="5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5"/>
      <c r="B840" s="5"/>
      <c r="C840" s="5"/>
      <c r="D840" s="5"/>
      <c r="E840" s="5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5"/>
      <c r="B841" s="5"/>
      <c r="C841" s="5"/>
      <c r="D841" s="5"/>
      <c r="E841" s="5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5"/>
      <c r="B842" s="5"/>
      <c r="C842" s="5"/>
      <c r="D842" s="5"/>
      <c r="E842" s="5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5"/>
      <c r="B843" s="5"/>
      <c r="C843" s="5"/>
      <c r="D843" s="5"/>
      <c r="E843" s="5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5"/>
      <c r="B844" s="5"/>
      <c r="C844" s="5"/>
      <c r="D844" s="5"/>
      <c r="E844" s="5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5"/>
      <c r="B845" s="5"/>
      <c r="C845" s="5"/>
      <c r="D845" s="5"/>
      <c r="E845" s="5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5"/>
      <c r="B846" s="5"/>
      <c r="C846" s="5"/>
      <c r="D846" s="5"/>
      <c r="E846" s="5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5"/>
      <c r="B847" s="5"/>
      <c r="C847" s="5"/>
      <c r="D847" s="5"/>
      <c r="E847" s="5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5"/>
      <c r="B848" s="5"/>
      <c r="C848" s="5"/>
      <c r="D848" s="5"/>
      <c r="E848" s="5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5"/>
      <c r="B849" s="5"/>
      <c r="C849" s="5"/>
      <c r="D849" s="5"/>
      <c r="E849" s="5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5"/>
      <c r="B850" s="5"/>
      <c r="C850" s="5"/>
      <c r="D850" s="5"/>
      <c r="E850" s="5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5"/>
      <c r="B851" s="5"/>
      <c r="C851" s="5"/>
      <c r="D851" s="5"/>
      <c r="E851" s="5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5"/>
      <c r="B852" s="5"/>
      <c r="C852" s="5"/>
      <c r="D852" s="5"/>
      <c r="E852" s="5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5"/>
      <c r="B853" s="5"/>
      <c r="C853" s="5"/>
      <c r="D853" s="5"/>
      <c r="E853" s="5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5"/>
      <c r="B854" s="5"/>
      <c r="C854" s="5"/>
      <c r="D854" s="5"/>
      <c r="E854" s="5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5"/>
      <c r="B855" s="5"/>
      <c r="C855" s="5"/>
      <c r="D855" s="5"/>
      <c r="E855" s="5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5"/>
      <c r="B856" s="5"/>
      <c r="C856" s="5"/>
      <c r="D856" s="5"/>
      <c r="E856" s="5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5"/>
      <c r="B857" s="5"/>
      <c r="C857" s="5"/>
      <c r="D857" s="5"/>
      <c r="E857" s="5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5"/>
      <c r="B858" s="5"/>
      <c r="C858" s="5"/>
      <c r="D858" s="5"/>
      <c r="E858" s="5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5"/>
      <c r="B859" s="5"/>
      <c r="C859" s="5"/>
      <c r="D859" s="5"/>
      <c r="E859" s="5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5"/>
      <c r="B860" s="5"/>
      <c r="C860" s="5"/>
      <c r="D860" s="5"/>
      <c r="E860" s="5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5"/>
      <c r="B861" s="5"/>
      <c r="C861" s="5"/>
      <c r="D861" s="5"/>
      <c r="E861" s="5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5"/>
      <c r="B862" s="5"/>
      <c r="C862" s="5"/>
      <c r="D862" s="5"/>
      <c r="E862" s="5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5"/>
      <c r="B863" s="5"/>
      <c r="C863" s="5"/>
      <c r="D863" s="5"/>
      <c r="E863" s="5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5"/>
      <c r="B864" s="5"/>
      <c r="C864" s="5"/>
      <c r="D864" s="5"/>
      <c r="E864" s="5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5"/>
      <c r="B865" s="5"/>
      <c r="C865" s="5"/>
      <c r="D865" s="5"/>
      <c r="E865" s="5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5"/>
      <c r="B866" s="5"/>
      <c r="C866" s="5"/>
      <c r="D866" s="5"/>
      <c r="E866" s="5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5"/>
      <c r="B867" s="5"/>
      <c r="C867" s="5"/>
      <c r="D867" s="5"/>
      <c r="E867" s="5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5"/>
      <c r="B868" s="5"/>
      <c r="C868" s="5"/>
      <c r="D868" s="5"/>
      <c r="E868" s="5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5"/>
      <c r="B869" s="5"/>
      <c r="C869" s="5"/>
      <c r="D869" s="5"/>
      <c r="E869" s="5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5"/>
      <c r="B870" s="5"/>
      <c r="C870" s="5"/>
      <c r="D870" s="5"/>
      <c r="E870" s="5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5"/>
      <c r="B871" s="5"/>
      <c r="C871" s="5"/>
      <c r="D871" s="5"/>
      <c r="E871" s="5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5"/>
      <c r="B872" s="5"/>
      <c r="C872" s="5"/>
      <c r="D872" s="5"/>
      <c r="E872" s="5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5"/>
      <c r="B873" s="5"/>
      <c r="C873" s="5"/>
      <c r="D873" s="5"/>
      <c r="E873" s="5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5"/>
      <c r="B874" s="5"/>
      <c r="C874" s="5"/>
      <c r="D874" s="5"/>
      <c r="E874" s="5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5"/>
      <c r="B875" s="5"/>
      <c r="C875" s="5"/>
      <c r="D875" s="5"/>
      <c r="E875" s="5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5"/>
      <c r="B876" s="5"/>
      <c r="C876" s="5"/>
      <c r="D876" s="5"/>
      <c r="E876" s="5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5"/>
      <c r="B877" s="5"/>
      <c r="C877" s="5"/>
      <c r="D877" s="5"/>
      <c r="E877" s="5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5"/>
      <c r="B878" s="5"/>
      <c r="C878" s="5"/>
      <c r="D878" s="5"/>
      <c r="E878" s="5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5"/>
      <c r="B879" s="5"/>
      <c r="C879" s="5"/>
      <c r="D879" s="5"/>
      <c r="E879" s="5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5"/>
      <c r="B880" s="5"/>
      <c r="C880" s="5"/>
      <c r="D880" s="5"/>
      <c r="E880" s="5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5"/>
      <c r="B881" s="5"/>
      <c r="C881" s="5"/>
      <c r="D881" s="5"/>
      <c r="E881" s="5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5"/>
      <c r="B882" s="5"/>
      <c r="C882" s="5"/>
      <c r="D882" s="5"/>
      <c r="E882" s="5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5"/>
      <c r="B883" s="5"/>
      <c r="C883" s="5"/>
      <c r="D883" s="5"/>
      <c r="E883" s="5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5"/>
      <c r="B884" s="5"/>
      <c r="C884" s="5"/>
      <c r="D884" s="5"/>
      <c r="E884" s="5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5"/>
      <c r="B885" s="5"/>
      <c r="C885" s="5"/>
      <c r="D885" s="5"/>
      <c r="E885" s="5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5"/>
      <c r="B886" s="5"/>
      <c r="C886" s="5"/>
      <c r="D886" s="5"/>
      <c r="E886" s="5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5"/>
      <c r="B887" s="5"/>
      <c r="C887" s="5"/>
      <c r="D887" s="5"/>
      <c r="E887" s="5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5"/>
      <c r="B888" s="5"/>
      <c r="C888" s="5"/>
      <c r="D888" s="5"/>
      <c r="E888" s="5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5"/>
      <c r="B889" s="5"/>
      <c r="C889" s="5"/>
      <c r="D889" s="5"/>
      <c r="E889" s="5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5"/>
      <c r="B890" s="5"/>
      <c r="C890" s="5"/>
      <c r="D890" s="5"/>
      <c r="E890" s="5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5"/>
      <c r="B891" s="5"/>
      <c r="C891" s="5"/>
      <c r="D891" s="5"/>
      <c r="E891" s="5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5"/>
      <c r="B892" s="5"/>
      <c r="C892" s="5"/>
      <c r="D892" s="5"/>
      <c r="E892" s="5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5"/>
      <c r="B893" s="5"/>
      <c r="C893" s="5"/>
      <c r="D893" s="5"/>
      <c r="E893" s="5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5"/>
      <c r="B894" s="5"/>
      <c r="C894" s="5"/>
      <c r="D894" s="5"/>
      <c r="E894" s="5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5"/>
      <c r="B895" s="5"/>
      <c r="C895" s="5"/>
      <c r="D895" s="5"/>
      <c r="E895" s="5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5"/>
      <c r="B896" s="5"/>
      <c r="C896" s="5"/>
      <c r="D896" s="5"/>
      <c r="E896" s="5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5"/>
      <c r="B897" s="5"/>
      <c r="C897" s="5"/>
      <c r="D897" s="5"/>
      <c r="E897" s="5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5"/>
      <c r="B898" s="5"/>
      <c r="C898" s="5"/>
      <c r="D898" s="5"/>
      <c r="E898" s="5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5"/>
      <c r="B899" s="5"/>
      <c r="C899" s="5"/>
      <c r="D899" s="5"/>
      <c r="E899" s="5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5"/>
      <c r="B900" s="5"/>
      <c r="C900" s="5"/>
      <c r="D900" s="5"/>
      <c r="E900" s="5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5"/>
      <c r="B901" s="5"/>
      <c r="C901" s="5"/>
      <c r="D901" s="5"/>
      <c r="E901" s="5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5"/>
      <c r="B902" s="5"/>
      <c r="C902" s="5"/>
      <c r="D902" s="5"/>
      <c r="E902" s="5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5"/>
      <c r="B903" s="5"/>
      <c r="C903" s="5"/>
      <c r="D903" s="5"/>
      <c r="E903" s="5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5"/>
      <c r="B904" s="5"/>
      <c r="C904" s="5"/>
      <c r="D904" s="5"/>
      <c r="E904" s="5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5"/>
      <c r="B905" s="5"/>
      <c r="C905" s="5"/>
      <c r="D905" s="5"/>
      <c r="E905" s="5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5"/>
      <c r="B906" s="5"/>
      <c r="C906" s="5"/>
      <c r="D906" s="5"/>
      <c r="E906" s="5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5"/>
      <c r="B907" s="5"/>
      <c r="C907" s="5"/>
      <c r="D907" s="5"/>
      <c r="E907" s="5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5"/>
      <c r="B908" s="5"/>
      <c r="C908" s="5"/>
      <c r="D908" s="5"/>
      <c r="E908" s="5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5"/>
      <c r="B909" s="5"/>
      <c r="C909" s="5"/>
      <c r="D909" s="5"/>
      <c r="E909" s="5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5"/>
      <c r="B910" s="5"/>
      <c r="C910" s="5"/>
      <c r="D910" s="5"/>
      <c r="E910" s="5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5"/>
      <c r="B911" s="5"/>
      <c r="C911" s="5"/>
      <c r="D911" s="5"/>
      <c r="E911" s="5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5"/>
      <c r="B912" s="5"/>
      <c r="C912" s="5"/>
      <c r="D912" s="5"/>
      <c r="E912" s="5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5"/>
      <c r="B913" s="5"/>
      <c r="C913" s="5"/>
      <c r="D913" s="5"/>
      <c r="E913" s="5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5"/>
      <c r="B914" s="5"/>
      <c r="C914" s="5"/>
      <c r="D914" s="5"/>
      <c r="E914" s="5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5"/>
      <c r="B915" s="5"/>
      <c r="C915" s="5"/>
      <c r="D915" s="5"/>
      <c r="E915" s="5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5"/>
      <c r="B916" s="5"/>
      <c r="C916" s="5"/>
      <c r="D916" s="5"/>
      <c r="E916" s="5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5"/>
      <c r="B917" s="5"/>
      <c r="C917" s="5"/>
      <c r="D917" s="5"/>
      <c r="E917" s="5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5"/>
      <c r="B918" s="5"/>
      <c r="C918" s="5"/>
      <c r="D918" s="5"/>
      <c r="E918" s="5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5"/>
      <c r="B919" s="5"/>
      <c r="C919" s="5"/>
      <c r="D919" s="5"/>
      <c r="E919" s="5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5"/>
      <c r="B920" s="5"/>
      <c r="C920" s="5"/>
      <c r="D920" s="5"/>
      <c r="E920" s="5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5"/>
      <c r="B921" s="5"/>
      <c r="C921" s="5"/>
      <c r="D921" s="5"/>
      <c r="E921" s="5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5"/>
      <c r="B922" s="5"/>
      <c r="C922" s="5"/>
      <c r="D922" s="5"/>
      <c r="E922" s="5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5"/>
      <c r="B923" s="5"/>
      <c r="C923" s="5"/>
      <c r="D923" s="5"/>
      <c r="E923" s="5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5"/>
      <c r="B924" s="5"/>
      <c r="C924" s="5"/>
      <c r="D924" s="5"/>
      <c r="E924" s="5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5"/>
      <c r="B925" s="5"/>
      <c r="C925" s="5"/>
      <c r="D925" s="5"/>
      <c r="E925" s="5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5"/>
      <c r="B926" s="5"/>
      <c r="C926" s="5"/>
      <c r="D926" s="5"/>
      <c r="E926" s="5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5"/>
      <c r="B927" s="5"/>
      <c r="C927" s="5"/>
      <c r="D927" s="5"/>
      <c r="E927" s="5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5"/>
      <c r="B928" s="5"/>
      <c r="C928" s="5"/>
      <c r="D928" s="5"/>
      <c r="E928" s="5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5"/>
      <c r="B929" s="5"/>
      <c r="C929" s="5"/>
      <c r="D929" s="5"/>
      <c r="E929" s="5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5"/>
      <c r="B930" s="5"/>
      <c r="C930" s="5"/>
      <c r="D930" s="5"/>
      <c r="E930" s="5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5"/>
      <c r="B931" s="5"/>
      <c r="C931" s="5"/>
      <c r="D931" s="5"/>
      <c r="E931" s="5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5"/>
      <c r="B932" s="5"/>
      <c r="C932" s="5"/>
      <c r="D932" s="5"/>
      <c r="E932" s="5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5"/>
      <c r="B933" s="5"/>
      <c r="C933" s="5"/>
      <c r="D933" s="5"/>
      <c r="E933" s="5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5"/>
      <c r="B934" s="5"/>
      <c r="C934" s="5"/>
      <c r="D934" s="5"/>
      <c r="E934" s="5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5"/>
      <c r="B935" s="5"/>
      <c r="C935" s="5"/>
      <c r="D935" s="5"/>
      <c r="E935" s="5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5"/>
      <c r="B936" s="5"/>
      <c r="C936" s="5"/>
      <c r="D936" s="5"/>
      <c r="E936" s="5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5"/>
      <c r="B937" s="5"/>
      <c r="C937" s="5"/>
      <c r="D937" s="5"/>
      <c r="E937" s="5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5"/>
      <c r="B938" s="5"/>
      <c r="C938" s="5"/>
      <c r="D938" s="5"/>
      <c r="E938" s="5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5"/>
      <c r="B939" s="5"/>
      <c r="C939" s="5"/>
      <c r="D939" s="5"/>
      <c r="E939" s="5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5"/>
      <c r="B940" s="5"/>
      <c r="C940" s="5"/>
      <c r="D940" s="5"/>
      <c r="E940" s="5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5"/>
      <c r="B941" s="5"/>
      <c r="C941" s="5"/>
      <c r="D941" s="5"/>
      <c r="E941" s="5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5"/>
      <c r="B942" s="5"/>
      <c r="C942" s="5"/>
      <c r="D942" s="5"/>
      <c r="E942" s="5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5"/>
      <c r="B943" s="5"/>
      <c r="C943" s="5"/>
      <c r="D943" s="5"/>
      <c r="E943" s="5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5"/>
      <c r="B944" s="5"/>
      <c r="C944" s="5"/>
      <c r="D944" s="5"/>
      <c r="E944" s="5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5"/>
      <c r="B945" s="5"/>
      <c r="C945" s="5"/>
      <c r="D945" s="5"/>
      <c r="E945" s="5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5"/>
      <c r="B946" s="5"/>
      <c r="C946" s="5"/>
      <c r="D946" s="5"/>
      <c r="E946" s="5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5"/>
      <c r="B947" s="5"/>
      <c r="C947" s="5"/>
      <c r="D947" s="5"/>
      <c r="E947" s="5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5"/>
      <c r="B948" s="5"/>
      <c r="C948" s="5"/>
      <c r="D948" s="5"/>
      <c r="E948" s="5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5"/>
      <c r="B949" s="5"/>
      <c r="C949" s="5"/>
      <c r="D949" s="5"/>
      <c r="E949" s="5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5"/>
      <c r="B950" s="5"/>
      <c r="C950" s="5"/>
      <c r="D950" s="5"/>
      <c r="E950" s="5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5"/>
      <c r="B951" s="5"/>
      <c r="C951" s="5"/>
      <c r="D951" s="5"/>
      <c r="E951" s="5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5"/>
      <c r="B952" s="5"/>
      <c r="C952" s="5"/>
      <c r="D952" s="5"/>
      <c r="E952" s="5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5"/>
      <c r="B953" s="5"/>
      <c r="C953" s="5"/>
      <c r="D953" s="5"/>
      <c r="E953" s="5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5"/>
      <c r="B954" s="5"/>
      <c r="C954" s="5"/>
      <c r="D954" s="5"/>
      <c r="E954" s="5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5"/>
      <c r="B955" s="5"/>
      <c r="C955" s="5"/>
      <c r="D955" s="5"/>
      <c r="E955" s="5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5"/>
      <c r="B956" s="5"/>
      <c r="C956" s="5"/>
      <c r="D956" s="5"/>
      <c r="E956" s="5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5"/>
      <c r="B957" s="5"/>
      <c r="C957" s="5"/>
      <c r="D957" s="5"/>
      <c r="E957" s="5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5"/>
      <c r="B958" s="5"/>
      <c r="C958" s="5"/>
      <c r="D958" s="5"/>
      <c r="E958" s="5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5"/>
      <c r="B959" s="5"/>
      <c r="C959" s="5"/>
      <c r="D959" s="5"/>
      <c r="E959" s="5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5"/>
      <c r="B960" s="5"/>
      <c r="C960" s="5"/>
      <c r="D960" s="5"/>
      <c r="E960" s="5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5"/>
      <c r="B961" s="5"/>
      <c r="C961" s="5"/>
      <c r="D961" s="5"/>
      <c r="E961" s="5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5"/>
      <c r="B962" s="5"/>
      <c r="C962" s="5"/>
      <c r="D962" s="5"/>
      <c r="E962" s="5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5"/>
      <c r="B963" s="5"/>
      <c r="C963" s="5"/>
      <c r="D963" s="5"/>
      <c r="E963" s="5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5"/>
      <c r="B964" s="5"/>
      <c r="C964" s="5"/>
      <c r="D964" s="5"/>
      <c r="E964" s="5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5"/>
      <c r="B965" s="5"/>
      <c r="C965" s="5"/>
      <c r="D965" s="5"/>
      <c r="E965" s="5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5"/>
      <c r="B966" s="5"/>
      <c r="C966" s="5"/>
      <c r="D966" s="5"/>
      <c r="E966" s="5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5"/>
      <c r="B967" s="5"/>
      <c r="C967" s="5"/>
      <c r="D967" s="5"/>
      <c r="E967" s="5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5"/>
      <c r="B968" s="5"/>
      <c r="C968" s="5"/>
      <c r="D968" s="5"/>
      <c r="E968" s="5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5"/>
      <c r="B969" s="5"/>
      <c r="C969" s="5"/>
      <c r="D969" s="5"/>
      <c r="E969" s="5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5"/>
      <c r="B970" s="5"/>
      <c r="C970" s="5"/>
      <c r="D970" s="5"/>
      <c r="E970" s="5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5"/>
      <c r="B971" s="5"/>
      <c r="C971" s="5"/>
      <c r="D971" s="5"/>
      <c r="E971" s="5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5"/>
      <c r="B972" s="5"/>
      <c r="C972" s="5"/>
      <c r="D972" s="5"/>
      <c r="E972" s="5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5"/>
      <c r="B973" s="5"/>
      <c r="C973" s="5"/>
      <c r="D973" s="5"/>
      <c r="E973" s="5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5"/>
      <c r="B974" s="5"/>
      <c r="C974" s="5"/>
      <c r="D974" s="5"/>
      <c r="E974" s="5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5"/>
      <c r="B975" s="5"/>
      <c r="C975" s="5"/>
      <c r="D975" s="5"/>
      <c r="E975" s="5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5"/>
      <c r="B976" s="5"/>
      <c r="C976" s="5"/>
      <c r="D976" s="5"/>
      <c r="E976" s="5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5"/>
      <c r="B977" s="5"/>
      <c r="C977" s="5"/>
      <c r="D977" s="5"/>
      <c r="E977" s="5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5"/>
      <c r="B978" s="5"/>
      <c r="C978" s="5"/>
      <c r="D978" s="5"/>
      <c r="E978" s="5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5"/>
      <c r="B979" s="5"/>
      <c r="C979" s="5"/>
      <c r="D979" s="5"/>
      <c r="E979" s="5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5"/>
      <c r="B980" s="5"/>
      <c r="C980" s="5"/>
      <c r="D980" s="5"/>
      <c r="E980" s="5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5"/>
      <c r="B981" s="5"/>
      <c r="C981" s="5"/>
      <c r="D981" s="5"/>
      <c r="E981" s="5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5"/>
      <c r="B982" s="5"/>
      <c r="C982" s="5"/>
      <c r="D982" s="5"/>
      <c r="E982" s="5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5"/>
      <c r="B983" s="5"/>
      <c r="C983" s="5"/>
      <c r="D983" s="5"/>
      <c r="E983" s="5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5"/>
      <c r="B984" s="5"/>
      <c r="C984" s="5"/>
      <c r="D984" s="5"/>
      <c r="E984" s="5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5"/>
      <c r="B985" s="5"/>
      <c r="C985" s="5"/>
      <c r="D985" s="5"/>
      <c r="E985" s="5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5"/>
      <c r="B986" s="5"/>
      <c r="C986" s="5"/>
      <c r="D986" s="5"/>
      <c r="E986" s="5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5"/>
      <c r="B987" s="5"/>
      <c r="C987" s="5"/>
      <c r="D987" s="5"/>
      <c r="E987" s="5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5"/>
      <c r="B988" s="5"/>
      <c r="C988" s="5"/>
      <c r="D988" s="5"/>
      <c r="E988" s="5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5"/>
      <c r="B989" s="5"/>
      <c r="C989" s="5"/>
      <c r="D989" s="5"/>
      <c r="E989" s="5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5"/>
      <c r="B990" s="5"/>
      <c r="C990" s="5"/>
      <c r="D990" s="5"/>
      <c r="E990" s="5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5"/>
      <c r="B991" s="5"/>
      <c r="C991" s="5"/>
      <c r="D991" s="5"/>
      <c r="E991" s="5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5"/>
      <c r="B992" s="5"/>
      <c r="C992" s="5"/>
      <c r="D992" s="5"/>
      <c r="E992" s="5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5"/>
      <c r="B993" s="5"/>
      <c r="C993" s="5"/>
      <c r="D993" s="5"/>
      <c r="E993" s="5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5"/>
      <c r="B994" s="5"/>
      <c r="C994" s="5"/>
      <c r="D994" s="5"/>
      <c r="E994" s="5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5"/>
      <c r="B995" s="5"/>
      <c r="C995" s="5"/>
      <c r="D995" s="5"/>
      <c r="E995" s="5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5"/>
      <c r="B996" s="5"/>
      <c r="C996" s="5"/>
      <c r="D996" s="5"/>
      <c r="E996" s="5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5"/>
      <c r="B997" s="5"/>
      <c r="C997" s="5"/>
      <c r="D997" s="5"/>
      <c r="E997" s="5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5"/>
      <c r="B998" s="5"/>
      <c r="C998" s="5"/>
      <c r="D998" s="5"/>
      <c r="E998" s="5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5"/>
      <c r="B999" s="5"/>
      <c r="C999" s="5"/>
      <c r="D999" s="5"/>
      <c r="E999" s="5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5"/>
      <c r="B1000" s="5"/>
      <c r="C1000" s="5"/>
      <c r="D1000" s="5"/>
      <c r="E1000" s="5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conditionalFormatting sqref="G1:G1000">
    <cfRule type="expression" dxfId="0" priority="1" stopIfTrue="1">
      <formula>$E1 = "single specimen"</formula>
    </cfRule>
  </conditionalFormatting>
  <conditionalFormatting sqref="J1:J1000">
    <cfRule type="expression" dxfId="0" priority="2" stopIfTrue="1">
      <formula>$E1 = "multispecimen"</formula>
    </cfRule>
  </conditionalFormatting>
  <conditionalFormatting sqref="H1:H1000">
    <cfRule type="expression" dxfId="0" priority="3" stopIfTrue="1">
      <formula>$D1 = "metadata"</formula>
    </cfRule>
  </conditionalFormatting>
  <conditionalFormatting sqref="I1:I1000">
    <cfRule type="expression" dxfId="1" priority="4" stopIfTrue="1">
      <formula>$D1 = "experimental data"</formula>
    </cfRule>
  </conditionalFormatting>
  <conditionalFormatting sqref="F1:F1000">
    <cfRule type="expression" dxfId="1" priority="5" stopIfTrue="1">
      <formula>$B1 = "rds"</formula>
    </cfRule>
  </conditionalFormatting>
  <dataValidations>
    <dataValidation type="list" allowBlank="1" showInputMessage="1" showErrorMessage="1" prompt="Choose one from dropdown" sqref="E2:E1000">
      <formula1>Sheet2!$E$2:$E$4</formula1>
    </dataValidation>
    <dataValidation type="list" allowBlank="1" showInputMessage="1" showErrorMessage="1" prompt="Choose one from dropdown" sqref="H2:H1000">
      <formula1>Sheet2!$H$2:$H$6</formula1>
    </dataValidation>
    <dataValidation type="list" allowBlank="1" showInputMessage="1" showErrorMessage="1" prompt="Choose one from dropdown" sqref="B2:B1000">
      <formula1>Sheet2!$B$2:$B$33</formula1>
    </dataValidation>
    <dataValidation type="list" allowBlank="1" showInputMessage="1" showErrorMessage="1" prompt="Choose one from dropdown" sqref="F2:F1000">
      <formula1>Sheet2!$F$2:$F$10</formula1>
    </dataValidation>
    <dataValidation type="list" allowBlank="1" showInputMessage="1" showErrorMessage="1" prompt="Choose one from dropdown" sqref="C2:C1000">
      <formula1>Sheet2!$C$2:$C$8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H2" s="7" t="s">
        <v>16</v>
      </c>
      <c r="I2" s="7" t="s">
        <v>17</v>
      </c>
    </row>
    <row r="3"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H3" s="7" t="s">
        <v>23</v>
      </c>
      <c r="I3" s="7" t="s">
        <v>24</v>
      </c>
    </row>
    <row r="4">
      <c r="B4" s="7" t="s">
        <v>25</v>
      </c>
      <c r="C4" s="7" t="s">
        <v>26</v>
      </c>
      <c r="E4" s="7" t="s">
        <v>27</v>
      </c>
      <c r="F4" s="7" t="s">
        <v>28</v>
      </c>
      <c r="H4" s="7" t="s">
        <v>29</v>
      </c>
      <c r="I4" s="7" t="s">
        <v>30</v>
      </c>
    </row>
    <row r="5">
      <c r="B5" s="7" t="s">
        <v>31</v>
      </c>
      <c r="C5" s="7" t="s">
        <v>32</v>
      </c>
      <c r="F5" s="7" t="s">
        <v>33</v>
      </c>
      <c r="H5" s="7" t="s">
        <v>34</v>
      </c>
      <c r="I5" s="7" t="s">
        <v>35</v>
      </c>
    </row>
    <row r="6">
      <c r="B6" s="7" t="s">
        <v>36</v>
      </c>
      <c r="C6" s="7" t="s">
        <v>37</v>
      </c>
      <c r="F6" s="7" t="s">
        <v>38</v>
      </c>
      <c r="H6" s="7" t="s">
        <v>39</v>
      </c>
    </row>
    <row r="7">
      <c r="B7" s="7" t="s">
        <v>40</v>
      </c>
      <c r="C7" s="7" t="s">
        <v>41</v>
      </c>
      <c r="F7" s="7" t="s">
        <v>42</v>
      </c>
    </row>
    <row r="8">
      <c r="B8" s="7" t="s">
        <v>43</v>
      </c>
      <c r="C8" s="7" t="s">
        <v>44</v>
      </c>
      <c r="F8" s="7" t="s">
        <v>45</v>
      </c>
    </row>
    <row r="9">
      <c r="B9" s="7" t="s">
        <v>46</v>
      </c>
      <c r="F9" s="7" t="s">
        <v>47</v>
      </c>
    </row>
    <row r="10">
      <c r="B10" s="7" t="s">
        <v>48</v>
      </c>
      <c r="F10" s="7" t="s">
        <v>49</v>
      </c>
    </row>
    <row r="11">
      <c r="B11" s="7" t="s">
        <v>50</v>
      </c>
    </row>
    <row r="12">
      <c r="B12" s="7" t="s">
        <v>51</v>
      </c>
    </row>
    <row r="13">
      <c r="B13" s="7" t="s">
        <v>52</v>
      </c>
    </row>
    <row r="14">
      <c r="B14" s="7" t="s">
        <v>53</v>
      </c>
    </row>
    <row r="15">
      <c r="B15" s="7" t="s">
        <v>54</v>
      </c>
    </row>
    <row r="16">
      <c r="B16" s="7" t="s">
        <v>55</v>
      </c>
    </row>
    <row r="17">
      <c r="B17" s="7" t="s">
        <v>56</v>
      </c>
    </row>
    <row r="18">
      <c r="B18" s="7" t="s">
        <v>57</v>
      </c>
    </row>
    <row r="19">
      <c r="B19" s="7" t="s">
        <v>58</v>
      </c>
    </row>
    <row r="20">
      <c r="B20" s="7" t="s">
        <v>59</v>
      </c>
    </row>
    <row r="21">
      <c r="B21" s="7" t="s">
        <v>60</v>
      </c>
    </row>
    <row r="22">
      <c r="B22" s="7" t="s">
        <v>61</v>
      </c>
    </row>
    <row r="23">
      <c r="B23" s="7" t="s">
        <v>62</v>
      </c>
    </row>
    <row r="24">
      <c r="B24" s="7" t="s">
        <v>63</v>
      </c>
    </row>
    <row r="25">
      <c r="B25" s="7" t="s">
        <v>64</v>
      </c>
    </row>
    <row r="26">
      <c r="B26" s="7" t="s">
        <v>65</v>
      </c>
    </row>
    <row r="27">
      <c r="B27" s="7" t="s">
        <v>66</v>
      </c>
    </row>
    <row r="28">
      <c r="B28" s="7" t="s">
        <v>67</v>
      </c>
    </row>
    <row r="29">
      <c r="B29" s="7" t="s">
        <v>68</v>
      </c>
    </row>
    <row r="30">
      <c r="B30" s="7" t="s">
        <v>69</v>
      </c>
    </row>
    <row r="31">
      <c r="B31" s="7" t="s">
        <v>70</v>
      </c>
    </row>
    <row r="32">
      <c r="B32" s="7" t="s">
        <v>71</v>
      </c>
    </row>
    <row r="33">
      <c r="B33" s="7" t="s">
        <v>72</v>
      </c>
    </row>
  </sheetData>
  <drawing r:id="rId1"/>
</worksheet>
</file>