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<sst xmlns="http://schemas.openxmlformats.org/spreadsheetml/2006/main" count="111" uniqueCount="95">
  <si>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</si>
  <si>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</si>
  <si>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</si>
  <si>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</si>
  <si>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</si>
  <si>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</si>
  <si>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</si>
  <si>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</si>
  <si>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</si>
  <si>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</si>
  <si>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</si>
  <si>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</si>
  <si>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</si>
  <si>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</si>
  <si>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</si>
  <si>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</si>
  <si>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SnATACSeqProcessedDataAnnotationTemplate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</si>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</sst>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K1:K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O1:O1000">
    <cfRule type="expression" dxfId="1" priority="5" stopIfTrue="1">
      <formula>$D1 = "feature barcode sequencing"</formula>
    </cfRule>
  </conditionalFormatting>
  <conditionalFormatting sqref="P1:P1000">
    <cfRule type="expression" dxfId="0"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