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<sst xmlns="http://schemas.openxmlformats.org/spreadsheetml/2006/main" count="109" uniqueCount="94">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</sst>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J1:J1000">
    <cfRule type="expression" dxfId="0" priority="1" stopIfTrue="1">
      <formula>$F1 = "single specimen"</formula>
    </cfRule>
  </conditionalFormatting>
  <conditionalFormatting sqref="I1:I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O1:O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