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<sst xmlns="http://schemas.openxmlformats.org/spreadsheetml/2006/main" count="187" uniqueCount="171">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</sst>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N1:N1000">
    <cfRule type="expression" dxfId="1" priority="2" stopIfTrue="1">
      <formula>$C1 = "multispecimen"</formula>
    </cfRule>
  </conditionalFormatting>
  <conditionalFormatting sqref="M1:M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G33" s="7" t="s">
        <v>161</v>
      </c>
    </row>
    <row r="34">
      <c r="G34" s="7" t="s">
        <v>162</v>
      </c>
    </row>
    <row r="35">
      <c r="G35" s="7" t="s">
        <v>163</v>
      </c>
    </row>
    <row r="36">
      <c r="G36" s="7" t="s">
        <v>164</v>
      </c>
    </row>
    <row r="37">
      <c r="G37" s="7" t="s">
        <v>165</v>
      </c>
    </row>
    <row r="38">
      <c r="G38" s="7" t="s">
        <v>166</v>
      </c>
    </row>
    <row r="39">
      <c r="G39" s="7" t="s">
        <v>167</v>
      </c>
    </row>
    <row r="40">
      <c r="G40" s="7" t="s">
        <v>168</v>
      </c>
    </row>
    <row r="41">
      <c r="G41" s="7" t="s">
        <v>169</v>
      </c>
    </row>
    <row r="42">
      <c r="G42" s="7" t="s">
        <v>35</v>
      </c>
    </row>
    <row r="43">
      <c r="G43" s="7" t="s">
        <v>170</v>
      </c>
    </row>
    <row r="44">
      <c r="G44" s="7" t="s">
        <v>158</v>
      </c>
    </row>
  </sheetData>
  <drawing r:id="rId1"/>
</worksheet>
</file>