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hart" sheetId="2" r:id="rId5"/>
  </sheets>
  <definedNames/>
  <calcPr/>
</workbook>
</file>

<file path=xl/sharedStrings.xml><?xml version="1.0" encoding="utf-8"?>
<sst xmlns="http://schemas.openxmlformats.org/spreadsheetml/2006/main" count="21" uniqueCount="9">
  <si>
    <t>Input Size</t>
  </si>
  <si>
    <t>Selection Sort</t>
  </si>
  <si>
    <t>Insertion</t>
  </si>
  <si>
    <t>Merge</t>
  </si>
  <si>
    <t>Quick</t>
  </si>
  <si>
    <t>Bubble Sort</t>
  </si>
  <si>
    <t>Random</t>
  </si>
  <si>
    <t>Asc</t>
  </si>
  <si>
    <t>Desc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</si>
</sst>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color theme="1"/>
      <name val="Arial"/>
    </font>
    <font/>
    <font>
      <sz val="10.0"/>
      <color rgb="FF0000FF"/>
      <name val="Arial"/>
    </font>
    <font>
      <sz val="10.0"/>
      <color theme="1"/>
      <name val="Arial"/>
    </font>
    <font>
      <color theme="1"/>
      <name val="Calibri"/>
    </font>
    <font>
      <color rgb="FF000000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/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Border="1" applyFont="1"/>
    <xf borderId="6" fillId="0" fontId="0" numFmtId="0" xfId="0" applyBorder="1" applyFont="1"/>
    <xf borderId="6" fillId="0" fontId="0" numFmtId="0" xfId="0" applyAlignment="1" applyBorder="1" applyFont="1">
      <alignment readingOrder="0"/>
    </xf>
    <xf borderId="0" fillId="0" fontId="0" numFmtId="0" xfId="0" applyFont="1"/>
    <xf borderId="7" fillId="0" fontId="4" numFmtId="0" xfId="0" applyBorder="1" applyFont="1"/>
    <xf borderId="0" fillId="0" fontId="5" numFmtId="0" xfId="0" applyAlignment="1" applyFont="1">
      <alignment readingOrder="0"/>
    </xf>
    <xf borderId="7" fillId="0" fontId="4" numFmtId="0" xfId="0" applyAlignment="1" applyBorder="1" applyFont="1">
      <alignment readingOrder="0"/>
    </xf>
    <xf borderId="6" fillId="3" fontId="6" numFmtId="0" xfId="0" applyAlignment="1" applyBorder="1" applyFill="1" applyFont="1">
      <alignment readingOrder="0"/>
    </xf>
    <xf borderId="6" fillId="0" fontId="4" numFmtId="0" xfId="0" applyBorder="1" applyFont="1"/>
    <xf borderId="6" fillId="0" fontId="4" numFmtId="0" xfId="0" applyAlignment="1" applyBorder="1" applyFont="1">
      <alignment readingOrder="0"/>
    </xf>
    <xf borderId="0" fillId="0" fontId="4" numFmtId="0" xfId="0" applyFont="1"/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- Random,  Bubble Sort Asc. and Bubble Sort Desc.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Data!$N$2:$N$3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Data!$N$4:$N$11</c:f>
              <c:numCache/>
            </c:numRef>
          </c:val>
          <c:smooth val="0"/>
        </c:ser>
        <c:ser>
          <c:idx val="1"/>
          <c:order val="1"/>
          <c:tx>
            <c:strRef>
              <c:f>Data!$O$2:$O$3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Data!$O$4:$O$11</c:f>
              <c:numCache/>
            </c:numRef>
          </c:val>
          <c:smooth val="0"/>
        </c:ser>
        <c:ser>
          <c:idx val="2"/>
          <c:order val="2"/>
          <c:tx>
            <c:strRef>
              <c:f>Data!$P$2:$P$3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Data!$P$4:$P$11</c:f>
              <c:numCache/>
            </c:numRef>
          </c:val>
          <c:smooth val="0"/>
        </c:ser>
        <c:axId val="1839487787"/>
        <c:axId val="175522699"/>
      </c:lineChart>
      <c:catAx>
        <c:axId val="18394877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22699"/>
      </c:catAx>
      <c:valAx>
        <c:axId val="175522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94877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 Sort - Random,  Selection Sort Asc. and Selection Sort Desc.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Data!$B$2:$B$3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Data!$B$4:$B$11</c:f>
              <c:numCache/>
            </c:numRef>
          </c:val>
          <c:smooth val="0"/>
        </c:ser>
        <c:ser>
          <c:idx val="1"/>
          <c:order val="1"/>
          <c:tx>
            <c:strRef>
              <c:f>Data!$C$2:$C$3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Data!$C$4:$C$11</c:f>
              <c:numCache/>
            </c:numRef>
          </c:val>
          <c:smooth val="0"/>
        </c:ser>
        <c:ser>
          <c:idx val="2"/>
          <c:order val="2"/>
          <c:tx>
            <c:strRef>
              <c:f>Data!$D$2:$D$3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Data!$D$4:$D$11</c:f>
              <c:numCache/>
            </c:numRef>
          </c:val>
          <c:smooth val="0"/>
        </c:ser>
        <c:axId val="1125428641"/>
        <c:axId val="1054296759"/>
      </c:lineChart>
      <c:catAx>
        <c:axId val="11254286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4296759"/>
      </c:catAx>
      <c:valAx>
        <c:axId val="1054296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4286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Insertion Sort - Random,  Insertion Sort Asc. and Insertion Sort Desc.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Data!$E$2:$E$3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Data!$E$4:$E$11</c:f>
              <c:numCache/>
            </c:numRef>
          </c:val>
          <c:smooth val="0"/>
        </c:ser>
        <c:ser>
          <c:idx val="1"/>
          <c:order val="1"/>
          <c:tx>
            <c:strRef>
              <c:f>Data!$F$2:$F$3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Data!$F$4:$F$11</c:f>
              <c:numCache/>
            </c:numRef>
          </c:val>
          <c:smooth val="0"/>
        </c:ser>
        <c:ser>
          <c:idx val="2"/>
          <c:order val="2"/>
          <c:tx>
            <c:strRef>
              <c:f>Data!$G$2:$G$3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Data!$G$4:$G$11</c:f>
              <c:numCache/>
            </c:numRef>
          </c:val>
          <c:smooth val="0"/>
        </c:ser>
        <c:axId val="1660711962"/>
        <c:axId val="1287119829"/>
      </c:lineChart>
      <c:catAx>
        <c:axId val="1660711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119829"/>
      </c:catAx>
      <c:valAx>
        <c:axId val="1287119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07119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Bubble Sort - Random,  Bubble Sort Asc. and Bubble Sort Desc.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Data!$N$2:$N$3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Data!$N$4:$N$11</c:f>
              <c:numCache/>
            </c:numRef>
          </c:val>
          <c:smooth val="0"/>
        </c:ser>
        <c:ser>
          <c:idx val="1"/>
          <c:order val="1"/>
          <c:tx>
            <c:strRef>
              <c:f>Data!$O$2:$O$3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Data!$O$4:$O$11</c:f>
              <c:numCache/>
            </c:numRef>
          </c:val>
          <c:smooth val="0"/>
        </c:ser>
        <c:ser>
          <c:idx val="2"/>
          <c:order val="2"/>
          <c:tx>
            <c:strRef>
              <c:f>Data!$P$2:$P$3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Data!$A$4:$A$12</c:f>
            </c:strRef>
          </c:cat>
          <c:val>
            <c:numRef>
              <c:f>Data!$P$4:$P$11</c:f>
              <c:numCache/>
            </c:numRef>
          </c:val>
          <c:smooth val="0"/>
        </c:ser>
        <c:axId val="212171873"/>
        <c:axId val="831070169"/>
      </c:lineChart>
      <c:catAx>
        <c:axId val="2121718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070169"/>
      </c:catAx>
      <c:valAx>
        <c:axId val="8310701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171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390525</xdr:colOff>
      <xdr:row>12</xdr:row>
      <xdr:rowOff>85725</xdr:rowOff>
    </xdr:from>
    <xdr:ext cx="3438525" cy="21336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390525</xdr:colOff>
      <xdr:row>12</xdr:row>
      <xdr:rowOff>123825</xdr:rowOff>
    </xdr:from>
    <xdr:ext cx="3171825" cy="2066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409575</xdr:colOff>
      <xdr:row>12</xdr:row>
      <xdr:rowOff>123825</xdr:rowOff>
    </xdr:from>
    <xdr:ext cx="3343275" cy="2066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647700</xdr:colOff>
      <xdr:row>5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29"/>
    <col customWidth="1" min="3" max="3" width="10.86"/>
    <col customWidth="1" min="4" max="4" width="10.57"/>
    <col customWidth="1" min="5" max="5" width="8.57"/>
    <col customWidth="1" min="6" max="7" width="10.57"/>
    <col customWidth="1" min="8" max="8" width="8.14"/>
    <col customWidth="1" min="9" max="9" width="8.71"/>
    <col customWidth="1" min="10" max="11" width="7.86"/>
    <col customWidth="1" min="12" max="12" width="7.57"/>
    <col customWidth="1" min="13" max="13" width="8.86"/>
    <col customWidth="1" min="14" max="14" width="10.71"/>
    <col customWidth="1" min="15" max="15" width="9.57"/>
    <col customWidth="1" min="16" max="16" width="11.71"/>
  </cols>
  <sheetData>
    <row r="1" ht="15.75" customHeight="1">
      <c r="A1" s="1" t="s">
        <v>0</v>
      </c>
      <c r="B1" s="2" t="s">
        <v>1</v>
      </c>
      <c r="C1" s="3"/>
      <c r="D1" s="3"/>
      <c r="E1" s="2" t="s">
        <v>2</v>
      </c>
      <c r="F1" s="3"/>
      <c r="G1" s="3"/>
      <c r="H1" s="2" t="s">
        <v>3</v>
      </c>
      <c r="I1" s="3"/>
      <c r="J1" s="3"/>
      <c r="K1" s="2" t="s">
        <v>4</v>
      </c>
      <c r="L1" s="3"/>
      <c r="M1" s="3"/>
      <c r="N1" s="2" t="s">
        <v>5</v>
      </c>
      <c r="O1" s="3"/>
      <c r="P1" s="3"/>
    </row>
    <row r="2" ht="15.75" customHeight="1">
      <c r="A2" s="4"/>
      <c r="B2" s="5" t="s">
        <v>6</v>
      </c>
      <c r="C2" s="5" t="s">
        <v>7</v>
      </c>
      <c r="D2" s="5" t="s">
        <v>8</v>
      </c>
      <c r="E2" s="5" t="s">
        <v>6</v>
      </c>
      <c r="F2" s="5" t="s">
        <v>7</v>
      </c>
      <c r="G2" s="5" t="s">
        <v>8</v>
      </c>
      <c r="H2" s="5" t="s">
        <v>6</v>
      </c>
      <c r="I2" s="5" t="s">
        <v>7</v>
      </c>
      <c r="J2" s="5" t="s">
        <v>8</v>
      </c>
      <c r="K2" s="5" t="s">
        <v>6</v>
      </c>
      <c r="L2" s="5" t="s">
        <v>7</v>
      </c>
      <c r="M2" s="5" t="s">
        <v>8</v>
      </c>
      <c r="N2" s="5" t="s">
        <v>6</v>
      </c>
      <c r="O2" s="5" t="s">
        <v>7</v>
      </c>
      <c r="P2" s="5" t="s">
        <v>8</v>
      </c>
    </row>
    <row r="3" ht="15.75" customHeight="1">
      <c r="A3" s="6">
        <v>0.0</v>
      </c>
      <c r="B3" s="6"/>
      <c r="C3" s="6"/>
      <c r="D3" s="6"/>
      <c r="E3" s="7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9">
        <v>8000.0</v>
      </c>
      <c r="B4" s="10">
        <v>0.05898</v>
      </c>
      <c r="C4" s="11">
        <v>0.099902</v>
      </c>
      <c r="D4" s="11">
        <v>0.09522</v>
      </c>
      <c r="E4" s="11">
        <v>0.015216</v>
      </c>
      <c r="F4" s="11">
        <v>2.3E-5</v>
      </c>
      <c r="G4" s="11">
        <v>0.105015</v>
      </c>
      <c r="H4" s="9"/>
      <c r="I4" s="9"/>
      <c r="J4" s="9"/>
      <c r="K4" s="9"/>
      <c r="L4" s="9"/>
      <c r="M4" s="9"/>
      <c r="N4" s="11">
        <v>0.227651</v>
      </c>
      <c r="O4" s="12">
        <v>2.4E-5</v>
      </c>
      <c r="P4" s="12">
        <v>0.204795</v>
      </c>
    </row>
    <row r="5" ht="15.75" customHeight="1">
      <c r="A5" s="13">
        <v>12000.0</v>
      </c>
      <c r="B5" s="14">
        <v>0.408342</v>
      </c>
      <c r="C5" s="14">
        <v>0.320157</v>
      </c>
      <c r="D5" s="14">
        <v>0.31793</v>
      </c>
      <c r="E5" s="14">
        <v>0.242236</v>
      </c>
      <c r="F5" s="14">
        <v>4.0E-5</v>
      </c>
      <c r="G5" s="14">
        <v>0.408733</v>
      </c>
      <c r="H5" s="13"/>
      <c r="I5" s="13"/>
      <c r="J5" s="13"/>
      <c r="K5" s="13"/>
      <c r="L5" s="13"/>
      <c r="M5" s="13"/>
      <c r="N5" s="14">
        <v>0.529478</v>
      </c>
      <c r="O5" s="12">
        <v>3.6E-5</v>
      </c>
      <c r="P5" s="12">
        <v>0.454215</v>
      </c>
    </row>
    <row r="6" ht="15.75" customHeight="1">
      <c r="A6" s="13">
        <v>16000.0</v>
      </c>
      <c r="B6" s="14">
        <v>0.999214</v>
      </c>
      <c r="C6" s="14">
        <v>0.894666</v>
      </c>
      <c r="D6" s="14">
        <v>0.804573</v>
      </c>
      <c r="E6" s="14">
        <v>0.585259</v>
      </c>
      <c r="F6" s="14">
        <v>7.2E-5</v>
      </c>
      <c r="G6" s="14">
        <v>0.98888</v>
      </c>
      <c r="H6" s="13"/>
      <c r="I6" s="13"/>
      <c r="J6" s="13"/>
      <c r="K6" s="13"/>
      <c r="L6" s="13"/>
      <c r="M6" s="13"/>
      <c r="N6" s="12">
        <v>0.955091</v>
      </c>
      <c r="O6" s="12">
        <v>5.5E-5</v>
      </c>
      <c r="P6" s="12">
        <v>0.808413</v>
      </c>
    </row>
    <row r="7" ht="15.75" customHeight="1">
      <c r="A7" s="13">
        <v>20000.0</v>
      </c>
      <c r="B7" s="14">
        <v>1.502023</v>
      </c>
      <c r="C7" s="14">
        <v>1.503219</v>
      </c>
      <c r="D7" s="14">
        <v>1.484931</v>
      </c>
      <c r="E7" s="14">
        <v>1.106786</v>
      </c>
      <c r="F7" s="14">
        <v>9.4E-5</v>
      </c>
      <c r="G7" s="14">
        <v>1.694724</v>
      </c>
      <c r="H7" s="13"/>
      <c r="I7" s="13"/>
      <c r="J7" s="13"/>
      <c r="K7" s="13"/>
      <c r="L7" s="13"/>
      <c r="M7" s="13"/>
      <c r="N7" s="12">
        <v>1.532567</v>
      </c>
      <c r="O7" s="12">
        <v>6.9E-5</v>
      </c>
      <c r="P7" s="12">
        <v>1.268351</v>
      </c>
    </row>
    <row r="8" ht="15.75" customHeight="1">
      <c r="A8" s="13">
        <v>24000.0</v>
      </c>
      <c r="B8" s="14">
        <v>2.50328</v>
      </c>
      <c r="C8" s="14">
        <v>2.397194</v>
      </c>
      <c r="D8" s="14">
        <v>2.410479</v>
      </c>
      <c r="E8" s="14">
        <v>1.502418</v>
      </c>
      <c r="F8" s="14">
        <v>1.12E-4</v>
      </c>
      <c r="G8" s="14">
        <v>2.606942</v>
      </c>
      <c r="H8" s="13"/>
      <c r="I8" s="13"/>
      <c r="J8" s="13"/>
      <c r="K8" s="13"/>
      <c r="L8" s="13"/>
      <c r="M8" s="13"/>
      <c r="N8" s="12">
        <v>2.205698</v>
      </c>
      <c r="O8" s="14">
        <v>8.4E-5</v>
      </c>
      <c r="P8" s="12">
        <v>1.820891</v>
      </c>
    </row>
    <row r="9" ht="15.75" customHeight="1">
      <c r="A9" s="13">
        <v>28000.0</v>
      </c>
      <c r="B9" s="14">
        <v>3.397173</v>
      </c>
      <c r="C9" s="14">
        <v>3.488667</v>
      </c>
      <c r="D9" s="14">
        <v>3.291551</v>
      </c>
      <c r="E9" s="14">
        <v>1.899652</v>
      </c>
      <c r="F9" s="14">
        <v>1.08E-4</v>
      </c>
      <c r="G9" s="14">
        <v>3.717126</v>
      </c>
      <c r="H9" s="13"/>
      <c r="I9" s="13"/>
      <c r="J9" s="13"/>
      <c r="K9" s="13"/>
      <c r="L9" s="13"/>
      <c r="M9" s="13"/>
      <c r="N9" s="12">
        <v>3.050037</v>
      </c>
      <c r="O9" s="12">
        <v>9.2E-5</v>
      </c>
      <c r="P9" s="12">
        <v>2.489377</v>
      </c>
    </row>
    <row r="10" ht="15.75" customHeight="1">
      <c r="A10" s="13">
        <v>32000.0</v>
      </c>
      <c r="B10" s="10">
        <v>4.691011</v>
      </c>
      <c r="C10" s="14">
        <v>4.614443</v>
      </c>
      <c r="D10" s="14">
        <v>5.002481</v>
      </c>
      <c r="E10" s="14">
        <v>2.591758</v>
      </c>
      <c r="F10" s="14">
        <v>1.26E-4</v>
      </c>
      <c r="G10" s="14">
        <v>6.187459</v>
      </c>
      <c r="H10" s="13"/>
      <c r="I10" s="13"/>
      <c r="J10" s="13"/>
      <c r="K10" s="13"/>
      <c r="L10" s="13"/>
      <c r="M10" s="13"/>
      <c r="N10" s="12">
        <v>4.029655</v>
      </c>
      <c r="O10" s="14">
        <v>1.11E-4</v>
      </c>
      <c r="P10" s="12">
        <v>3.250344</v>
      </c>
    </row>
    <row r="11" ht="15.75" customHeight="1">
      <c r="A11" s="13">
        <v>36000.0</v>
      </c>
      <c r="B11" s="14">
        <v>6.094347</v>
      </c>
      <c r="C11" s="14">
        <v>6.087745</v>
      </c>
      <c r="D11" s="14">
        <v>6.583475</v>
      </c>
      <c r="E11" s="14">
        <v>3.388826</v>
      </c>
      <c r="F11" s="14">
        <v>1.75E-4</v>
      </c>
      <c r="G11" s="14">
        <v>6.689353</v>
      </c>
      <c r="H11" s="13"/>
      <c r="I11" s="13"/>
      <c r="J11" s="13"/>
      <c r="K11" s="13"/>
      <c r="L11" s="13"/>
      <c r="M11" s="13"/>
      <c r="N11" s="12">
        <v>5.124104</v>
      </c>
      <c r="O11" s="14">
        <v>1.12E-4</v>
      </c>
      <c r="P11" s="12">
        <v>4.110643</v>
      </c>
    </row>
    <row r="12" ht="9.0" customHeight="1">
      <c r="M12" s="15"/>
    </row>
    <row r="13" ht="10.5" customHeight="1">
      <c r="M13" s="15"/>
    </row>
    <row r="14" ht="15.75" customHeight="1">
      <c r="F14" s="15"/>
      <c r="L14" s="16"/>
      <c r="O14" s="16"/>
    </row>
    <row r="15" ht="15.75" customHeight="1">
      <c r="F15" s="15"/>
      <c r="L15" s="16"/>
      <c r="O15" s="16"/>
    </row>
    <row r="16" ht="15.75" customHeight="1">
      <c r="F16" s="15"/>
      <c r="O16" s="16"/>
    </row>
    <row r="17" ht="15.75" customHeight="1">
      <c r="B17" s="16"/>
      <c r="D17" s="8"/>
      <c r="F17" s="15"/>
      <c r="O17" s="16"/>
    </row>
    <row r="18" ht="15.75" customHeight="1">
      <c r="B18" s="16"/>
      <c r="D18" s="8"/>
      <c r="O18" s="16"/>
    </row>
    <row r="19" ht="15.75" customHeight="1">
      <c r="B19" s="16"/>
      <c r="D19" s="8"/>
      <c r="O19" s="16"/>
    </row>
    <row r="20" ht="15.75" customHeight="1">
      <c r="B20" s="16"/>
      <c r="D20" s="8"/>
      <c r="O20" s="16"/>
    </row>
    <row r="21" ht="15.75" customHeight="1">
      <c r="B21" s="16"/>
      <c r="D21" s="8"/>
      <c r="O21" s="16"/>
    </row>
    <row r="22" ht="15.75" customHeight="1">
      <c r="B22" s="16"/>
      <c r="D22" s="8"/>
    </row>
    <row r="23" ht="15.75" customHeight="1">
      <c r="B23" s="16"/>
      <c r="D23" s="8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D1"/>
    <mergeCell ref="E1:G1"/>
    <mergeCell ref="H1:J1"/>
    <mergeCell ref="K1:M1"/>
    <mergeCell ref="N1:P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3.71"/>
    <col customWidth="1" min="5" max="6" width="14.4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