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art" sheetId="2" r:id="rId5"/>
  </sheets>
  <definedNames/>
  <calcPr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<sst xmlns="http://schemas.openxmlformats.org/spreadsheetml/2006/main" count="21" uniqueCount="9">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</sst>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/>
    <font>
      <sz val="10.0"/>
      <color rgb="FF0000FF"/>
      <name val="Arial"/>
    </font>
    <font>
      <sz val="10.0"/>
      <color theme="1"/>
      <name val="Arial"/>
    </font>
    <font>
      <color rgb="FF000000"/>
      <name val="Roboto"/>
    </font>
    <font>
      <sz val="10.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  <xf borderId="6" fillId="0" fontId="0" numFmtId="0" xfId="0" applyBorder="1" applyFont="1"/>
    <xf borderId="0" fillId="0" fontId="0" numFmtId="0" xfId="0" applyFont="1"/>
    <xf borderId="7" fillId="0" fontId="4" numFmtId="0" xfId="0" applyBorder="1" applyFont="1"/>
    <xf borderId="7" fillId="0" fontId="4" numFmtId="0" xfId="0" applyAlignment="1" applyBorder="1" applyFont="1">
      <alignment readingOrder="0"/>
    </xf>
    <xf borderId="6" fillId="3" fontId="5" numFmtId="0" xfId="0" applyAlignment="1" applyBorder="1" applyFill="1" applyFont="1">
      <alignment readingOrder="0"/>
    </xf>
    <xf borderId="6" fillId="0" fontId="4" numFmtId="0" xfId="0" applyBorder="1" applyFont="1"/>
    <xf borderId="6" fillId="0" fontId="6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0" fillId="0" fontId="4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- Random,  Bubble Sort Asc. and Bubble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Data!$N$2:$N$3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Data!$N$4:$N$11</c:f>
              <c:numCache/>
            </c:numRef>
          </c:val>
          <c:smooth val="0"/>
        </c:ser>
        <c:ser>
          <c:idx val="1"/>
          <c:order val="1"/>
          <c:tx>
            <c:strRef>
              <c:f>Data!$O$2:$O$3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Data!$O$4:$O$11</c:f>
              <c:numCache/>
            </c:numRef>
          </c:val>
          <c:smooth val="0"/>
        </c:ser>
        <c:ser>
          <c:idx val="2"/>
          <c:order val="2"/>
          <c:tx>
            <c:strRef>
              <c:f>Data!$P$2:$P$3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Data!$P$4:$P$11</c:f>
              <c:numCache/>
            </c:numRef>
          </c:val>
          <c:smooth val="0"/>
        </c:ser>
        <c:axId val="1616835554"/>
        <c:axId val="405419421"/>
      </c:lineChart>
      <c:catAx>
        <c:axId val="1616835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419421"/>
      </c:catAx>
      <c:valAx>
        <c:axId val="40541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835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- Random,  Bubble Sort Asc. and Bubble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Data!$N$2:$N$3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Data!$N$4:$N$11</c:f>
              <c:numCache/>
            </c:numRef>
          </c:val>
          <c:smooth val="0"/>
        </c:ser>
        <c:ser>
          <c:idx val="1"/>
          <c:order val="1"/>
          <c:tx>
            <c:strRef>
              <c:f>Data!$O$2:$O$3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Data!$O$4:$O$11</c:f>
              <c:numCache/>
            </c:numRef>
          </c:val>
          <c:smooth val="0"/>
        </c:ser>
        <c:ser>
          <c:idx val="2"/>
          <c:order val="2"/>
          <c:tx>
            <c:strRef>
              <c:f>Data!$P$2:$P$3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Data!$P$4:$P$11</c:f>
              <c:numCache/>
            </c:numRef>
          </c:val>
          <c:smooth val="0"/>
        </c:ser>
        <c:axId val="1685115950"/>
        <c:axId val="1282177646"/>
      </c:lineChart>
      <c:catAx>
        <c:axId val="1685115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77646"/>
      </c:catAx>
      <c:valAx>
        <c:axId val="1282177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115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5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8.57"/>
    <col customWidth="1" min="4" max="4" width="7.43"/>
    <col customWidth="1" min="5" max="5" width="8.57"/>
    <col customWidth="1" min="6" max="6" width="8.14"/>
    <col customWidth="1" min="7" max="7" width="7.29"/>
    <col customWidth="1" min="8" max="8" width="8.14"/>
    <col customWidth="1" min="9" max="9" width="8.71"/>
    <col customWidth="1" min="10" max="11" width="7.86"/>
    <col customWidth="1" min="12" max="12" width="7.57"/>
    <col customWidth="1" min="13" max="13" width="8.86"/>
    <col customWidth="1" min="14" max="14" width="10.71"/>
    <col customWidth="1" min="15" max="15" width="9.57"/>
    <col customWidth="1" min="16" max="16" width="11.71"/>
  </cols>
  <sheetData>
    <row r="1" ht="15.75" customHeight="1">
      <c r="A1" s="1" t="s">
        <v>0</v>
      </c>
      <c r="B1" s="2" t="s">
        <v>1</v>
      </c>
      <c r="C1" s="3"/>
      <c r="D1" s="3"/>
      <c r="E1" s="2" t="s">
        <v>2</v>
      </c>
      <c r="F1" s="3"/>
      <c r="G1" s="3"/>
      <c r="H1" s="2" t="s">
        <v>3</v>
      </c>
      <c r="I1" s="3"/>
      <c r="J1" s="3"/>
      <c r="K1" s="2" t="s">
        <v>4</v>
      </c>
      <c r="L1" s="3"/>
      <c r="M1" s="3"/>
      <c r="N1" s="2" t="s">
        <v>5</v>
      </c>
      <c r="O1" s="3"/>
      <c r="P1" s="3"/>
    </row>
    <row r="2" ht="15.75" customHeight="1">
      <c r="A2" s="4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  <c r="N2" s="5" t="s">
        <v>6</v>
      </c>
      <c r="O2" s="5" t="s">
        <v>7</v>
      </c>
      <c r="P2" s="5" t="s">
        <v>8</v>
      </c>
    </row>
    <row r="3" ht="15.75" customHeight="1">
      <c r="A3" s="6">
        <v>0.0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8">
        <v>8000.0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>
        <v>0.227651</v>
      </c>
      <c r="O4" s="10">
        <v>2.4E-5</v>
      </c>
      <c r="P4" s="10">
        <v>0.204795</v>
      </c>
    </row>
    <row r="5" ht="15.75" customHeight="1">
      <c r="A5" s="11">
        <v>12000.0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v>0.529478</v>
      </c>
      <c r="O5" s="10">
        <v>3.6E-5</v>
      </c>
      <c r="P5" s="10">
        <v>0.454215</v>
      </c>
    </row>
    <row r="6" ht="15.75" customHeight="1">
      <c r="A6" s="11">
        <v>16000.0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>
        <v>0.955091</v>
      </c>
      <c r="O6" s="10">
        <v>5.5E-5</v>
      </c>
      <c r="P6" s="10">
        <v>0.808413</v>
      </c>
    </row>
    <row r="7" ht="15.75" customHeight="1">
      <c r="A7" s="11">
        <v>20000.0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>
        <v>1.532567</v>
      </c>
      <c r="O7" s="10">
        <v>6.9E-5</v>
      </c>
      <c r="P7" s="10">
        <v>1.268351</v>
      </c>
    </row>
    <row r="8" ht="15.75" customHeight="1">
      <c r="A8" s="11">
        <v>24000.0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0">
        <v>2.205698</v>
      </c>
      <c r="O8" s="13">
        <v>8.4E-5</v>
      </c>
      <c r="P8" s="10">
        <v>1.820891</v>
      </c>
    </row>
    <row r="9" ht="15.75" customHeight="1">
      <c r="A9" s="11">
        <v>28000.0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0">
        <v>3.050037</v>
      </c>
      <c r="O9" s="10">
        <v>9.2E-5</v>
      </c>
      <c r="P9" s="10">
        <v>2.489377</v>
      </c>
    </row>
    <row r="10" ht="15.75" customHeight="1">
      <c r="A10" s="11">
        <v>32000.0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0">
        <v>4.029655</v>
      </c>
      <c r="O10" s="13">
        <v>1.11E-4</v>
      </c>
      <c r="P10" s="10">
        <v>3.250344</v>
      </c>
    </row>
    <row r="11" ht="15.75" customHeight="1">
      <c r="A11" s="11">
        <v>36000.0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0">
        <v>5.124104</v>
      </c>
      <c r="O11" s="13">
        <v>1.12E-4</v>
      </c>
      <c r="P11" s="10">
        <v>4.110643</v>
      </c>
    </row>
    <row r="12" ht="9.0" customHeight="1">
      <c r="M12" s="14"/>
    </row>
    <row r="13" ht="10.5" customHeight="1">
      <c r="M13" s="14"/>
    </row>
    <row r="14" ht="15.75" customHeight="1">
      <c r="F14" s="14"/>
      <c r="L14" s="15"/>
      <c r="O14" s="15"/>
    </row>
    <row r="15" ht="15.75" customHeight="1">
      <c r="F15" s="14"/>
      <c r="L15" s="15"/>
      <c r="O15" s="15"/>
    </row>
    <row r="16" ht="15.75" customHeight="1">
      <c r="F16" s="14"/>
      <c r="O16" s="15"/>
    </row>
    <row r="17" ht="15.75" customHeight="1">
      <c r="B17" s="15"/>
      <c r="D17" s="7"/>
      <c r="F17" s="14"/>
      <c r="O17" s="15"/>
    </row>
    <row r="18" ht="15.75" customHeight="1">
      <c r="B18" s="15"/>
      <c r="D18" s="7"/>
      <c r="O18" s="15"/>
    </row>
    <row r="19" ht="15.75" customHeight="1">
      <c r="B19" s="15"/>
      <c r="D19" s="7"/>
      <c r="O19" s="15"/>
    </row>
    <row r="20" ht="15.75" customHeight="1">
      <c r="B20" s="15"/>
      <c r="D20" s="7"/>
      <c r="O20" s="15"/>
    </row>
    <row r="21" ht="15.75" customHeight="1">
      <c r="B21" s="15"/>
      <c r="D21" s="7"/>
      <c r="O21" s="15"/>
    </row>
    <row r="22" ht="15.75" customHeight="1">
      <c r="B22" s="15"/>
      <c r="D22" s="7"/>
    </row>
    <row r="23" ht="15.75" customHeight="1">
      <c r="B23" s="15"/>
      <c r="D23" s="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3.71"/>
    <col customWidth="1" min="5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