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amak\OneDrive - Clemson University\Desktop\"/>
    </mc:Choice>
  </mc:AlternateContent>
  <xr:revisionPtr revIDLastSave="0" documentId="13_ncr:1_{EF5D12EF-4628-4BAF-A291-4F1245608EF8}" xr6:coauthVersionLast="47" xr6:coauthVersionMax="47" xr10:uidLastSave="{00000000-0000-0000-0000-000000000000}"/>
  <bookViews>
    <workbookView xWindow="-110" yWindow="-110" windowWidth="25820" windowHeight="14020" xr2:uid="{DA8F9568-CDE5-44D6-9810-49D3BBD70F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<sst xmlns="http://schemas.openxmlformats.org/spreadsheetml/2006/main" count="2" uniqueCount="2">
  <si>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Throttle (%)</t>
  </si>
  <si>
    <t>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</si>
</sst>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0" fontId="1" fillId="2" borderId="4" xfId="1" applyBorder="1"/>
    <xf numFmtId="0" fontId="0" fillId="0" borderId="6" xfId="0" applyBorder="1"/>
    <xf numFmtId="0" fontId="0" fillId="0" borderId="5" xfId="0" applyBorder="1"/>
    <xf numFmtId="0" fontId="0" fillId="3" borderId="6" xfId="0" applyFill="1" applyBorder="1"/>
    <xf numFmtId="0" fontId="0" fillId="3" borderId="2" xfId="0" applyFill="1" applyBorder="1"/>
    <xf numFmtId="0" fontId="1" fillId="2" borderId="1" xfId="1" applyBorder="1"/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Nigel Throttle vs. Velocity Mapping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2.8670000000000001E-2</c:v>
                </c:pt>
                <c:pt idx="2">
                  <c:v>5.6849999999999998E-2</c:v>
                </c:pt>
                <c:pt idx="3">
                  <c:v>8.4570000000000006E-2</c:v>
                </c:pt>
                <c:pt idx="4">
                  <c:v>0.11185</c:v>
                </c:pt>
                <c:pt idx="5">
                  <c:v>0.13871</c:v>
                </c:pt>
                <c:pt idx="6">
                  <c:v>0.16516</c:v>
                </c:pt>
                <c:pt idx="7">
                  <c:v>0.19122</c:v>
                </c:pt>
                <c:pt idx="8">
                  <c:v>0.21687999999999999</c:v>
                </c:pt>
                <c:pt idx="9">
                  <c:v>0.24215</c:v>
                </c:pt>
                <c:pt idx="10">
                  <c:v>0.26702999999999999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D-42C0-8FBD-9195C200D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254751"/>
        <c:axId val="1464251839"/>
      </c:scatterChart>
      <c:valAx>
        <c:axId val="14642547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51839"/>
        <c:crosses val="autoZero"/>
        <c:crossBetween val="midCat"/>
      </c:valAx>
      <c:valAx>
        <c:axId val="14642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5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9C12E9-4173-271E-5F4E-C01E2D810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6C0E9-D49C-4CDF-8AD7-6D38E104568A}">
  <dimension ref="A1:B12"/>
  <sheetViews>
    <sheetView tabSelected="1" zoomScaleNormal="100" workbookViewId="0">
      <selection activeCell="K17" sqref="K17"/>
    </sheetView>
  </sheetViews>
  <sheetFormatPr defaultRowHeight="14.5" x14ac:dyDescent="0.35"/>
  <cols>
    <col min="1" max="1" width="12.08984375" customWidth="1"/>
    <col min="2" max="2" width="13.453125" customWidth="1"/>
  </cols>
  <sheetData>
    <row r="1" spans="1:2" x14ac:dyDescent="0.35">
      <c r="A1" s="8" t="s">
        <v>0</v>
      </c>
      <c r="B1" s="3" t="s">
        <v>1</v>
      </c>
    </row>
    <row r="2" spans="1:2" x14ac:dyDescent="0.35">
      <c r="A2" s="4">
        <v>0</v>
      </c>
      <c r="B2" s="1">
        <v>0</v>
      </c>
    </row>
    <row r="3" spans="1:2" x14ac:dyDescent="0.35">
      <c r="A3" s="6">
        <v>0.1</v>
      </c>
      <c r="B3" s="7">
        <v>2.8670000000000001E-2</v>
      </c>
    </row>
    <row r="4" spans="1:2" x14ac:dyDescent="0.35">
      <c r="A4" s="4">
        <v>0.2</v>
      </c>
      <c r="B4" s="1">
        <v>5.6849999999999998E-2</v>
      </c>
    </row>
    <row r="5" spans="1:2" x14ac:dyDescent="0.35">
      <c r="A5" s="6">
        <v>0.3</v>
      </c>
      <c r="B5" s="7">
        <v>8.4570000000000006E-2</v>
      </c>
    </row>
    <row r="6" spans="1:2" x14ac:dyDescent="0.35">
      <c r="A6" s="4">
        <v>0.4</v>
      </c>
      <c r="B6" s="1">
        <v>0.11185</v>
      </c>
    </row>
    <row r="7" spans="1:2" x14ac:dyDescent="0.35">
      <c r="A7" s="6">
        <v>0.5</v>
      </c>
      <c r="B7" s="7">
        <v>0.13871</v>
      </c>
    </row>
    <row r="8" spans="1:2" x14ac:dyDescent="0.35">
      <c r="A8" s="4">
        <v>0.6</v>
      </c>
      <c r="B8" s="1">
        <v>0.16516</v>
      </c>
    </row>
    <row r="9" spans="1:2" x14ac:dyDescent="0.35">
      <c r="A9" s="6">
        <v>0.7</v>
      </c>
      <c r="B9" s="7">
        <v>0.19122</v>
      </c>
    </row>
    <row r="10" spans="1:2" x14ac:dyDescent="0.35">
      <c r="A10" s="4">
        <v>0.8</v>
      </c>
      <c r="B10" s="1">
        <v>0.21687999999999999</v>
      </c>
    </row>
    <row r="11" spans="1:2" x14ac:dyDescent="0.35">
      <c r="A11" s="6">
        <v>0.9</v>
      </c>
      <c r="B11" s="7">
        <v>0.24215</v>
      </c>
    </row>
    <row r="12" spans="1:2" x14ac:dyDescent="0.35">
      <c r="A12" s="5">
        <v>1</v>
      </c>
      <c r="B12" s="2">
        <v>0.26702999999999999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Samak</dc:creator>
  <cp:lastModifiedBy>Tanmay Samak</cp:lastModifiedBy>
  <dcterms:created xsi:type="dcterms:W3CDTF">2023-04-07T02:06:56Z</dcterms:created>
  <dcterms:modified xsi:type="dcterms:W3CDTF">2023-04-07T02:44:01Z</dcterms:modified>
</cp:coreProperties>
</file>