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Tool" sheetId="2" state="visible" r:id="rId2"/>
    <sheet name="ToolCollec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developer_team</t>
        </is>
      </c>
      <c r="B1" t="inlineStr">
        <is>
          <t>technical_area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</row>
  </sheetData>
  <dataValidations count="2">
    <dataValidation sqref="A2:A1048576" showDropDown="0" showInputMessage="0" showErrorMessage="0" allowBlank="1" type="list">
      <formula1>"ASKEM_NEU,ASKEM_MIT,ASKEM_NYU,ASKEM_Jataware,Netrias,N3C,BDC,CRA,DNAHIVE,HMS,Stanford,UAB,ICF,SageBio,Insilicom"</formula1>
    </dataValidation>
    <dataValidation sqref="B2:B1048576" showDropDown="0" showInputMessage="0" showErrorMessage="0" allowBlank="1" type="list">
      <formula1>"TA1,TA2,TA3"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2024-10-17T01:40:16Z</dcterms:created>
  <dcterms:modified xsi:type="dcterms:W3CDTF">2024-10-17T01:40:16Z</dcterms:modified>
</cp:coreProperties>
</file>