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ed\Desktop\Microgrid_Project\MPC\"/>
    </mc:Choice>
  </mc:AlternateContent>
  <xr:revisionPtr revIDLastSave="0" documentId="8_{4C221CD5-53AB-4A97-884D-173C6046A57F}" xr6:coauthVersionLast="47" xr6:coauthVersionMax="47" xr10:uidLastSave="{00000000-0000-0000-0000-000000000000}"/>
  <bookViews>
    <workbookView xWindow="28680" yWindow="-120" windowWidth="29040" windowHeight="15720" activeTab="1" xr2:uid="{52D9C27D-0EF6-DD41-9728-0267E68F7539}"/>
  </bookViews>
  <sheets>
    <sheet name="TimeSeries Data" sheetId="2" r:id="rId1"/>
    <sheet name="Sheet1" sheetId="3" r:id="rId2"/>
    <sheet name="Sheet2" sheetId="4" r:id="rId3"/>
    <sheet name="Sheet3" sheetId="5" r:id="rId4"/>
    <sheet name="Sheet4" sheetId="6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<sst xmlns="http://schemas.openxmlformats.org/spreadsheetml/2006/main" count="22" uniqueCount="22">
  <si>
    <t>_DateTime_</t>
  </si>
  <si>
    <t>_FMU_Ti_</t>
  </si>
  <si>
    <t>_FMU_Ta_</t>
  </si>
  <si>
    <t>_Julia_Command_</t>
  </si>
  <si>
    <t>_FMU_System_Mode_</t>
  </si>
  <si>
    <t>_FMU_HP_Mode_</t>
  </si>
  <si>
    <t>_Julia_Curtailment_</t>
  </si>
  <si>
    <t>_Julia_Battery_SOC_</t>
  </si>
  <si>
    <t>_FMU_PCM_H_SOC_</t>
  </si>
  <si>
    <t>_FMU_PCM_C_SOC_</t>
  </si>
  <si>
    <t>_Julia_Battery_Energy_</t>
  </si>
  <si>
    <t>_FMU_PCM_H_Energy_</t>
  </si>
  <si>
    <t>_FMU_PCM_C_Energy_</t>
  </si>
  <si>
    <t>_FMU_Fan_</t>
  </si>
  <si>
    <t>_FMU_FCU_</t>
  </si>
  <si>
    <t>_FMU_HP_</t>
  </si>
  <si>
    <t>_FMU_PCM_H_HeatTransfer_</t>
  </si>
  <si>
    <t>_FMU_PCM_C_HeatTransfer_</t>
  </si>
  <si>
    <t>_FMU_Pump1_</t>
  </si>
  <si>
    <t>_FMU_Pump2_</t>
  </si>
  <si>
    <t>_FMU_Useful_Thermal_</t>
  </si>
  <si>
    <t>_Julia_Solver_Failure_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</si>
</sst>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'TimeSeries Data'!$D$1</c:f>
              <c:strCache>
                <c:ptCount val="1"/>
                <c:pt idx="0">
                  <c:v>_Julia_Command_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'TimeSeries Data'!$A$2:$A$26</c:f>
              <c:numCache>
                <c:formatCode>m/d/yyyy\ h:mm</c:formatCode>
                <c:ptCount val="25"/>
                <c:pt idx="0">
                  <c:v>43831</c:v>
                </c:pt>
                <c:pt idx="1">
                  <c:v>43831.003472222219</c:v>
                </c:pt>
                <c:pt idx="2">
                  <c:v>43831.006944444445</c:v>
                </c:pt>
                <c:pt idx="3">
                  <c:v>43831.010416666664</c:v>
                </c:pt>
                <c:pt idx="4">
                  <c:v>43831.013888888891</c:v>
                </c:pt>
                <c:pt idx="5">
                  <c:v>43831.017361111109</c:v>
                </c:pt>
                <c:pt idx="6">
                  <c:v>43831.020833333336</c:v>
                </c:pt>
                <c:pt idx="7">
                  <c:v>43831.024305555555</c:v>
                </c:pt>
                <c:pt idx="8">
                  <c:v>43831.027777777781</c:v>
                </c:pt>
                <c:pt idx="9">
                  <c:v>43831.03125</c:v>
                </c:pt>
                <c:pt idx="10">
                  <c:v>43831.034722222219</c:v>
                </c:pt>
                <c:pt idx="11">
                  <c:v>43831.038194444445</c:v>
                </c:pt>
                <c:pt idx="12">
                  <c:v>43831.041666666664</c:v>
                </c:pt>
                <c:pt idx="13">
                  <c:v>43831.045138888891</c:v>
                </c:pt>
                <c:pt idx="14">
                  <c:v>43831.048611111109</c:v>
                </c:pt>
                <c:pt idx="15">
                  <c:v>43831.052083333336</c:v>
                </c:pt>
                <c:pt idx="16">
                  <c:v>43831.055555555555</c:v>
                </c:pt>
                <c:pt idx="17">
                  <c:v>43831.059027777781</c:v>
                </c:pt>
                <c:pt idx="18">
                  <c:v>43831.0625</c:v>
                </c:pt>
                <c:pt idx="19">
                  <c:v>43831.065972222219</c:v>
                </c:pt>
                <c:pt idx="20">
                  <c:v>43831.069444444445</c:v>
                </c:pt>
                <c:pt idx="21">
                  <c:v>43831.072916666664</c:v>
                </c:pt>
                <c:pt idx="22">
                  <c:v>43831.076388888891</c:v>
                </c:pt>
                <c:pt idx="23">
                  <c:v>43831.079861111109</c:v>
                </c:pt>
                <c:pt idx="24">
                  <c:v>43831.083333333336</c:v>
                </c:pt>
              </c:numCache>
            </c:numRef>
          </c:xVal>
          <c:yVal>
            <c:numRef>
              <c:f>'TimeSeries Data'!$D$2:$D$26</c:f>
              <c:numCache>
                <c:formatCode>General</c:formatCode>
                <c:ptCount val="25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0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3</c:v>
                </c:pt>
                <c:pt idx="15">
                  <c:v>3</c:v>
                </c:pt>
                <c:pt idx="16">
                  <c:v>0</c:v>
                </c:pt>
                <c:pt idx="17">
                  <c:v>3</c:v>
                </c:pt>
                <c:pt idx="18">
                  <c:v>2</c:v>
                </c:pt>
                <c:pt idx="19">
                  <c:v>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3</c:v>
                </c:pt>
                <c:pt idx="24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22-4B79-B6F3-8BE714E78616}"/>
            </c:ext>
          </c:extLst>
        </c:ser>
        <c:ser>
          <c:idx val="1"/>
          <c:order val="1"/>
          <c:tx>
            <c:strRef>
              <c:f>'TimeSeries Data'!$E$1</c:f>
              <c:strCache>
                <c:ptCount val="1"/>
                <c:pt idx="0">
                  <c:v>_FMU_System_Mode_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'TimeSeries Data'!$A$2:$A$26</c:f>
              <c:numCache>
                <c:formatCode>m/d/yyyy\ h:mm</c:formatCode>
                <c:ptCount val="25"/>
                <c:pt idx="0">
                  <c:v>43831</c:v>
                </c:pt>
                <c:pt idx="1">
                  <c:v>43831.003472222219</c:v>
                </c:pt>
                <c:pt idx="2">
                  <c:v>43831.006944444445</c:v>
                </c:pt>
                <c:pt idx="3">
                  <c:v>43831.010416666664</c:v>
                </c:pt>
                <c:pt idx="4">
                  <c:v>43831.013888888891</c:v>
                </c:pt>
                <c:pt idx="5">
                  <c:v>43831.017361111109</c:v>
                </c:pt>
                <c:pt idx="6">
                  <c:v>43831.020833333336</c:v>
                </c:pt>
                <c:pt idx="7">
                  <c:v>43831.024305555555</c:v>
                </c:pt>
                <c:pt idx="8">
                  <c:v>43831.027777777781</c:v>
                </c:pt>
                <c:pt idx="9">
                  <c:v>43831.03125</c:v>
                </c:pt>
                <c:pt idx="10">
                  <c:v>43831.034722222219</c:v>
                </c:pt>
                <c:pt idx="11">
                  <c:v>43831.038194444445</c:v>
                </c:pt>
                <c:pt idx="12">
                  <c:v>43831.041666666664</c:v>
                </c:pt>
                <c:pt idx="13">
                  <c:v>43831.045138888891</c:v>
                </c:pt>
                <c:pt idx="14">
                  <c:v>43831.048611111109</c:v>
                </c:pt>
                <c:pt idx="15">
                  <c:v>43831.052083333336</c:v>
                </c:pt>
                <c:pt idx="16">
                  <c:v>43831.055555555555</c:v>
                </c:pt>
                <c:pt idx="17">
                  <c:v>43831.059027777781</c:v>
                </c:pt>
                <c:pt idx="18">
                  <c:v>43831.0625</c:v>
                </c:pt>
                <c:pt idx="19">
                  <c:v>43831.065972222219</c:v>
                </c:pt>
                <c:pt idx="20">
                  <c:v>43831.069444444445</c:v>
                </c:pt>
                <c:pt idx="21">
                  <c:v>43831.072916666664</c:v>
                </c:pt>
                <c:pt idx="22">
                  <c:v>43831.076388888891</c:v>
                </c:pt>
                <c:pt idx="23">
                  <c:v>43831.079861111109</c:v>
                </c:pt>
                <c:pt idx="24">
                  <c:v>43831.083333333336</c:v>
                </c:pt>
              </c:numCache>
            </c:numRef>
          </c:xVal>
          <c:yVal>
            <c:numRef>
              <c:f>'TimeSeries Data'!$E$2:$E$26</c:f>
              <c:numCache>
                <c:formatCode>General</c:formatCode>
                <c:ptCount val="25"/>
                <c:pt idx="0">
                  <c:v>0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0</c:v>
                </c:pt>
                <c:pt idx="7">
                  <c:v>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</c:v>
                </c:pt>
                <c:pt idx="16">
                  <c:v>9</c:v>
                </c:pt>
                <c:pt idx="17">
                  <c:v>0</c:v>
                </c:pt>
                <c:pt idx="18">
                  <c:v>5</c:v>
                </c:pt>
                <c:pt idx="19">
                  <c:v>2</c:v>
                </c:pt>
                <c:pt idx="20">
                  <c:v>9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522-4B79-B6F3-8BE714E78616}"/>
            </c:ext>
          </c:extLst>
        </c:ser>
        <c:ser>
          <c:idx val="2"/>
          <c:order val="2"/>
          <c:tx>
            <c:strRef>
              <c:f>'TimeSeries Data'!$J$1</c:f>
              <c:strCache>
                <c:ptCount val="1"/>
                <c:pt idx="0">
                  <c:v>_FMU_PCM_C_SOC_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'TimeSeries Data'!$A$2:$A$26</c:f>
              <c:numCache>
                <c:formatCode>m/d/yyyy\ h:mm</c:formatCode>
                <c:ptCount val="25"/>
                <c:pt idx="0">
                  <c:v>43831</c:v>
                </c:pt>
                <c:pt idx="1">
                  <c:v>43831.003472222219</c:v>
                </c:pt>
                <c:pt idx="2">
                  <c:v>43831.006944444445</c:v>
                </c:pt>
                <c:pt idx="3">
                  <c:v>43831.010416666664</c:v>
                </c:pt>
                <c:pt idx="4">
                  <c:v>43831.013888888891</c:v>
                </c:pt>
                <c:pt idx="5">
                  <c:v>43831.017361111109</c:v>
                </c:pt>
                <c:pt idx="6">
                  <c:v>43831.020833333336</c:v>
                </c:pt>
                <c:pt idx="7">
                  <c:v>43831.024305555555</c:v>
                </c:pt>
                <c:pt idx="8">
                  <c:v>43831.027777777781</c:v>
                </c:pt>
                <c:pt idx="9">
                  <c:v>43831.03125</c:v>
                </c:pt>
                <c:pt idx="10">
                  <c:v>43831.034722222219</c:v>
                </c:pt>
                <c:pt idx="11">
                  <c:v>43831.038194444445</c:v>
                </c:pt>
                <c:pt idx="12">
                  <c:v>43831.041666666664</c:v>
                </c:pt>
                <c:pt idx="13">
                  <c:v>43831.045138888891</c:v>
                </c:pt>
                <c:pt idx="14">
                  <c:v>43831.048611111109</c:v>
                </c:pt>
                <c:pt idx="15">
                  <c:v>43831.052083333336</c:v>
                </c:pt>
                <c:pt idx="16">
                  <c:v>43831.055555555555</c:v>
                </c:pt>
                <c:pt idx="17">
                  <c:v>43831.059027777781</c:v>
                </c:pt>
                <c:pt idx="18">
                  <c:v>43831.0625</c:v>
                </c:pt>
                <c:pt idx="19">
                  <c:v>43831.065972222219</c:v>
                </c:pt>
                <c:pt idx="20">
                  <c:v>43831.069444444445</c:v>
                </c:pt>
                <c:pt idx="21">
                  <c:v>43831.072916666664</c:v>
                </c:pt>
                <c:pt idx="22">
                  <c:v>43831.076388888891</c:v>
                </c:pt>
                <c:pt idx="23">
                  <c:v>43831.079861111109</c:v>
                </c:pt>
                <c:pt idx="24">
                  <c:v>43831.083333333336</c:v>
                </c:pt>
              </c:numCache>
            </c:numRef>
          </c:xVal>
          <c:yVal>
            <c:numRef>
              <c:f>'TimeSeries Data'!$J$2:$J$26</c:f>
              <c:numCache>
                <c:formatCode>General</c:formatCode>
                <c:ptCount val="25"/>
                <c:pt idx="0">
                  <c:v>0.48373015873023506</c:v>
                </c:pt>
                <c:pt idx="1">
                  <c:v>0.48373015873023506</c:v>
                </c:pt>
                <c:pt idx="2">
                  <c:v>0.37379512252722685</c:v>
                </c:pt>
                <c:pt idx="3">
                  <c:v>0.3561352761284729</c:v>
                </c:pt>
                <c:pt idx="4">
                  <c:v>0.35479148919316161</c:v>
                </c:pt>
                <c:pt idx="5">
                  <c:v>0.35468071030489684</c:v>
                </c:pt>
                <c:pt idx="6">
                  <c:v>0.35467048735269324</c:v>
                </c:pt>
                <c:pt idx="7">
                  <c:v>0.35533249083493113</c:v>
                </c:pt>
                <c:pt idx="8">
                  <c:v>0.35379965898486787</c:v>
                </c:pt>
                <c:pt idx="9">
                  <c:v>0.35296928611233269</c:v>
                </c:pt>
                <c:pt idx="10">
                  <c:v>0.35296928445860232</c:v>
                </c:pt>
                <c:pt idx="11">
                  <c:v>0.35296928427763075</c:v>
                </c:pt>
                <c:pt idx="12">
                  <c:v>0.35296928425912844</c:v>
                </c:pt>
                <c:pt idx="13">
                  <c:v>0.35296928425721319</c:v>
                </c:pt>
                <c:pt idx="14">
                  <c:v>0.35296928425700713</c:v>
                </c:pt>
                <c:pt idx="15">
                  <c:v>0.35296939930709015</c:v>
                </c:pt>
                <c:pt idx="16">
                  <c:v>0.35296954319781648</c:v>
                </c:pt>
                <c:pt idx="17">
                  <c:v>0.35296954759982302</c:v>
                </c:pt>
                <c:pt idx="18">
                  <c:v>0.35296954759990767</c:v>
                </c:pt>
                <c:pt idx="19">
                  <c:v>0.13500825654065202</c:v>
                </c:pt>
                <c:pt idx="20">
                  <c:v>0.13500523702516087</c:v>
                </c:pt>
                <c:pt idx="21">
                  <c:v>0.13500506978493262</c:v>
                </c:pt>
                <c:pt idx="22">
                  <c:v>0.1350050675707189</c:v>
                </c:pt>
                <c:pt idx="23">
                  <c:v>0.1350050673517354</c:v>
                </c:pt>
                <c:pt idx="24">
                  <c:v>0.13500493754099679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522-4B79-B6F3-8BE714E786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1986144"/>
        <c:axId val="1061978464"/>
      </c:scatterChart>
      <c:valAx>
        <c:axId val="1061986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1978464"/>
        <c:crosses val="autoZero"/>
        <c:crossBetween val="midCat"/>
      </c:valAx>
      <c:valAx>
        <c:axId val="106197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1986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'TimeSeries Data'!$D$1</c:f>
              <c:strCache>
                <c:ptCount val="1"/>
                <c:pt idx="0">
                  <c:v>_Julia_Command_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'TimeSeries Data'!$A$422:$A$446</c:f>
              <c:numCache>
                <c:formatCode>m/d/yyyy\ h:mm</c:formatCode>
                <c:ptCount val="25"/>
                <c:pt idx="0">
                  <c:v>43832.458333333336</c:v>
                </c:pt>
                <c:pt idx="1">
                  <c:v>43832.461805555555</c:v>
                </c:pt>
                <c:pt idx="2">
                  <c:v>43832.465277777781</c:v>
                </c:pt>
                <c:pt idx="3">
                  <c:v>43832.46875</c:v>
                </c:pt>
                <c:pt idx="4">
                  <c:v>43832.472222222219</c:v>
                </c:pt>
                <c:pt idx="5">
                  <c:v>43832.475694444445</c:v>
                </c:pt>
                <c:pt idx="6">
                  <c:v>43832.479166666664</c:v>
                </c:pt>
                <c:pt idx="7">
                  <c:v>43832.482638888891</c:v>
                </c:pt>
                <c:pt idx="8">
                  <c:v>43832.486111111109</c:v>
                </c:pt>
                <c:pt idx="9">
                  <c:v>43832.489583333336</c:v>
                </c:pt>
                <c:pt idx="10">
                  <c:v>43832.493055555555</c:v>
                </c:pt>
                <c:pt idx="11">
                  <c:v>43832.496527777781</c:v>
                </c:pt>
                <c:pt idx="12">
                  <c:v>43832.5</c:v>
                </c:pt>
                <c:pt idx="13">
                  <c:v>43832.503472222219</c:v>
                </c:pt>
                <c:pt idx="14">
                  <c:v>43832.506944444445</c:v>
                </c:pt>
                <c:pt idx="15">
                  <c:v>43832.510416666664</c:v>
                </c:pt>
                <c:pt idx="16">
                  <c:v>43832.513888888891</c:v>
                </c:pt>
                <c:pt idx="17">
                  <c:v>43832.517361111109</c:v>
                </c:pt>
                <c:pt idx="18">
                  <c:v>43832.520833333336</c:v>
                </c:pt>
                <c:pt idx="19">
                  <c:v>43832.524305555555</c:v>
                </c:pt>
                <c:pt idx="20">
                  <c:v>43832.527777777781</c:v>
                </c:pt>
                <c:pt idx="21">
                  <c:v>43832.53125</c:v>
                </c:pt>
                <c:pt idx="22">
                  <c:v>43832.534722222219</c:v>
                </c:pt>
                <c:pt idx="23">
                  <c:v>43832.538194444445</c:v>
                </c:pt>
                <c:pt idx="24">
                  <c:v>43832.541666666664</c:v>
                </c:pt>
              </c:numCache>
            </c:numRef>
          </c:xVal>
          <c:yVal>
            <c:numRef>
              <c:f>'TimeSeries Data'!$D$422:$D$446</c:f>
              <c:numCache>
                <c:formatCode>General</c:formatCode>
                <c:ptCount val="2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F4-481C-9F36-91598D9974AA}"/>
            </c:ext>
          </c:extLst>
        </c:ser>
        <c:ser>
          <c:idx val="1"/>
          <c:order val="1"/>
          <c:tx>
            <c:strRef>
              <c:f>'TimeSeries Data'!$E$1</c:f>
              <c:strCache>
                <c:ptCount val="1"/>
                <c:pt idx="0">
                  <c:v>_FMU_System_Mode_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'TimeSeries Data'!$A$422:$A$446</c:f>
              <c:numCache>
                <c:formatCode>m/d/yyyy\ h:mm</c:formatCode>
                <c:ptCount val="25"/>
                <c:pt idx="0">
                  <c:v>43832.458333333336</c:v>
                </c:pt>
                <c:pt idx="1">
                  <c:v>43832.461805555555</c:v>
                </c:pt>
                <c:pt idx="2">
                  <c:v>43832.465277777781</c:v>
                </c:pt>
                <c:pt idx="3">
                  <c:v>43832.46875</c:v>
                </c:pt>
                <c:pt idx="4">
                  <c:v>43832.472222222219</c:v>
                </c:pt>
                <c:pt idx="5">
                  <c:v>43832.475694444445</c:v>
                </c:pt>
                <c:pt idx="6">
                  <c:v>43832.479166666664</c:v>
                </c:pt>
                <c:pt idx="7">
                  <c:v>43832.482638888891</c:v>
                </c:pt>
                <c:pt idx="8">
                  <c:v>43832.486111111109</c:v>
                </c:pt>
                <c:pt idx="9">
                  <c:v>43832.489583333336</c:v>
                </c:pt>
                <c:pt idx="10">
                  <c:v>43832.493055555555</c:v>
                </c:pt>
                <c:pt idx="11">
                  <c:v>43832.496527777781</c:v>
                </c:pt>
                <c:pt idx="12">
                  <c:v>43832.5</c:v>
                </c:pt>
                <c:pt idx="13">
                  <c:v>43832.503472222219</c:v>
                </c:pt>
                <c:pt idx="14">
                  <c:v>43832.506944444445</c:v>
                </c:pt>
                <c:pt idx="15">
                  <c:v>43832.510416666664</c:v>
                </c:pt>
                <c:pt idx="16">
                  <c:v>43832.513888888891</c:v>
                </c:pt>
                <c:pt idx="17">
                  <c:v>43832.517361111109</c:v>
                </c:pt>
                <c:pt idx="18">
                  <c:v>43832.520833333336</c:v>
                </c:pt>
                <c:pt idx="19">
                  <c:v>43832.524305555555</c:v>
                </c:pt>
                <c:pt idx="20">
                  <c:v>43832.527777777781</c:v>
                </c:pt>
                <c:pt idx="21">
                  <c:v>43832.53125</c:v>
                </c:pt>
                <c:pt idx="22">
                  <c:v>43832.534722222219</c:v>
                </c:pt>
                <c:pt idx="23">
                  <c:v>43832.538194444445</c:v>
                </c:pt>
                <c:pt idx="24">
                  <c:v>43832.541666666664</c:v>
                </c:pt>
              </c:numCache>
            </c:numRef>
          </c:xVal>
          <c:yVal>
            <c:numRef>
              <c:f>'TimeSeries Data'!$E$422:$E$446</c:f>
              <c:numCache>
                <c:formatCode>General</c:formatCode>
                <c:ptCount val="25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1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7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F4-481C-9F36-91598D9974AA}"/>
            </c:ext>
          </c:extLst>
        </c:ser>
        <c:ser>
          <c:idx val="2"/>
          <c:order val="2"/>
          <c:tx>
            <c:strRef>
              <c:f>'TimeSeries Data'!$J$1</c:f>
              <c:strCache>
                <c:ptCount val="1"/>
                <c:pt idx="0">
                  <c:v>_FMU_PCM_C_SOC_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'TimeSeries Data'!$A$422:$A$446</c:f>
              <c:numCache>
                <c:formatCode>m/d/yyyy\ h:mm</c:formatCode>
                <c:ptCount val="25"/>
                <c:pt idx="0">
                  <c:v>43832.458333333336</c:v>
                </c:pt>
                <c:pt idx="1">
                  <c:v>43832.461805555555</c:v>
                </c:pt>
                <c:pt idx="2">
                  <c:v>43832.465277777781</c:v>
                </c:pt>
                <c:pt idx="3">
                  <c:v>43832.46875</c:v>
                </c:pt>
                <c:pt idx="4">
                  <c:v>43832.472222222219</c:v>
                </c:pt>
                <c:pt idx="5">
                  <c:v>43832.475694444445</c:v>
                </c:pt>
                <c:pt idx="6">
                  <c:v>43832.479166666664</c:v>
                </c:pt>
                <c:pt idx="7">
                  <c:v>43832.482638888891</c:v>
                </c:pt>
                <c:pt idx="8">
                  <c:v>43832.486111111109</c:v>
                </c:pt>
                <c:pt idx="9">
                  <c:v>43832.489583333336</c:v>
                </c:pt>
                <c:pt idx="10">
                  <c:v>43832.493055555555</c:v>
                </c:pt>
                <c:pt idx="11">
                  <c:v>43832.496527777781</c:v>
                </c:pt>
                <c:pt idx="12">
                  <c:v>43832.5</c:v>
                </c:pt>
                <c:pt idx="13">
                  <c:v>43832.503472222219</c:v>
                </c:pt>
                <c:pt idx="14">
                  <c:v>43832.506944444445</c:v>
                </c:pt>
                <c:pt idx="15">
                  <c:v>43832.510416666664</c:v>
                </c:pt>
                <c:pt idx="16">
                  <c:v>43832.513888888891</c:v>
                </c:pt>
                <c:pt idx="17">
                  <c:v>43832.517361111109</c:v>
                </c:pt>
                <c:pt idx="18">
                  <c:v>43832.520833333336</c:v>
                </c:pt>
                <c:pt idx="19">
                  <c:v>43832.524305555555</c:v>
                </c:pt>
                <c:pt idx="20">
                  <c:v>43832.527777777781</c:v>
                </c:pt>
                <c:pt idx="21">
                  <c:v>43832.53125</c:v>
                </c:pt>
                <c:pt idx="22">
                  <c:v>43832.534722222219</c:v>
                </c:pt>
                <c:pt idx="23">
                  <c:v>43832.538194444445</c:v>
                </c:pt>
                <c:pt idx="24">
                  <c:v>43832.541666666664</c:v>
                </c:pt>
              </c:numCache>
            </c:numRef>
          </c:xVal>
          <c:yVal>
            <c:numRef>
              <c:f>'TimeSeries Data'!$J$422:$J$446</c:f>
              <c:numCache>
                <c:formatCode>General</c:formatCode>
                <c:ptCount val="25"/>
                <c:pt idx="0">
                  <c:v>-0.62736797425815916</c:v>
                </c:pt>
                <c:pt idx="1">
                  <c:v>-0.62736796492654612</c:v>
                </c:pt>
                <c:pt idx="2">
                  <c:v>-0.62736795559641589</c:v>
                </c:pt>
                <c:pt idx="3">
                  <c:v>-0.62736794626780445</c:v>
                </c:pt>
                <c:pt idx="4">
                  <c:v>-0.62736793694078263</c:v>
                </c:pt>
                <c:pt idx="5">
                  <c:v>-0.62673568336678376</c:v>
                </c:pt>
                <c:pt idx="6">
                  <c:v>-0.58472245180953575</c:v>
                </c:pt>
                <c:pt idx="7">
                  <c:v>-0.48406014482169318</c:v>
                </c:pt>
                <c:pt idx="8">
                  <c:v>-0.37597637430960379</c:v>
                </c:pt>
                <c:pt idx="9">
                  <c:v>-0.27426155317905992</c:v>
                </c:pt>
                <c:pt idx="10">
                  <c:v>-0.18489509938715326</c:v>
                </c:pt>
                <c:pt idx="11">
                  <c:v>-0.11580873493733025</c:v>
                </c:pt>
                <c:pt idx="12">
                  <c:v>-6.7040209850057028E-2</c:v>
                </c:pt>
                <c:pt idx="13">
                  <c:v>-3.4915458422127954E-2</c:v>
                </c:pt>
                <c:pt idx="14">
                  <c:v>-6.1872358028785147E-3</c:v>
                </c:pt>
                <c:pt idx="15">
                  <c:v>2.2340993685033488E-2</c:v>
                </c:pt>
                <c:pt idx="16">
                  <c:v>2.5699452888417226E-2</c:v>
                </c:pt>
                <c:pt idx="17">
                  <c:v>2.5699523050988E-2</c:v>
                </c:pt>
                <c:pt idx="18">
                  <c:v>2.569958745097279E-2</c:v>
                </c:pt>
                <c:pt idx="19">
                  <c:v>2.5699651249428399E-2</c:v>
                </c:pt>
                <c:pt idx="20">
                  <c:v>2.569971497486007E-2</c:v>
                </c:pt>
                <c:pt idx="21">
                  <c:v>2.5699778683922737E-2</c:v>
                </c:pt>
                <c:pt idx="22">
                  <c:v>2.5699842382709011E-2</c:v>
                </c:pt>
                <c:pt idx="23">
                  <c:v>2.5699906072031178E-2</c:v>
                </c:pt>
                <c:pt idx="24">
                  <c:v>2.5699969752033664E-2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4F4-481C-9F36-91598D9974AA}"/>
            </c:ext>
          </c:extLst>
        </c:ser>
        <c:ser>
          <c:idx val="3"/>
          <c:order val="3"/>
          <c:tx>
            <c:strRef>
              <c:f>'TimeSeries Data'!$I$1</c:f>
              <c:strCache>
                <c:ptCount val="1"/>
                <c:pt idx="0">
                  <c:v>_FMU_PCM_H_SOC_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'TimeSeries Data'!$A$422:$A$446</c:f>
              <c:numCache>
                <c:formatCode>m/d/yyyy\ h:mm</c:formatCode>
                <c:ptCount val="25"/>
                <c:pt idx="0">
                  <c:v>43832.458333333336</c:v>
                </c:pt>
                <c:pt idx="1">
                  <c:v>43832.461805555555</c:v>
                </c:pt>
                <c:pt idx="2">
                  <c:v>43832.465277777781</c:v>
                </c:pt>
                <c:pt idx="3">
                  <c:v>43832.46875</c:v>
                </c:pt>
                <c:pt idx="4">
                  <c:v>43832.472222222219</c:v>
                </c:pt>
                <c:pt idx="5">
                  <c:v>43832.475694444445</c:v>
                </c:pt>
                <c:pt idx="6">
                  <c:v>43832.479166666664</c:v>
                </c:pt>
                <c:pt idx="7">
                  <c:v>43832.482638888891</c:v>
                </c:pt>
                <c:pt idx="8">
                  <c:v>43832.486111111109</c:v>
                </c:pt>
                <c:pt idx="9">
                  <c:v>43832.489583333336</c:v>
                </c:pt>
                <c:pt idx="10">
                  <c:v>43832.493055555555</c:v>
                </c:pt>
                <c:pt idx="11">
                  <c:v>43832.496527777781</c:v>
                </c:pt>
                <c:pt idx="12">
                  <c:v>43832.5</c:v>
                </c:pt>
                <c:pt idx="13">
                  <c:v>43832.503472222219</c:v>
                </c:pt>
                <c:pt idx="14">
                  <c:v>43832.506944444445</c:v>
                </c:pt>
                <c:pt idx="15">
                  <c:v>43832.510416666664</c:v>
                </c:pt>
                <c:pt idx="16">
                  <c:v>43832.513888888891</c:v>
                </c:pt>
                <c:pt idx="17">
                  <c:v>43832.517361111109</c:v>
                </c:pt>
                <c:pt idx="18">
                  <c:v>43832.520833333336</c:v>
                </c:pt>
                <c:pt idx="19">
                  <c:v>43832.524305555555</c:v>
                </c:pt>
                <c:pt idx="20">
                  <c:v>43832.527777777781</c:v>
                </c:pt>
                <c:pt idx="21">
                  <c:v>43832.53125</c:v>
                </c:pt>
                <c:pt idx="22">
                  <c:v>43832.534722222219</c:v>
                </c:pt>
                <c:pt idx="23">
                  <c:v>43832.538194444445</c:v>
                </c:pt>
                <c:pt idx="24">
                  <c:v>43832.541666666664</c:v>
                </c:pt>
              </c:numCache>
            </c:numRef>
          </c:xVal>
          <c:yVal>
            <c:numRef>
              <c:f>'TimeSeries Data'!$I$421:$I$446</c:f>
              <c:numCache>
                <c:formatCode>General</c:formatCode>
                <c:ptCount val="26"/>
                <c:pt idx="0">
                  <c:v>-7.3175054869051301E-3</c:v>
                </c:pt>
                <c:pt idx="1">
                  <c:v>-7.3189386228347149E-3</c:v>
                </c:pt>
                <c:pt idx="2">
                  <c:v>-7.3203709984063685E-3</c:v>
                </c:pt>
                <c:pt idx="3">
                  <c:v>-7.3218026492737126E-3</c:v>
                </c:pt>
                <c:pt idx="4">
                  <c:v>-7.3232335572921163E-3</c:v>
                </c:pt>
                <c:pt idx="5">
                  <c:v>-7.3246636887415477E-3</c:v>
                </c:pt>
                <c:pt idx="6">
                  <c:v>3.3534367824017731E-2</c:v>
                </c:pt>
                <c:pt idx="7">
                  <c:v>3.3534525510331446E-2</c:v>
                </c:pt>
                <c:pt idx="8">
                  <c:v>3.3534619643815107E-2</c:v>
                </c:pt>
                <c:pt idx="9">
                  <c:v>3.3534713530507888E-2</c:v>
                </c:pt>
                <c:pt idx="10">
                  <c:v>3.3534807402238825E-2</c:v>
                </c:pt>
                <c:pt idx="11">
                  <c:v>3.3534901264126137E-2</c:v>
                </c:pt>
                <c:pt idx="12">
                  <c:v>3.3534995115984907E-2</c:v>
                </c:pt>
                <c:pt idx="13">
                  <c:v>3.3535088957978895E-2</c:v>
                </c:pt>
                <c:pt idx="14">
                  <c:v>3.3535182789979301E-2</c:v>
                </c:pt>
                <c:pt idx="15">
                  <c:v>3.353527661205237E-2</c:v>
                </c:pt>
                <c:pt idx="16">
                  <c:v>3.3535370424072994E-2</c:v>
                </c:pt>
                <c:pt idx="17">
                  <c:v>3.3535471477406778E-2</c:v>
                </c:pt>
                <c:pt idx="18">
                  <c:v>3.3535573149311909E-2</c:v>
                </c:pt>
                <c:pt idx="19">
                  <c:v>3.3535674809460972E-2</c:v>
                </c:pt>
                <c:pt idx="20">
                  <c:v>3.3535776457863167E-2</c:v>
                </c:pt>
                <c:pt idx="21">
                  <c:v>3.3535878094474343E-2</c:v>
                </c:pt>
                <c:pt idx="22">
                  <c:v>3.3535979719471122E-2</c:v>
                </c:pt>
                <c:pt idx="23">
                  <c:v>3.3536081332760585E-2</c:v>
                </c:pt>
                <c:pt idx="24">
                  <c:v>3.3536182934466925E-2</c:v>
                </c:pt>
                <c:pt idx="25">
                  <c:v>3.3536284524695925E-2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4F4-481C-9F36-91598D9974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1986144"/>
        <c:axId val="1061978464"/>
      </c:scatterChart>
      <c:valAx>
        <c:axId val="1061986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1978464"/>
        <c:crosses val="autoZero"/>
        <c:crossBetween val="midCat"/>
      </c:valAx>
      <c:valAx>
        <c:axId val="106197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1986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'TimeSeries Data'!$D$1</c:f>
              <c:strCache>
                <c:ptCount val="1"/>
                <c:pt idx="0">
                  <c:v>_Julia_Command_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'TimeSeries Data'!$A$26:$A$46</c:f>
              <c:numCache>
                <c:formatCode>m/d/yyyy\ h:mm</c:formatCode>
                <c:ptCount val="21"/>
                <c:pt idx="0">
                  <c:v>43831.083333333336</c:v>
                </c:pt>
                <c:pt idx="1">
                  <c:v>43831.086805555555</c:v>
                </c:pt>
                <c:pt idx="2">
                  <c:v>43831.090277777781</c:v>
                </c:pt>
                <c:pt idx="3">
                  <c:v>43831.09375</c:v>
                </c:pt>
                <c:pt idx="4">
                  <c:v>43831.097222222219</c:v>
                </c:pt>
                <c:pt idx="5">
                  <c:v>43831.100694444445</c:v>
                </c:pt>
                <c:pt idx="6">
                  <c:v>43831.104166666664</c:v>
                </c:pt>
                <c:pt idx="7">
                  <c:v>43831.107638888891</c:v>
                </c:pt>
                <c:pt idx="8">
                  <c:v>43831.111111111109</c:v>
                </c:pt>
                <c:pt idx="9">
                  <c:v>43831.114583333336</c:v>
                </c:pt>
                <c:pt idx="10">
                  <c:v>43831.118055555555</c:v>
                </c:pt>
                <c:pt idx="11">
                  <c:v>43831.121527777781</c:v>
                </c:pt>
                <c:pt idx="12">
                  <c:v>43831.125</c:v>
                </c:pt>
                <c:pt idx="13">
                  <c:v>43831.128472222219</c:v>
                </c:pt>
                <c:pt idx="14">
                  <c:v>43831.131944444445</c:v>
                </c:pt>
                <c:pt idx="15">
                  <c:v>43831.135416666664</c:v>
                </c:pt>
                <c:pt idx="16">
                  <c:v>43831.138888888891</c:v>
                </c:pt>
                <c:pt idx="17">
                  <c:v>43831.142361111109</c:v>
                </c:pt>
                <c:pt idx="18">
                  <c:v>43831.145833333336</c:v>
                </c:pt>
                <c:pt idx="19">
                  <c:v>43831.149305555555</c:v>
                </c:pt>
                <c:pt idx="20">
                  <c:v>43831.152777777781</c:v>
                </c:pt>
              </c:numCache>
            </c:numRef>
          </c:xVal>
          <c:yVal>
            <c:numRef>
              <c:f>'TimeSeries Data'!$D$26:$D$46</c:f>
              <c:numCache>
                <c:formatCode>General</c:formatCode>
                <c:ptCount val="21"/>
                <c:pt idx="0">
                  <c:v>3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0</c:v>
                </c:pt>
                <c:pt idx="6">
                  <c:v>3</c:v>
                </c:pt>
                <c:pt idx="7">
                  <c:v>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</c:v>
                </c:pt>
                <c:pt idx="13">
                  <c:v>0</c:v>
                </c:pt>
                <c:pt idx="14">
                  <c:v>0</c:v>
                </c:pt>
                <c:pt idx="15">
                  <c:v>3</c:v>
                </c:pt>
                <c:pt idx="16">
                  <c:v>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EC-431D-A27F-74BC2A5BF245}"/>
            </c:ext>
          </c:extLst>
        </c:ser>
        <c:ser>
          <c:idx val="1"/>
          <c:order val="1"/>
          <c:tx>
            <c:strRef>
              <c:f>'TimeSeries Data'!$E$1</c:f>
              <c:strCache>
                <c:ptCount val="1"/>
                <c:pt idx="0">
                  <c:v>_FMU_System_Mode_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'TimeSeries Data'!$A$26:$A$46</c:f>
              <c:numCache>
                <c:formatCode>m/d/yyyy\ h:mm</c:formatCode>
                <c:ptCount val="21"/>
                <c:pt idx="0">
                  <c:v>43831.083333333336</c:v>
                </c:pt>
                <c:pt idx="1">
                  <c:v>43831.086805555555</c:v>
                </c:pt>
                <c:pt idx="2">
                  <c:v>43831.090277777781</c:v>
                </c:pt>
                <c:pt idx="3">
                  <c:v>43831.09375</c:v>
                </c:pt>
                <c:pt idx="4">
                  <c:v>43831.097222222219</c:v>
                </c:pt>
                <c:pt idx="5">
                  <c:v>43831.100694444445</c:v>
                </c:pt>
                <c:pt idx="6">
                  <c:v>43831.104166666664</c:v>
                </c:pt>
                <c:pt idx="7">
                  <c:v>43831.107638888891</c:v>
                </c:pt>
                <c:pt idx="8">
                  <c:v>43831.111111111109</c:v>
                </c:pt>
                <c:pt idx="9">
                  <c:v>43831.114583333336</c:v>
                </c:pt>
                <c:pt idx="10">
                  <c:v>43831.118055555555</c:v>
                </c:pt>
                <c:pt idx="11">
                  <c:v>43831.121527777781</c:v>
                </c:pt>
                <c:pt idx="12">
                  <c:v>43831.125</c:v>
                </c:pt>
                <c:pt idx="13">
                  <c:v>43831.128472222219</c:v>
                </c:pt>
                <c:pt idx="14">
                  <c:v>43831.131944444445</c:v>
                </c:pt>
                <c:pt idx="15">
                  <c:v>43831.135416666664</c:v>
                </c:pt>
                <c:pt idx="16">
                  <c:v>43831.138888888891</c:v>
                </c:pt>
                <c:pt idx="17">
                  <c:v>43831.142361111109</c:v>
                </c:pt>
                <c:pt idx="18">
                  <c:v>43831.145833333336</c:v>
                </c:pt>
                <c:pt idx="19">
                  <c:v>43831.149305555555</c:v>
                </c:pt>
                <c:pt idx="20">
                  <c:v>43831.152777777781</c:v>
                </c:pt>
              </c:numCache>
            </c:numRef>
          </c:xVal>
          <c:yVal>
            <c:numRef>
              <c:f>'TimeSeries Data'!$E$26:$E$46</c:f>
              <c:numCache>
                <c:formatCode>General</c:formatCode>
                <c:ptCount val="21"/>
                <c:pt idx="0">
                  <c:v>2</c:v>
                </c:pt>
                <c:pt idx="1">
                  <c:v>5</c:v>
                </c:pt>
                <c:pt idx="2">
                  <c:v>0</c:v>
                </c:pt>
                <c:pt idx="3">
                  <c:v>9</c:v>
                </c:pt>
                <c:pt idx="4">
                  <c:v>9</c:v>
                </c:pt>
                <c:pt idx="5">
                  <c:v>0</c:v>
                </c:pt>
                <c:pt idx="6">
                  <c:v>0</c:v>
                </c:pt>
                <c:pt idx="7">
                  <c:v>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9</c:v>
                </c:pt>
                <c:pt idx="13">
                  <c:v>0</c:v>
                </c:pt>
                <c:pt idx="14">
                  <c:v>0</c:v>
                </c:pt>
                <c:pt idx="15">
                  <c:v>9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EC-431D-A27F-74BC2A5BF245}"/>
            </c:ext>
          </c:extLst>
        </c:ser>
        <c:ser>
          <c:idx val="2"/>
          <c:order val="2"/>
          <c:tx>
            <c:strRef>
              <c:f>'TimeSeries Data'!$J$1</c:f>
              <c:strCache>
                <c:ptCount val="1"/>
                <c:pt idx="0">
                  <c:v>_FMU_PCM_C_SOC_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'TimeSeries Data'!$A$26:$A$46</c:f>
              <c:numCache>
                <c:formatCode>m/d/yyyy\ h:mm</c:formatCode>
                <c:ptCount val="21"/>
                <c:pt idx="0">
                  <c:v>43831.083333333336</c:v>
                </c:pt>
                <c:pt idx="1">
                  <c:v>43831.086805555555</c:v>
                </c:pt>
                <c:pt idx="2">
                  <c:v>43831.090277777781</c:v>
                </c:pt>
                <c:pt idx="3">
                  <c:v>43831.09375</c:v>
                </c:pt>
                <c:pt idx="4">
                  <c:v>43831.097222222219</c:v>
                </c:pt>
                <c:pt idx="5">
                  <c:v>43831.100694444445</c:v>
                </c:pt>
                <c:pt idx="6">
                  <c:v>43831.104166666664</c:v>
                </c:pt>
                <c:pt idx="7">
                  <c:v>43831.107638888891</c:v>
                </c:pt>
                <c:pt idx="8">
                  <c:v>43831.111111111109</c:v>
                </c:pt>
                <c:pt idx="9">
                  <c:v>43831.114583333336</c:v>
                </c:pt>
                <c:pt idx="10">
                  <c:v>43831.118055555555</c:v>
                </c:pt>
                <c:pt idx="11">
                  <c:v>43831.121527777781</c:v>
                </c:pt>
                <c:pt idx="12">
                  <c:v>43831.125</c:v>
                </c:pt>
                <c:pt idx="13">
                  <c:v>43831.128472222219</c:v>
                </c:pt>
                <c:pt idx="14">
                  <c:v>43831.131944444445</c:v>
                </c:pt>
                <c:pt idx="15">
                  <c:v>43831.135416666664</c:v>
                </c:pt>
                <c:pt idx="16">
                  <c:v>43831.138888888891</c:v>
                </c:pt>
                <c:pt idx="17">
                  <c:v>43831.142361111109</c:v>
                </c:pt>
                <c:pt idx="18">
                  <c:v>43831.145833333336</c:v>
                </c:pt>
                <c:pt idx="19">
                  <c:v>43831.149305555555</c:v>
                </c:pt>
                <c:pt idx="20">
                  <c:v>43831.152777777781</c:v>
                </c:pt>
              </c:numCache>
            </c:numRef>
          </c:xVal>
          <c:yVal>
            <c:numRef>
              <c:f>'TimeSeries Data'!$J$26:$J$46</c:f>
              <c:numCache>
                <c:formatCode>General</c:formatCode>
                <c:ptCount val="21"/>
                <c:pt idx="0">
                  <c:v>0.13500493754099679</c:v>
                </c:pt>
                <c:pt idx="1">
                  <c:v>0.13500490862211634</c:v>
                </c:pt>
                <c:pt idx="2">
                  <c:v>-0.18348126721158484</c:v>
                </c:pt>
                <c:pt idx="3">
                  <c:v>-0.18555536165991526</c:v>
                </c:pt>
                <c:pt idx="4">
                  <c:v>-0.18555516932860272</c:v>
                </c:pt>
                <c:pt idx="5">
                  <c:v>-0.18555513430774392</c:v>
                </c:pt>
                <c:pt idx="6">
                  <c:v>-0.18555513430774392</c:v>
                </c:pt>
                <c:pt idx="7">
                  <c:v>-0.18555503011895264</c:v>
                </c:pt>
                <c:pt idx="8">
                  <c:v>-0.18555502490073769</c:v>
                </c:pt>
                <c:pt idx="9">
                  <c:v>-0.18555502490073769</c:v>
                </c:pt>
                <c:pt idx="10">
                  <c:v>-0.18555492698095502</c:v>
                </c:pt>
                <c:pt idx="11">
                  <c:v>-0.18555492698095502</c:v>
                </c:pt>
                <c:pt idx="12">
                  <c:v>-0.18555492545333518</c:v>
                </c:pt>
                <c:pt idx="13">
                  <c:v>-0.18555482940121784</c:v>
                </c:pt>
                <c:pt idx="14">
                  <c:v>-0.18555482940121784</c:v>
                </c:pt>
                <c:pt idx="15">
                  <c:v>-0.18555477882884708</c:v>
                </c:pt>
                <c:pt idx="16">
                  <c:v>-0.18555473201825093</c:v>
                </c:pt>
                <c:pt idx="17">
                  <c:v>-0.18555473201825093</c:v>
                </c:pt>
                <c:pt idx="18">
                  <c:v>-0.18555463426932078</c:v>
                </c:pt>
                <c:pt idx="19">
                  <c:v>-0.18555463426629609</c:v>
                </c:pt>
                <c:pt idx="20">
                  <c:v>-0.18555463426629609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4EC-431D-A27F-74BC2A5BF245}"/>
            </c:ext>
          </c:extLst>
        </c:ser>
        <c:ser>
          <c:idx val="3"/>
          <c:order val="3"/>
          <c:tx>
            <c:strRef>
              <c:f>'TimeSeries Data'!$I$1</c:f>
              <c:strCache>
                <c:ptCount val="1"/>
                <c:pt idx="0">
                  <c:v>_FMU_PCM_H_SOC_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'TimeSeries Data'!$A$26:$A$46</c:f>
              <c:numCache>
                <c:formatCode>m/d/yyyy\ h:mm</c:formatCode>
                <c:ptCount val="21"/>
                <c:pt idx="0">
                  <c:v>43831.083333333336</c:v>
                </c:pt>
                <c:pt idx="1">
                  <c:v>43831.086805555555</c:v>
                </c:pt>
                <c:pt idx="2">
                  <c:v>43831.090277777781</c:v>
                </c:pt>
                <c:pt idx="3">
                  <c:v>43831.09375</c:v>
                </c:pt>
                <c:pt idx="4">
                  <c:v>43831.097222222219</c:v>
                </c:pt>
                <c:pt idx="5">
                  <c:v>43831.100694444445</c:v>
                </c:pt>
                <c:pt idx="6">
                  <c:v>43831.104166666664</c:v>
                </c:pt>
                <c:pt idx="7">
                  <c:v>43831.107638888891</c:v>
                </c:pt>
                <c:pt idx="8">
                  <c:v>43831.111111111109</c:v>
                </c:pt>
                <c:pt idx="9">
                  <c:v>43831.114583333336</c:v>
                </c:pt>
                <c:pt idx="10">
                  <c:v>43831.118055555555</c:v>
                </c:pt>
                <c:pt idx="11">
                  <c:v>43831.121527777781</c:v>
                </c:pt>
                <c:pt idx="12">
                  <c:v>43831.125</c:v>
                </c:pt>
                <c:pt idx="13">
                  <c:v>43831.128472222219</c:v>
                </c:pt>
                <c:pt idx="14">
                  <c:v>43831.131944444445</c:v>
                </c:pt>
                <c:pt idx="15">
                  <c:v>43831.135416666664</c:v>
                </c:pt>
                <c:pt idx="16">
                  <c:v>43831.138888888891</c:v>
                </c:pt>
                <c:pt idx="17">
                  <c:v>43831.142361111109</c:v>
                </c:pt>
                <c:pt idx="18">
                  <c:v>43831.145833333336</c:v>
                </c:pt>
                <c:pt idx="19">
                  <c:v>43831.149305555555</c:v>
                </c:pt>
                <c:pt idx="20">
                  <c:v>43831.152777777781</c:v>
                </c:pt>
              </c:numCache>
            </c:numRef>
          </c:xVal>
          <c:yVal>
            <c:numRef>
              <c:f>'TimeSeries Data'!$I$26:$I$46</c:f>
              <c:numCache>
                <c:formatCode>General</c:formatCode>
                <c:ptCount val="21"/>
                <c:pt idx="0">
                  <c:v>1.3302556681269695E-2</c:v>
                </c:pt>
                <c:pt idx="1">
                  <c:v>3.3440398634819175E-3</c:v>
                </c:pt>
                <c:pt idx="2">
                  <c:v>3.3434720267319119E-3</c:v>
                </c:pt>
                <c:pt idx="3">
                  <c:v>-7.2150959930359099E-3</c:v>
                </c:pt>
                <c:pt idx="4">
                  <c:v>-7.2156283112064616E-3</c:v>
                </c:pt>
                <c:pt idx="5">
                  <c:v>-7.2156847234649034E-3</c:v>
                </c:pt>
                <c:pt idx="6">
                  <c:v>-7.2156847271471819E-3</c:v>
                </c:pt>
                <c:pt idx="7">
                  <c:v>-7.2158527611548215E-3</c:v>
                </c:pt>
                <c:pt idx="8">
                  <c:v>-7.2158611519433594E-3</c:v>
                </c:pt>
                <c:pt idx="9">
                  <c:v>-7.2158611545502993E-3</c:v>
                </c:pt>
                <c:pt idx="10">
                  <c:v>-7.2160189970614415E-3</c:v>
                </c:pt>
                <c:pt idx="11">
                  <c:v>-7.2160189994669279E-3</c:v>
                </c:pt>
                <c:pt idx="12">
                  <c:v>-7.2160214762681477E-3</c:v>
                </c:pt>
                <c:pt idx="13">
                  <c:v>-7.2161762970495511E-3</c:v>
                </c:pt>
                <c:pt idx="14">
                  <c:v>-7.2161762987642064E-3</c:v>
                </c:pt>
                <c:pt idx="15">
                  <c:v>-7.2162579129587184E-3</c:v>
                </c:pt>
                <c:pt idx="16">
                  <c:v>-7.216333387468802E-3</c:v>
                </c:pt>
                <c:pt idx="17">
                  <c:v>-7.2163333880391279E-3</c:v>
                </c:pt>
                <c:pt idx="18">
                  <c:v>-7.2164909039101497E-3</c:v>
                </c:pt>
                <c:pt idx="19">
                  <c:v>-7.2164909117677627E-3</c:v>
                </c:pt>
                <c:pt idx="20">
                  <c:v>-7.2164909149809026E-3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4EC-431D-A27F-74BC2A5BF2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1986144"/>
        <c:axId val="1061978464"/>
      </c:scatterChart>
      <c:valAx>
        <c:axId val="1061986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1978464"/>
        <c:crosses val="autoZero"/>
        <c:crossBetween val="midCat"/>
      </c:valAx>
      <c:valAx>
        <c:axId val="106197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1986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'TimeSeries Data'!$U$1</c:f>
              <c:strCache>
                <c:ptCount val="1"/>
                <c:pt idx="0">
                  <c:v>_FMU_Useful_Thermal_</c:v>
                </c:pt>
              </c:strCache>
            </c:strRef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'TimeSeries Data'!$A$2:$A$26</c:f>
              <c:numCache>
                <c:formatCode>m/d/yyyy\ h:mm</c:formatCode>
                <c:ptCount val="25"/>
                <c:pt idx="0">
                  <c:v>43831</c:v>
                </c:pt>
                <c:pt idx="1">
                  <c:v>43831.003472222219</c:v>
                </c:pt>
                <c:pt idx="2">
                  <c:v>43831.006944444445</c:v>
                </c:pt>
                <c:pt idx="3">
                  <c:v>43831.010416666664</c:v>
                </c:pt>
                <c:pt idx="4">
                  <c:v>43831.013888888891</c:v>
                </c:pt>
                <c:pt idx="5">
                  <c:v>43831.017361111109</c:v>
                </c:pt>
                <c:pt idx="6">
                  <c:v>43831.020833333336</c:v>
                </c:pt>
                <c:pt idx="7">
                  <c:v>43831.024305555555</c:v>
                </c:pt>
                <c:pt idx="8">
                  <c:v>43831.027777777781</c:v>
                </c:pt>
                <c:pt idx="9">
                  <c:v>43831.03125</c:v>
                </c:pt>
                <c:pt idx="10">
                  <c:v>43831.034722222219</c:v>
                </c:pt>
                <c:pt idx="11">
                  <c:v>43831.038194444445</c:v>
                </c:pt>
                <c:pt idx="12">
                  <c:v>43831.041666666664</c:v>
                </c:pt>
                <c:pt idx="13">
                  <c:v>43831.045138888891</c:v>
                </c:pt>
                <c:pt idx="14">
                  <c:v>43831.048611111109</c:v>
                </c:pt>
                <c:pt idx="15">
                  <c:v>43831.052083333336</c:v>
                </c:pt>
                <c:pt idx="16">
                  <c:v>43831.055555555555</c:v>
                </c:pt>
                <c:pt idx="17">
                  <c:v>43831.059027777781</c:v>
                </c:pt>
                <c:pt idx="18">
                  <c:v>43831.0625</c:v>
                </c:pt>
                <c:pt idx="19">
                  <c:v>43831.065972222219</c:v>
                </c:pt>
                <c:pt idx="20">
                  <c:v>43831.069444444445</c:v>
                </c:pt>
                <c:pt idx="21">
                  <c:v>43831.072916666664</c:v>
                </c:pt>
                <c:pt idx="22">
                  <c:v>43831.076388888891</c:v>
                </c:pt>
                <c:pt idx="23">
                  <c:v>43831.079861111109</c:v>
                </c:pt>
                <c:pt idx="24">
                  <c:v>43831.083333333336</c:v>
                </c:pt>
              </c:numCache>
            </c:numRef>
          </c:xVal>
          <c:yVal>
            <c:numRef>
              <c:f>'TimeSeries Data'!$U$2:$U$26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0.17213659510954327</c:v>
                </c:pt>
                <c:pt idx="17">
                  <c:v>0</c:v>
                </c:pt>
                <c:pt idx="18">
                  <c:v>0.63334565523551911</c:v>
                </c:pt>
                <c:pt idx="19">
                  <c:v>1.2931032709828784E-8</c:v>
                </c:pt>
                <c:pt idx="20">
                  <c:v>1.489203638596488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77-482C-9BE4-7D30BD541EA5}"/>
            </c:ext>
          </c:extLst>
        </c:ser>
        <c:ser>
          <c:idx val="1"/>
          <c:order val="1"/>
          <c:tx>
            <c:strRef>
              <c:f>'TimeSeries Data'!$Q$1</c:f>
              <c:strCache>
                <c:ptCount val="1"/>
                <c:pt idx="0">
                  <c:v>_FMU_PCM_H_HeatTransfer_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'TimeSeries Data'!$A$2:$A$26</c:f>
              <c:numCache>
                <c:formatCode>m/d/yyyy\ h:mm</c:formatCode>
                <c:ptCount val="25"/>
                <c:pt idx="0">
                  <c:v>43831</c:v>
                </c:pt>
                <c:pt idx="1">
                  <c:v>43831.003472222219</c:v>
                </c:pt>
                <c:pt idx="2">
                  <c:v>43831.006944444445</c:v>
                </c:pt>
                <c:pt idx="3">
                  <c:v>43831.010416666664</c:v>
                </c:pt>
                <c:pt idx="4">
                  <c:v>43831.013888888891</c:v>
                </c:pt>
                <c:pt idx="5">
                  <c:v>43831.017361111109</c:v>
                </c:pt>
                <c:pt idx="6">
                  <c:v>43831.020833333336</c:v>
                </c:pt>
                <c:pt idx="7">
                  <c:v>43831.024305555555</c:v>
                </c:pt>
                <c:pt idx="8">
                  <c:v>43831.027777777781</c:v>
                </c:pt>
                <c:pt idx="9">
                  <c:v>43831.03125</c:v>
                </c:pt>
                <c:pt idx="10">
                  <c:v>43831.034722222219</c:v>
                </c:pt>
                <c:pt idx="11">
                  <c:v>43831.038194444445</c:v>
                </c:pt>
                <c:pt idx="12">
                  <c:v>43831.041666666664</c:v>
                </c:pt>
                <c:pt idx="13">
                  <c:v>43831.045138888891</c:v>
                </c:pt>
                <c:pt idx="14">
                  <c:v>43831.048611111109</c:v>
                </c:pt>
                <c:pt idx="15">
                  <c:v>43831.052083333336</c:v>
                </c:pt>
                <c:pt idx="16">
                  <c:v>43831.055555555555</c:v>
                </c:pt>
                <c:pt idx="17">
                  <c:v>43831.059027777781</c:v>
                </c:pt>
                <c:pt idx="18">
                  <c:v>43831.0625</c:v>
                </c:pt>
                <c:pt idx="19">
                  <c:v>43831.065972222219</c:v>
                </c:pt>
                <c:pt idx="20">
                  <c:v>43831.069444444445</c:v>
                </c:pt>
                <c:pt idx="21">
                  <c:v>43831.072916666664</c:v>
                </c:pt>
                <c:pt idx="22">
                  <c:v>43831.076388888891</c:v>
                </c:pt>
                <c:pt idx="23">
                  <c:v>43831.079861111109</c:v>
                </c:pt>
                <c:pt idx="24">
                  <c:v>43831.083333333336</c:v>
                </c:pt>
              </c:numCache>
            </c:numRef>
          </c:xVal>
          <c:yVal>
            <c:numRef>
              <c:f>'TimeSeries Data'!$Q$2:$Q$26</c:f>
              <c:numCache>
                <c:formatCode>General</c:formatCode>
                <c:ptCount val="25"/>
                <c:pt idx="0">
                  <c:v>0</c:v>
                </c:pt>
                <c:pt idx="1">
                  <c:v>-2.7315823205489799E-10</c:v>
                </c:pt>
                <c:pt idx="2">
                  <c:v>-1.0815076633217926E-9</c:v>
                </c:pt>
                <c:pt idx="3">
                  <c:v>-1.955879640068537E-9</c:v>
                </c:pt>
                <c:pt idx="4">
                  <c:v>-2.834860812784122E-9</c:v>
                </c:pt>
                <c:pt idx="5">
                  <c:v>-3.7137915079336104E-9</c:v>
                </c:pt>
                <c:pt idx="6">
                  <c:v>-4.1531444025493977E-10</c:v>
                </c:pt>
                <c:pt idx="7">
                  <c:v>-4.0561834962876562E-9</c:v>
                </c:pt>
                <c:pt idx="8">
                  <c:v>-4.9321323880073355E-10</c:v>
                </c:pt>
                <c:pt idx="9">
                  <c:v>-9.7545131608630101E-15</c:v>
                </c:pt>
                <c:pt idx="10">
                  <c:v>-9.7545132577918153E-15</c:v>
                </c:pt>
                <c:pt idx="11">
                  <c:v>-9.7545133428903937E-15</c:v>
                </c:pt>
                <c:pt idx="12">
                  <c:v>-9.7545134279889689E-15</c:v>
                </c:pt>
                <c:pt idx="13">
                  <c:v>-9.7545135126075602E-15</c:v>
                </c:pt>
                <c:pt idx="14">
                  <c:v>-1.5724599732233486</c:v>
                </c:pt>
                <c:pt idx="15">
                  <c:v>-1.014056358816753</c:v>
                </c:pt>
                <c:pt idx="16">
                  <c:v>-2.6711033288849044E-2</c:v>
                </c:pt>
                <c:pt idx="17">
                  <c:v>-1.8800791524708811E-12</c:v>
                </c:pt>
                <c:pt idx="18">
                  <c:v>-2.8014325013290999E-6</c:v>
                </c:pt>
                <c:pt idx="19">
                  <c:v>-1.4684882605223044</c:v>
                </c:pt>
                <c:pt idx="20">
                  <c:v>-0.15990116279285033</c:v>
                </c:pt>
                <c:pt idx="21">
                  <c:v>-8.4783304251834535E-9</c:v>
                </c:pt>
                <c:pt idx="22">
                  <c:v>-2.076561660159079E-11</c:v>
                </c:pt>
                <c:pt idx="23">
                  <c:v>-0.3259005805462572</c:v>
                </c:pt>
                <c:pt idx="24">
                  <c:v>-9.9553775518205698E-2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77-482C-9BE4-7D30BD541EA5}"/>
            </c:ext>
          </c:extLst>
        </c:ser>
        <c:ser>
          <c:idx val="2"/>
          <c:order val="2"/>
          <c:tx>
            <c:strRef>
              <c:f>'TimeSeries Data'!$R$1</c:f>
              <c:strCache>
                <c:ptCount val="1"/>
                <c:pt idx="0">
                  <c:v>_FMU_PCM_C_HeatTransfer_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'TimeSeries Data'!$A$2:$A$26</c:f>
              <c:numCache>
                <c:formatCode>m/d/yyyy\ h:mm</c:formatCode>
                <c:ptCount val="25"/>
                <c:pt idx="0">
                  <c:v>43831</c:v>
                </c:pt>
                <c:pt idx="1">
                  <c:v>43831.003472222219</c:v>
                </c:pt>
                <c:pt idx="2">
                  <c:v>43831.006944444445</c:v>
                </c:pt>
                <c:pt idx="3">
                  <c:v>43831.010416666664</c:v>
                </c:pt>
                <c:pt idx="4">
                  <c:v>43831.013888888891</c:v>
                </c:pt>
                <c:pt idx="5">
                  <c:v>43831.017361111109</c:v>
                </c:pt>
                <c:pt idx="6">
                  <c:v>43831.020833333336</c:v>
                </c:pt>
                <c:pt idx="7">
                  <c:v>43831.024305555555</c:v>
                </c:pt>
                <c:pt idx="8">
                  <c:v>43831.027777777781</c:v>
                </c:pt>
                <c:pt idx="9">
                  <c:v>43831.03125</c:v>
                </c:pt>
                <c:pt idx="10">
                  <c:v>43831.034722222219</c:v>
                </c:pt>
                <c:pt idx="11">
                  <c:v>43831.038194444445</c:v>
                </c:pt>
                <c:pt idx="12">
                  <c:v>43831.041666666664</c:v>
                </c:pt>
                <c:pt idx="13">
                  <c:v>43831.045138888891</c:v>
                </c:pt>
                <c:pt idx="14">
                  <c:v>43831.048611111109</c:v>
                </c:pt>
                <c:pt idx="15">
                  <c:v>43831.052083333336</c:v>
                </c:pt>
                <c:pt idx="16">
                  <c:v>43831.055555555555</c:v>
                </c:pt>
                <c:pt idx="17">
                  <c:v>43831.059027777781</c:v>
                </c:pt>
                <c:pt idx="18">
                  <c:v>43831.0625</c:v>
                </c:pt>
                <c:pt idx="19">
                  <c:v>43831.065972222219</c:v>
                </c:pt>
                <c:pt idx="20">
                  <c:v>43831.069444444445</c:v>
                </c:pt>
                <c:pt idx="21">
                  <c:v>43831.072916666664</c:v>
                </c:pt>
                <c:pt idx="22">
                  <c:v>43831.076388888891</c:v>
                </c:pt>
                <c:pt idx="23">
                  <c:v>43831.079861111109</c:v>
                </c:pt>
                <c:pt idx="24">
                  <c:v>43831.083333333336</c:v>
                </c:pt>
              </c:numCache>
            </c:numRef>
          </c:xVal>
          <c:yVal>
            <c:numRef>
              <c:f>'TimeSeries Data'!$R$2:$R$26</c:f>
              <c:numCache>
                <c:formatCode>General</c:formatCode>
                <c:ptCount val="25"/>
                <c:pt idx="0">
                  <c:v>0</c:v>
                </c:pt>
                <c:pt idx="1">
                  <c:v>1.027421084509452</c:v>
                </c:pt>
                <c:pt idx="2">
                  <c:v>0.16261008707490346</c:v>
                </c:pt>
                <c:pt idx="3">
                  <c:v>1.259222616816642E-2</c:v>
                </c:pt>
                <c:pt idx="4">
                  <c:v>1.0472526284570991E-3</c:v>
                </c:pt>
                <c:pt idx="5">
                  <c:v>9.7338735406990589E-5</c:v>
                </c:pt>
                <c:pt idx="6">
                  <c:v>2.9106852757708703E-6</c:v>
                </c:pt>
                <c:pt idx="7">
                  <c:v>-3.9266285693943997E-2</c:v>
                </c:pt>
                <c:pt idx="8">
                  <c:v>5.3833269800403368E-4</c:v>
                </c:pt>
                <c:pt idx="9">
                  <c:v>-1.2601747726805868E-16</c:v>
                </c:pt>
                <c:pt idx="10">
                  <c:v>-1.2599618971864218E-16</c:v>
                </c:pt>
                <c:pt idx="11">
                  <c:v>-1.2599368763332366E-16</c:v>
                </c:pt>
                <c:pt idx="12">
                  <c:v>-1.259934322146276E-16</c:v>
                </c:pt>
                <c:pt idx="13">
                  <c:v>-1.2599340547684069E-16</c:v>
                </c:pt>
                <c:pt idx="14">
                  <c:v>-9.8034339360751313E-7</c:v>
                </c:pt>
                <c:pt idx="15">
                  <c:v>-1.2949427351690159E-6</c:v>
                </c:pt>
                <c:pt idx="16">
                  <c:v>-1.026344329486623E-7</c:v>
                </c:pt>
                <c:pt idx="17">
                  <c:v>-6.9558961595199029E-17</c:v>
                </c:pt>
                <c:pt idx="18">
                  <c:v>2.1037588519248143</c:v>
                </c:pt>
                <c:pt idx="19">
                  <c:v>1.3786549134147964E-4</c:v>
                </c:pt>
                <c:pt idx="20">
                  <c:v>1.4629046409880704E-6</c:v>
                </c:pt>
                <c:pt idx="21">
                  <c:v>5.0754485479084406E-9</c:v>
                </c:pt>
                <c:pt idx="22">
                  <c:v>8.4212782027237591E-17</c:v>
                </c:pt>
                <c:pt idx="23">
                  <c:v>1.138917408542275E-6</c:v>
                </c:pt>
                <c:pt idx="24">
                  <c:v>2.7431314443095665E-7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377-482C-9BE4-7D30BD541EA5}"/>
            </c:ext>
          </c:extLst>
        </c:ser>
        <c:ser>
          <c:idx val="3"/>
          <c:order val="3"/>
          <c:tx>
            <c:strRef>
              <c:f>'TimeSeries Data'!$L$1</c:f>
              <c:strCache>
                <c:ptCount val="1"/>
                <c:pt idx="0">
                  <c:v>_FMU_PCM_H_Energy_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'TimeSeries Data'!$A$2:$A$26</c:f>
              <c:numCache>
                <c:formatCode>m/d/yyyy\ h:mm</c:formatCode>
                <c:ptCount val="25"/>
                <c:pt idx="0">
                  <c:v>43831</c:v>
                </c:pt>
                <c:pt idx="1">
                  <c:v>43831.003472222219</c:v>
                </c:pt>
                <c:pt idx="2">
                  <c:v>43831.006944444445</c:v>
                </c:pt>
                <c:pt idx="3">
                  <c:v>43831.010416666664</c:v>
                </c:pt>
                <c:pt idx="4">
                  <c:v>43831.013888888891</c:v>
                </c:pt>
                <c:pt idx="5">
                  <c:v>43831.017361111109</c:v>
                </c:pt>
                <c:pt idx="6">
                  <c:v>43831.020833333336</c:v>
                </c:pt>
                <c:pt idx="7">
                  <c:v>43831.024305555555</c:v>
                </c:pt>
                <c:pt idx="8">
                  <c:v>43831.027777777781</c:v>
                </c:pt>
                <c:pt idx="9">
                  <c:v>43831.03125</c:v>
                </c:pt>
                <c:pt idx="10">
                  <c:v>43831.034722222219</c:v>
                </c:pt>
                <c:pt idx="11">
                  <c:v>43831.038194444445</c:v>
                </c:pt>
                <c:pt idx="12">
                  <c:v>43831.041666666664</c:v>
                </c:pt>
                <c:pt idx="13">
                  <c:v>43831.045138888891</c:v>
                </c:pt>
                <c:pt idx="14">
                  <c:v>43831.048611111109</c:v>
                </c:pt>
                <c:pt idx="15">
                  <c:v>43831.052083333336</c:v>
                </c:pt>
                <c:pt idx="16">
                  <c:v>43831.055555555555</c:v>
                </c:pt>
                <c:pt idx="17">
                  <c:v>43831.059027777781</c:v>
                </c:pt>
                <c:pt idx="18">
                  <c:v>43831.0625</c:v>
                </c:pt>
                <c:pt idx="19">
                  <c:v>43831.065972222219</c:v>
                </c:pt>
                <c:pt idx="20">
                  <c:v>43831.069444444445</c:v>
                </c:pt>
                <c:pt idx="21">
                  <c:v>43831.072916666664</c:v>
                </c:pt>
                <c:pt idx="22">
                  <c:v>43831.076388888891</c:v>
                </c:pt>
                <c:pt idx="23">
                  <c:v>43831.079861111109</c:v>
                </c:pt>
                <c:pt idx="24">
                  <c:v>43831.083333333336</c:v>
                </c:pt>
              </c:numCache>
            </c:numRef>
          </c:xVal>
          <c:yVal>
            <c:numRef>
              <c:f>'TimeSeries Data'!$L$2:$L$27</c:f>
              <c:numCache>
                <c:formatCode>General</c:formatCode>
                <c:ptCount val="26"/>
                <c:pt idx="0">
                  <c:v>5.6916482300880435</c:v>
                </c:pt>
                <c:pt idx="1">
                  <c:v>5.6916482300880435</c:v>
                </c:pt>
                <c:pt idx="2">
                  <c:v>5.6916482297557254</c:v>
                </c:pt>
                <c:pt idx="3">
                  <c:v>5.6916482284292478</c:v>
                </c:pt>
                <c:pt idx="4">
                  <c:v>5.6916482260272048</c:v>
                </c:pt>
                <c:pt idx="5">
                  <c:v>5.6916482225479585</c:v>
                </c:pt>
                <c:pt idx="6">
                  <c:v>5.6916482179830989</c:v>
                </c:pt>
                <c:pt idx="7">
                  <c:v>5.6916482178874972</c:v>
                </c:pt>
                <c:pt idx="8">
                  <c:v>5.6916482130174382</c:v>
                </c:pt>
                <c:pt idx="9">
                  <c:v>5.691648212903301</c:v>
                </c:pt>
                <c:pt idx="10">
                  <c:v>5.6916482129032797</c:v>
                </c:pt>
                <c:pt idx="11">
                  <c:v>5.6916482129032797</c:v>
                </c:pt>
                <c:pt idx="12">
                  <c:v>5.6916482129032797</c:v>
                </c:pt>
                <c:pt idx="13">
                  <c:v>5.6916482129032797</c:v>
                </c:pt>
                <c:pt idx="14">
                  <c:v>5.6916482129032797</c:v>
                </c:pt>
                <c:pt idx="15">
                  <c:v>3.7263870403184365</c:v>
                </c:pt>
                <c:pt idx="16">
                  <c:v>2.4928210992232342</c:v>
                </c:pt>
                <c:pt idx="17">
                  <c:v>2.4729416277985732</c:v>
                </c:pt>
                <c:pt idx="18">
                  <c:v>2.4729416166363158</c:v>
                </c:pt>
                <c:pt idx="19">
                  <c:v>2.4729381912393364</c:v>
                </c:pt>
                <c:pt idx="20">
                  <c:v>0.67839285529214366</c:v>
                </c:pt>
                <c:pt idx="21">
                  <c:v>0.57441993087753607</c:v>
                </c:pt>
                <c:pt idx="22">
                  <c:v>0.57441989498820467</c:v>
                </c:pt>
                <c:pt idx="23">
                  <c:v>0.5744198942155222</c:v>
                </c:pt>
                <c:pt idx="24">
                  <c:v>0.14632812349396665</c:v>
                </c:pt>
                <c:pt idx="25">
                  <c:v>3.6784438498301091E-2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377-482C-9BE4-7D30BD541EA5}"/>
            </c:ext>
          </c:extLst>
        </c:ser>
        <c:ser>
          <c:idx val="4"/>
          <c:order val="4"/>
          <c:tx>
            <c:strRef>
              <c:f>'TimeSeries Data'!$M$1</c:f>
              <c:strCache>
                <c:ptCount val="1"/>
                <c:pt idx="0">
                  <c:v>_FMU_PCM_C_Energy_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'TimeSeries Data'!$A$2:$A$26</c:f>
              <c:numCache>
                <c:formatCode>m/d/yyyy\ h:mm</c:formatCode>
                <c:ptCount val="25"/>
                <c:pt idx="0">
                  <c:v>43831</c:v>
                </c:pt>
                <c:pt idx="1">
                  <c:v>43831.003472222219</c:v>
                </c:pt>
                <c:pt idx="2">
                  <c:v>43831.006944444445</c:v>
                </c:pt>
                <c:pt idx="3">
                  <c:v>43831.010416666664</c:v>
                </c:pt>
                <c:pt idx="4">
                  <c:v>43831.013888888891</c:v>
                </c:pt>
                <c:pt idx="5">
                  <c:v>43831.017361111109</c:v>
                </c:pt>
                <c:pt idx="6">
                  <c:v>43831.020833333336</c:v>
                </c:pt>
                <c:pt idx="7">
                  <c:v>43831.024305555555</c:v>
                </c:pt>
                <c:pt idx="8">
                  <c:v>43831.027777777781</c:v>
                </c:pt>
                <c:pt idx="9">
                  <c:v>43831.03125</c:v>
                </c:pt>
                <c:pt idx="10">
                  <c:v>43831.034722222219</c:v>
                </c:pt>
                <c:pt idx="11">
                  <c:v>43831.038194444445</c:v>
                </c:pt>
                <c:pt idx="12">
                  <c:v>43831.041666666664</c:v>
                </c:pt>
                <c:pt idx="13">
                  <c:v>43831.045138888891</c:v>
                </c:pt>
                <c:pt idx="14">
                  <c:v>43831.048611111109</c:v>
                </c:pt>
                <c:pt idx="15">
                  <c:v>43831.052083333336</c:v>
                </c:pt>
                <c:pt idx="16">
                  <c:v>43831.055555555555</c:v>
                </c:pt>
                <c:pt idx="17">
                  <c:v>43831.059027777781</c:v>
                </c:pt>
                <c:pt idx="18">
                  <c:v>43831.0625</c:v>
                </c:pt>
                <c:pt idx="19">
                  <c:v>43831.065972222219</c:v>
                </c:pt>
                <c:pt idx="20">
                  <c:v>43831.069444444445</c:v>
                </c:pt>
                <c:pt idx="21">
                  <c:v>43831.072916666664</c:v>
                </c:pt>
                <c:pt idx="22">
                  <c:v>43831.076388888891</c:v>
                </c:pt>
                <c:pt idx="23">
                  <c:v>43831.079861111109</c:v>
                </c:pt>
                <c:pt idx="24">
                  <c:v>43831.083333333336</c:v>
                </c:pt>
              </c:numCache>
            </c:numRef>
          </c:xVal>
          <c:yVal>
            <c:numRef>
              <c:f>'TimeSeries Data'!$M$2:$M$27</c:f>
              <c:numCache>
                <c:formatCode>General</c:formatCode>
                <c:ptCount val="26"/>
                <c:pt idx="0">
                  <c:v>3.3861111111116453</c:v>
                </c:pt>
                <c:pt idx="1">
                  <c:v>3.3861111111116453</c:v>
                </c:pt>
                <c:pt idx="2">
                  <c:v>2.6165658576905879</c:v>
                </c:pt>
                <c:pt idx="3">
                  <c:v>2.4929469328993101</c:v>
                </c:pt>
                <c:pt idx="4">
                  <c:v>2.4835404243521313</c:v>
                </c:pt>
                <c:pt idx="5">
                  <c:v>2.4827649721342779</c:v>
                </c:pt>
                <c:pt idx="6">
                  <c:v>2.4826934114688526</c:v>
                </c:pt>
                <c:pt idx="7">
                  <c:v>2.4873274358445179</c:v>
                </c:pt>
                <c:pt idx="8">
                  <c:v>2.476597612894075</c:v>
                </c:pt>
                <c:pt idx="9">
                  <c:v>2.4707850027863287</c:v>
                </c:pt>
                <c:pt idx="10">
                  <c:v>2.4707849912102162</c:v>
                </c:pt>
                <c:pt idx="11">
                  <c:v>2.4707849899434153</c:v>
                </c:pt>
                <c:pt idx="12">
                  <c:v>2.4707849898138989</c:v>
                </c:pt>
                <c:pt idx="13">
                  <c:v>2.4707849898004923</c:v>
                </c:pt>
                <c:pt idx="14">
                  <c:v>2.4707849897990499</c:v>
                </c:pt>
                <c:pt idx="15">
                  <c:v>2.4707857951496308</c:v>
                </c:pt>
                <c:pt idx="16">
                  <c:v>2.4707868023847155</c:v>
                </c:pt>
                <c:pt idx="17">
                  <c:v>2.470786833198761</c:v>
                </c:pt>
                <c:pt idx="18">
                  <c:v>2.4707868331993539</c:v>
                </c:pt>
                <c:pt idx="19">
                  <c:v>0.94505779578456406</c:v>
                </c:pt>
                <c:pt idx="20">
                  <c:v>0.94503665917612611</c:v>
                </c:pt>
                <c:pt idx="21">
                  <c:v>0.94503548849452834</c:v>
                </c:pt>
                <c:pt idx="22">
                  <c:v>0.94503547299503232</c:v>
                </c:pt>
                <c:pt idx="23">
                  <c:v>0.94503547146214784</c:v>
                </c:pt>
                <c:pt idx="24">
                  <c:v>0.94503456278697762</c:v>
                </c:pt>
                <c:pt idx="25">
                  <c:v>0.94503436035481436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377-482C-9BE4-7D30BD541E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2424591"/>
        <c:axId val="602426991"/>
      </c:scatterChart>
      <c:valAx>
        <c:axId val="6024245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426991"/>
        <c:crosses val="autoZero"/>
        <c:crossBetween val="midCat"/>
      </c:valAx>
      <c:valAx>
        <c:axId val="602426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4245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142876</xdr:colOff>
      <xdr:row>31</xdr:row>
      <xdr:rowOff>194310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65B398-EA90-4CC3-8EB1-5A4173E05B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16</xdr:col>
      <xdr:colOff>146686</xdr:colOff>
      <xdr:row>31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1AEC72-ACEF-4792-82B7-7801561A19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228600</xdr:colOff>
      <xdr:row>0</xdr:row>
      <xdr:rowOff>171450</xdr:rowOff>
    </xdr:from>
    <xdr:to>
      <xdr:col>19</xdr:col>
      <xdr:colOff>371476</xdr:colOff>
      <xdr:row>32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8FB772-9455-45F5-A80F-FC65A1F0A3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160021</xdr:colOff>
      <xdr:row>32</xdr:row>
      <xdr:rowOff>87630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A24CF7-1C99-457A-AF13-E61D1D834E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BAE7F-24E2-43A3-A3A7-8FDD18E15A69}">
  <dimension ref="A1:V2017"/>
  <sheetViews>
    <sheetView workbookViewId="0">
      <selection activeCell="Q1" sqref="Q1"/>
    </sheetView>
  </sheetViews>
  <sheetFormatPr defaultColWidth="11.19921875" defaultRowHeight="15.6" x14ac:dyDescent="0.3"/>
  <cols>
    <col min="1" max="1" width="13.59765625" bestFit="1" customWidth="1"/>
    <col min="4" max="4" width="16.296875" bestFit="1" customWidth="1"/>
    <col min="5" max="5" width="19.796875" bestFit="1" customWidth="1"/>
  </cols>
  <sheetData>
    <row r="1" spans="1:2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3">
      <c r="A2" s="1">
        <v>43831</v>
      </c>
      <c r="B2">
        <v>21.984250552347021</v>
      </c>
      <c r="C2">
        <v>11.199999999999989</v>
      </c>
      <c r="D2">
        <v>0</v>
      </c>
      <c r="E2">
        <v>0</v>
      </c>
      <c r="F2">
        <v>1</v>
      </c>
      <c r="G2">
        <v>0</v>
      </c>
      <c r="H2">
        <v>0.5</v>
      </c>
      <c r="I2">
        <v>0.5174225663716403</v>
      </c>
      <c r="J2">
        <v>0.48373015873023506</v>
      </c>
      <c r="K2">
        <v>7.5</v>
      </c>
      <c r="L2">
        <v>5.6916482300880435</v>
      </c>
      <c r="M2">
        <v>3.3861111111116453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</row>
    <row r="3" spans="1:22" x14ac:dyDescent="0.3">
      <c r="A3" s="1">
        <v>43831.003472222219</v>
      </c>
      <c r="B3">
        <v>21.891885372556089</v>
      </c>
      <c r="C3">
        <v>11.199999999999989</v>
      </c>
      <c r="D3">
        <v>2</v>
      </c>
      <c r="E3">
        <v>5</v>
      </c>
      <c r="F3">
        <v>1</v>
      </c>
      <c r="G3">
        <v>0</v>
      </c>
      <c r="H3">
        <v>0.5</v>
      </c>
      <c r="I3">
        <v>0.5174225663716403</v>
      </c>
      <c r="J3">
        <v>0.48373015873023506</v>
      </c>
      <c r="K3">
        <v>7.5</v>
      </c>
      <c r="L3">
        <v>5.6916482300880435</v>
      </c>
      <c r="M3">
        <v>3.3861111111116453</v>
      </c>
      <c r="N3">
        <v>0</v>
      </c>
      <c r="O3">
        <v>1.5581054658884896E-4</v>
      </c>
      <c r="P3">
        <v>0</v>
      </c>
      <c r="Q3">
        <v>-2.7315823205489799E-10</v>
      </c>
      <c r="R3">
        <v>1.027421084509452</v>
      </c>
      <c r="S3">
        <v>0</v>
      </c>
      <c r="T3">
        <v>1.8823410602061847E-3</v>
      </c>
      <c r="U3">
        <v>0</v>
      </c>
      <c r="V3">
        <v>0</v>
      </c>
    </row>
    <row r="4" spans="1:22" x14ac:dyDescent="0.3">
      <c r="A4" s="1">
        <v>43831.006944444445</v>
      </c>
      <c r="B4">
        <v>21.719719475901911</v>
      </c>
      <c r="C4">
        <v>11.199999999999989</v>
      </c>
      <c r="D4">
        <v>2</v>
      </c>
      <c r="E4">
        <v>5</v>
      </c>
      <c r="F4">
        <v>1</v>
      </c>
      <c r="G4">
        <v>0</v>
      </c>
      <c r="H4">
        <v>0.4995313968666526</v>
      </c>
      <c r="I4">
        <v>0.51742256634142958</v>
      </c>
      <c r="J4">
        <v>0.37379512252722685</v>
      </c>
      <c r="K4">
        <v>7.492970952999789</v>
      </c>
      <c r="L4">
        <v>5.6916482297557254</v>
      </c>
      <c r="M4">
        <v>2.6165658576905879</v>
      </c>
      <c r="N4">
        <v>0</v>
      </c>
      <c r="O4">
        <v>4.4899194969744823E-7</v>
      </c>
      <c r="P4">
        <v>0</v>
      </c>
      <c r="Q4">
        <v>-1.0815076633217926E-9</v>
      </c>
      <c r="R4">
        <v>0.16261008707490346</v>
      </c>
      <c r="S4">
        <v>0</v>
      </c>
      <c r="T4">
        <v>2.0607062532553254E-3</v>
      </c>
      <c r="U4">
        <v>0</v>
      </c>
      <c r="V4">
        <v>0</v>
      </c>
    </row>
    <row r="5" spans="1:22" x14ac:dyDescent="0.3">
      <c r="A5" s="1">
        <v>43831.010416666664</v>
      </c>
      <c r="B5">
        <v>21.497934474472004</v>
      </c>
      <c r="C5">
        <v>11.199999999999989</v>
      </c>
      <c r="D5">
        <v>2</v>
      </c>
      <c r="E5">
        <v>5</v>
      </c>
      <c r="F5">
        <v>1</v>
      </c>
      <c r="G5">
        <v>0</v>
      </c>
      <c r="H5">
        <v>0.49905066043720586</v>
      </c>
      <c r="I5">
        <v>0.51742256622084071</v>
      </c>
      <c r="J5">
        <v>0.3561352761284729</v>
      </c>
      <c r="K5">
        <v>7.485759906558088</v>
      </c>
      <c r="L5">
        <v>5.6916482284292478</v>
      </c>
      <c r="M5">
        <v>2.4929469328993101</v>
      </c>
      <c r="N5">
        <v>0</v>
      </c>
      <c r="O5">
        <v>4.7680465211599181E-7</v>
      </c>
      <c r="P5">
        <v>0</v>
      </c>
      <c r="Q5">
        <v>-1.955879640068537E-9</v>
      </c>
      <c r="R5">
        <v>1.259222616816642E-2</v>
      </c>
      <c r="S5">
        <v>0</v>
      </c>
      <c r="T5">
        <v>2.0607062532479376E-3</v>
      </c>
      <c r="U5">
        <v>0</v>
      </c>
      <c r="V5">
        <v>0</v>
      </c>
    </row>
    <row r="6" spans="1:22" x14ac:dyDescent="0.3">
      <c r="A6" s="1">
        <v>43831.013888888891</v>
      </c>
      <c r="B6">
        <v>21.251908464542112</v>
      </c>
      <c r="C6">
        <v>11.199999999999989</v>
      </c>
      <c r="D6">
        <v>2</v>
      </c>
      <c r="E6">
        <v>5</v>
      </c>
      <c r="F6">
        <v>1</v>
      </c>
      <c r="G6">
        <v>0</v>
      </c>
      <c r="H6">
        <v>0.49856992440837339</v>
      </c>
      <c r="I6">
        <v>0.51742256600247316</v>
      </c>
      <c r="J6">
        <v>0.35479148919316161</v>
      </c>
      <c r="K6">
        <v>7.4785488661256005</v>
      </c>
      <c r="L6">
        <v>5.6916482260272048</v>
      </c>
      <c r="M6">
        <v>2.4835404243521313</v>
      </c>
      <c r="N6">
        <v>0</v>
      </c>
      <c r="O6">
        <v>4.789702197075108E-7</v>
      </c>
      <c r="P6">
        <v>0</v>
      </c>
      <c r="Q6">
        <v>-2.834860812784122E-9</v>
      </c>
      <c r="R6">
        <v>1.0472526284570991E-3</v>
      </c>
      <c r="S6">
        <v>0</v>
      </c>
      <c r="T6">
        <v>2.0607062532479381E-3</v>
      </c>
      <c r="U6">
        <v>0</v>
      </c>
      <c r="V6">
        <v>0</v>
      </c>
    </row>
    <row r="7" spans="1:22" x14ac:dyDescent="0.3">
      <c r="A7" s="1">
        <v>43831.017361111109</v>
      </c>
      <c r="B7">
        <v>20.996594341711216</v>
      </c>
      <c r="C7">
        <v>11.199999999999989</v>
      </c>
      <c r="D7">
        <v>2</v>
      </c>
      <c r="E7">
        <v>5</v>
      </c>
      <c r="F7">
        <v>1</v>
      </c>
      <c r="G7">
        <v>0</v>
      </c>
      <c r="H7">
        <v>0.49808918878015424</v>
      </c>
      <c r="I7">
        <v>0.51742256568617806</v>
      </c>
      <c r="J7">
        <v>0.35468071030489684</v>
      </c>
      <c r="K7">
        <v>7.4713378317023134</v>
      </c>
      <c r="L7">
        <v>5.6916482225479585</v>
      </c>
      <c r="M7">
        <v>2.4827649721342779</v>
      </c>
      <c r="N7">
        <v>0</v>
      </c>
      <c r="O7">
        <v>4.7915052671235725E-7</v>
      </c>
      <c r="P7">
        <v>0</v>
      </c>
      <c r="Q7">
        <v>-3.7137915079336104E-9</v>
      </c>
      <c r="R7">
        <v>9.7338735406990589E-5</v>
      </c>
      <c r="S7">
        <v>0</v>
      </c>
      <c r="T7">
        <v>2.0607062532479376E-3</v>
      </c>
      <c r="U7">
        <v>0</v>
      </c>
      <c r="V7">
        <v>0</v>
      </c>
    </row>
    <row r="8" spans="1:22" x14ac:dyDescent="0.3">
      <c r="A8" s="1">
        <v>43831.020833333336</v>
      </c>
      <c r="B8">
        <v>20.740401301622398</v>
      </c>
      <c r="C8">
        <v>11.199999999999989</v>
      </c>
      <c r="D8">
        <v>0</v>
      </c>
      <c r="E8">
        <v>0</v>
      </c>
      <c r="F8">
        <v>1</v>
      </c>
      <c r="G8">
        <v>0</v>
      </c>
      <c r="H8">
        <v>0.49760845355254807</v>
      </c>
      <c r="I8">
        <v>0.51742256527119079</v>
      </c>
      <c r="J8">
        <v>0.35467048735269324</v>
      </c>
      <c r="K8">
        <v>7.4641268032882211</v>
      </c>
      <c r="L8">
        <v>5.6916482179830989</v>
      </c>
      <c r="M8">
        <v>2.4826934114688526</v>
      </c>
      <c r="N8">
        <v>0</v>
      </c>
      <c r="O8">
        <v>4.7916418867957782E-8</v>
      </c>
      <c r="P8">
        <v>0</v>
      </c>
      <c r="Q8">
        <v>-4.1531444025493977E-10</v>
      </c>
      <c r="R8">
        <v>2.9106852757708703E-6</v>
      </c>
      <c r="S8">
        <v>9.8606925247524422E-51</v>
      </c>
      <c r="T8">
        <v>2.0607063036614403E-4</v>
      </c>
      <c r="U8">
        <v>0</v>
      </c>
      <c r="V8">
        <v>0</v>
      </c>
    </row>
    <row r="9" spans="1:22" x14ac:dyDescent="0.3">
      <c r="A9" s="1">
        <v>43831.024305555555</v>
      </c>
      <c r="B9">
        <v>20.487426516058861</v>
      </c>
      <c r="C9">
        <v>11.199999999999989</v>
      </c>
      <c r="D9">
        <v>2</v>
      </c>
      <c r="E9">
        <v>5</v>
      </c>
      <c r="F9">
        <v>1</v>
      </c>
      <c r="G9">
        <v>0</v>
      </c>
      <c r="H9">
        <v>0.49748064178380053</v>
      </c>
      <c r="I9">
        <v>0.51742256526249975</v>
      </c>
      <c r="J9">
        <v>0.35533249083493113</v>
      </c>
      <c r="K9">
        <v>7.4622096267570077</v>
      </c>
      <c r="L9">
        <v>5.6916482178874972</v>
      </c>
      <c r="M9">
        <v>2.4873274358445179</v>
      </c>
      <c r="N9">
        <v>0</v>
      </c>
      <c r="O9">
        <v>2.0624052258147456E-3</v>
      </c>
      <c r="P9">
        <v>0</v>
      </c>
      <c r="Q9">
        <v>-4.0561834962876562E-9</v>
      </c>
      <c r="R9">
        <v>-3.9266285693943997E-2</v>
      </c>
      <c r="S9">
        <v>-3.9139222328015809E-91</v>
      </c>
      <c r="T9">
        <v>1.8823573452175083E-3</v>
      </c>
      <c r="U9">
        <v>0</v>
      </c>
      <c r="V9">
        <v>0</v>
      </c>
    </row>
    <row r="10" spans="1:22" x14ac:dyDescent="0.3">
      <c r="A10" s="1">
        <v>43831.027777777781</v>
      </c>
      <c r="B10">
        <v>20.239461682158208</v>
      </c>
      <c r="C10">
        <v>11.199999999999989</v>
      </c>
      <c r="D10">
        <v>3</v>
      </c>
      <c r="E10">
        <v>0</v>
      </c>
      <c r="F10">
        <v>1</v>
      </c>
      <c r="G10">
        <v>0</v>
      </c>
      <c r="H10">
        <v>0.49701203964209445</v>
      </c>
      <c r="I10">
        <v>0.51742256481976712</v>
      </c>
      <c r="J10">
        <v>0.35379965898486787</v>
      </c>
      <c r="K10">
        <v>7.4551805946314165</v>
      </c>
      <c r="L10">
        <v>5.6916482130174382</v>
      </c>
      <c r="M10">
        <v>2.476597612894075</v>
      </c>
      <c r="N10">
        <v>0</v>
      </c>
      <c r="O10">
        <v>2.3310738802997122E-9</v>
      </c>
      <c r="P10">
        <v>0</v>
      </c>
      <c r="Q10">
        <v>-4.9321323880073355E-10</v>
      </c>
      <c r="R10">
        <v>5.3833269800403368E-4</v>
      </c>
      <c r="S10">
        <v>-9.185900484043358E-159</v>
      </c>
      <c r="T10">
        <v>2.0607063201389717E-4</v>
      </c>
      <c r="U10">
        <v>0</v>
      </c>
      <c r="V10">
        <v>0</v>
      </c>
    </row>
    <row r="11" spans="1:22" x14ac:dyDescent="0.3">
      <c r="A11" s="1">
        <v>43831.03125</v>
      </c>
      <c r="B11">
        <v>19.997308925855236</v>
      </c>
      <c r="C11">
        <v>11.199999999999989</v>
      </c>
      <c r="D11">
        <v>3</v>
      </c>
      <c r="E11">
        <v>0</v>
      </c>
      <c r="F11">
        <v>1</v>
      </c>
      <c r="G11">
        <v>0</v>
      </c>
      <c r="H11">
        <v>0.4966574710006319</v>
      </c>
      <c r="I11">
        <v>0.51742256480939097</v>
      </c>
      <c r="J11">
        <v>0.35296928611233269</v>
      </c>
      <c r="K11">
        <v>7.4498620650094782</v>
      </c>
      <c r="L11">
        <v>5.691648212903301</v>
      </c>
      <c r="M11">
        <v>2.4707850027863287</v>
      </c>
      <c r="N11">
        <v>0</v>
      </c>
      <c r="O11">
        <v>7.7315422456101096E-22</v>
      </c>
      <c r="P11">
        <v>0</v>
      </c>
      <c r="Q11">
        <v>-9.7545131608630101E-15</v>
      </c>
      <c r="R11">
        <v>-1.2601747726805868E-16</v>
      </c>
      <c r="S11">
        <v>7.093249568897764E-224</v>
      </c>
      <c r="T11">
        <v>-2.5047297316388116E-65</v>
      </c>
      <c r="U11">
        <v>0</v>
      </c>
      <c r="V11">
        <v>0</v>
      </c>
    </row>
    <row r="12" spans="1:22" x14ac:dyDescent="0.3">
      <c r="A12" s="1">
        <v>43831.034722222219</v>
      </c>
      <c r="B12">
        <v>19.761047205090733</v>
      </c>
      <c r="C12">
        <v>11.199999999999989</v>
      </c>
      <c r="D12">
        <v>0</v>
      </c>
      <c r="E12">
        <v>0</v>
      </c>
      <c r="F12">
        <v>1</v>
      </c>
      <c r="G12">
        <v>0</v>
      </c>
      <c r="H12">
        <v>0.49631692106498432</v>
      </c>
      <c r="I12">
        <v>0.51742256480938909</v>
      </c>
      <c r="J12">
        <v>0.35296928445860232</v>
      </c>
      <c r="K12">
        <v>7.4447538159747646</v>
      </c>
      <c r="L12">
        <v>5.6916482129032797</v>
      </c>
      <c r="M12">
        <v>2.4707849912102162</v>
      </c>
      <c r="N12">
        <v>0</v>
      </c>
      <c r="O12">
        <v>7.6729660572194753E-22</v>
      </c>
      <c r="P12">
        <v>0</v>
      </c>
      <c r="Q12">
        <v>-9.7545132577918153E-15</v>
      </c>
      <c r="R12">
        <v>-1.2599618971864218E-16</v>
      </c>
      <c r="S12">
        <v>-2.3243606052227223E-244</v>
      </c>
      <c r="T12">
        <v>1.296477470710439E-85</v>
      </c>
      <c r="U12">
        <v>0</v>
      </c>
      <c r="V12">
        <v>0</v>
      </c>
    </row>
    <row r="13" spans="1:22" x14ac:dyDescent="0.3">
      <c r="A13" s="1">
        <v>43831.038194444445</v>
      </c>
      <c r="B13">
        <v>19.530750786213503</v>
      </c>
      <c r="C13">
        <v>11.199999999999989</v>
      </c>
      <c r="D13">
        <v>0</v>
      </c>
      <c r="E13">
        <v>0</v>
      </c>
      <c r="F13">
        <v>1</v>
      </c>
      <c r="G13">
        <v>0</v>
      </c>
      <c r="H13">
        <v>0.49620312878274286</v>
      </c>
      <c r="I13">
        <v>0.51742256480938909</v>
      </c>
      <c r="J13">
        <v>0.35296928427763075</v>
      </c>
      <c r="K13">
        <v>7.4430469317411427</v>
      </c>
      <c r="L13">
        <v>5.6916482129032797</v>
      </c>
      <c r="M13">
        <v>2.4707849899434153</v>
      </c>
      <c r="N13">
        <v>0</v>
      </c>
      <c r="O13">
        <v>7.6729660572194753E-22</v>
      </c>
      <c r="P13">
        <v>0</v>
      </c>
      <c r="Q13">
        <v>-9.7545133428903937E-15</v>
      </c>
      <c r="R13">
        <v>-1.2599368763332366E-16</v>
      </c>
      <c r="S13">
        <v>-1.3737866556403056E-290</v>
      </c>
      <c r="T13">
        <v>-9.4103826696053176E-134</v>
      </c>
      <c r="U13">
        <v>0</v>
      </c>
      <c r="V13">
        <v>0</v>
      </c>
    </row>
    <row r="14" spans="1:22" x14ac:dyDescent="0.3">
      <c r="A14" s="1">
        <v>43831.041666666664</v>
      </c>
      <c r="B14">
        <v>19.306239980170119</v>
      </c>
      <c r="C14">
        <v>11.199999999999989</v>
      </c>
      <c r="D14">
        <v>0</v>
      </c>
      <c r="E14">
        <v>0</v>
      </c>
      <c r="F14">
        <v>1</v>
      </c>
      <c r="G14">
        <v>0</v>
      </c>
      <c r="H14">
        <v>0.49608933659532828</v>
      </c>
      <c r="I14">
        <v>0.51742256480938909</v>
      </c>
      <c r="J14">
        <v>0.35296928425912844</v>
      </c>
      <c r="K14">
        <v>7.4413400489299244</v>
      </c>
      <c r="L14">
        <v>5.6916482129032797</v>
      </c>
      <c r="M14">
        <v>2.4707849898138989</v>
      </c>
      <c r="N14">
        <v>0</v>
      </c>
      <c r="O14">
        <v>7.6729660572194753E-22</v>
      </c>
      <c r="P14">
        <v>0</v>
      </c>
      <c r="Q14">
        <v>-9.7545134279889689E-15</v>
      </c>
      <c r="R14">
        <v>-1.259934322146276E-16</v>
      </c>
      <c r="S14">
        <v>0</v>
      </c>
      <c r="T14">
        <v>4.32445396871344E-169</v>
      </c>
      <c r="U14">
        <v>0</v>
      </c>
      <c r="V14">
        <v>0</v>
      </c>
    </row>
    <row r="15" spans="1:22" x14ac:dyDescent="0.3">
      <c r="A15" s="1">
        <v>43831.045138888891</v>
      </c>
      <c r="B15">
        <v>19.08733082810005</v>
      </c>
      <c r="C15">
        <v>11.199999999999989</v>
      </c>
      <c r="D15">
        <v>0</v>
      </c>
      <c r="E15">
        <v>0</v>
      </c>
      <c r="F15">
        <v>1</v>
      </c>
      <c r="G15">
        <v>0</v>
      </c>
      <c r="H15">
        <v>0.49597554450274056</v>
      </c>
      <c r="I15">
        <v>0.51742256480938909</v>
      </c>
      <c r="J15">
        <v>0.35296928425721319</v>
      </c>
      <c r="K15">
        <v>7.4396331675411087</v>
      </c>
      <c r="L15">
        <v>5.6916482129032797</v>
      </c>
      <c r="M15">
        <v>2.4707849898004923</v>
      </c>
      <c r="N15">
        <v>0</v>
      </c>
      <c r="O15">
        <v>7.6729660572194753E-22</v>
      </c>
      <c r="P15">
        <v>0</v>
      </c>
      <c r="Q15">
        <v>-9.7545135126075602E-15</v>
      </c>
      <c r="R15">
        <v>-1.2599340547684069E-16</v>
      </c>
      <c r="S15">
        <v>0</v>
      </c>
      <c r="T15">
        <v>-2.4274035805398499E-189</v>
      </c>
      <c r="U15">
        <v>0</v>
      </c>
      <c r="V15">
        <v>0</v>
      </c>
    </row>
    <row r="16" spans="1:22" x14ac:dyDescent="0.3">
      <c r="A16" s="1">
        <v>43831.048611111109</v>
      </c>
      <c r="B16">
        <v>18.653135790613362</v>
      </c>
      <c r="C16">
        <v>11.199999999999989</v>
      </c>
      <c r="D16">
        <v>3</v>
      </c>
      <c r="E16">
        <v>0</v>
      </c>
      <c r="F16">
        <v>1</v>
      </c>
      <c r="G16">
        <v>0</v>
      </c>
      <c r="H16">
        <v>0.4958617525049796</v>
      </c>
      <c r="I16">
        <v>0.51742256480938909</v>
      </c>
      <c r="J16">
        <v>0.35296928425700713</v>
      </c>
      <c r="K16">
        <v>7.4379262875746939</v>
      </c>
      <c r="L16">
        <v>5.6916482129032797</v>
      </c>
      <c r="M16">
        <v>2.4707849897990499</v>
      </c>
      <c r="N16">
        <v>1.6050059593527299E-3</v>
      </c>
      <c r="O16">
        <v>-2.7128981401931738E-2</v>
      </c>
      <c r="P16">
        <v>0</v>
      </c>
      <c r="Q16">
        <v>-1.5724599732233486</v>
      </c>
      <c r="R16">
        <v>-9.8034339360751313E-7</v>
      </c>
      <c r="S16">
        <v>1.0974828890592799E-3</v>
      </c>
      <c r="T16">
        <v>7.3085266988517113E-207</v>
      </c>
      <c r="U16">
        <v>0</v>
      </c>
      <c r="V16">
        <v>0</v>
      </c>
    </row>
    <row r="17" spans="1:22" x14ac:dyDescent="0.3">
      <c r="A17" s="1">
        <v>43831.052083333336</v>
      </c>
      <c r="B17">
        <v>20.771180804695746</v>
      </c>
      <c r="C17">
        <v>11.199999999999989</v>
      </c>
      <c r="D17">
        <v>3</v>
      </c>
      <c r="E17">
        <v>2</v>
      </c>
      <c r="F17">
        <v>1</v>
      </c>
      <c r="G17">
        <v>0</v>
      </c>
      <c r="H17">
        <v>0.4953373604536272</v>
      </c>
      <c r="I17">
        <v>0.33876245821076695</v>
      </c>
      <c r="J17">
        <v>0.35296939930709015</v>
      </c>
      <c r="K17">
        <v>7.430060406804408</v>
      </c>
      <c r="L17">
        <v>3.7263870403184365</v>
      </c>
      <c r="M17">
        <v>2.4707857951496308</v>
      </c>
      <c r="N17">
        <v>1.6553744379445567E-3</v>
      </c>
      <c r="O17">
        <v>7.1473094973729639E-2</v>
      </c>
      <c r="P17">
        <v>0</v>
      </c>
      <c r="Q17">
        <v>-1.014056358816753</v>
      </c>
      <c r="R17">
        <v>-1.2949427351690159E-6</v>
      </c>
      <c r="S17">
        <v>1.5091992166904376E-3</v>
      </c>
      <c r="T17">
        <v>2.5196237602823004E-285</v>
      </c>
      <c r="U17">
        <v>0</v>
      </c>
      <c r="V17">
        <v>0</v>
      </c>
    </row>
    <row r="18" spans="1:22" x14ac:dyDescent="0.3">
      <c r="A18" s="1">
        <v>43831.055555555555</v>
      </c>
      <c r="B18">
        <v>19.909809301759822</v>
      </c>
      <c r="C18">
        <v>11.199999999999989</v>
      </c>
      <c r="D18">
        <v>0</v>
      </c>
      <c r="E18">
        <v>9</v>
      </c>
      <c r="F18">
        <v>1</v>
      </c>
      <c r="G18">
        <v>0</v>
      </c>
      <c r="H18">
        <v>0.49478153449870882</v>
      </c>
      <c r="I18">
        <v>0.22662009992938495</v>
      </c>
      <c r="J18">
        <v>0.35296954319781648</v>
      </c>
      <c r="K18">
        <v>7.4217230174806321</v>
      </c>
      <c r="L18">
        <v>2.4928210992232342</v>
      </c>
      <c r="M18">
        <v>2.4707868023847155</v>
      </c>
      <c r="N18">
        <v>1.0360444943989073E-4</v>
      </c>
      <c r="O18">
        <v>1.1963241705299525E-2</v>
      </c>
      <c r="P18">
        <v>3.4264825869796012E-2</v>
      </c>
      <c r="Q18">
        <v>-2.6711033288849044E-2</v>
      </c>
      <c r="R18">
        <v>-1.026344329486623E-7</v>
      </c>
      <c r="S18">
        <v>7.6165746225305249E-5</v>
      </c>
      <c r="T18">
        <v>1.7640849347108157E-4</v>
      </c>
      <c r="U18">
        <v>0.17213659510954327</v>
      </c>
      <c r="V18">
        <v>0</v>
      </c>
    </row>
    <row r="19" spans="1:22" x14ac:dyDescent="0.3">
      <c r="A19" s="1">
        <v>43831.059027777781</v>
      </c>
      <c r="B19">
        <v>19.311474458112002</v>
      </c>
      <c r="C19">
        <v>11.100000000000023</v>
      </c>
      <c r="D19">
        <v>3</v>
      </c>
      <c r="E19">
        <v>0</v>
      </c>
      <c r="F19">
        <v>1</v>
      </c>
      <c r="G19">
        <v>0</v>
      </c>
      <c r="H19">
        <v>0.49231257311779747</v>
      </c>
      <c r="I19">
        <v>0.22481287525441576</v>
      </c>
      <c r="J19">
        <v>0.35296954759982302</v>
      </c>
      <c r="K19">
        <v>7.3846885967669618</v>
      </c>
      <c r="L19">
        <v>2.4729416277985732</v>
      </c>
      <c r="M19">
        <v>2.470786833198761</v>
      </c>
      <c r="N19">
        <v>0</v>
      </c>
      <c r="O19">
        <v>-1.573829708652775E-22</v>
      </c>
      <c r="P19">
        <v>0</v>
      </c>
      <c r="Q19">
        <v>-1.8800791524708811E-12</v>
      </c>
      <c r="R19">
        <v>-6.9558961595199029E-17</v>
      </c>
      <c r="S19">
        <v>1.0988482412859011E-82</v>
      </c>
      <c r="T19">
        <v>1.0627448196934515E-72</v>
      </c>
      <c r="U19">
        <v>0</v>
      </c>
      <c r="V19">
        <v>0</v>
      </c>
    </row>
    <row r="20" spans="1:22" x14ac:dyDescent="0.3">
      <c r="A20" s="1">
        <v>43831.0625</v>
      </c>
      <c r="B20">
        <v>18.949018312663156</v>
      </c>
      <c r="C20">
        <v>11.100000000000023</v>
      </c>
      <c r="D20">
        <v>2</v>
      </c>
      <c r="E20">
        <v>5</v>
      </c>
      <c r="F20">
        <v>1</v>
      </c>
      <c r="G20">
        <v>0</v>
      </c>
      <c r="H20">
        <v>0.49197202680289809</v>
      </c>
      <c r="I20">
        <v>0.22481287423966509</v>
      </c>
      <c r="J20">
        <v>0.35296954759990767</v>
      </c>
      <c r="K20">
        <v>7.3795804020434712</v>
      </c>
      <c r="L20">
        <v>2.4729416166363158</v>
      </c>
      <c r="M20">
        <v>2.4707868331993539</v>
      </c>
      <c r="N20">
        <v>7.4510683245847145E-4</v>
      </c>
      <c r="O20">
        <v>1.7201793043696963E-2</v>
      </c>
      <c r="P20">
        <v>0.12654298263064453</v>
      </c>
      <c r="Q20">
        <v>-2.8014325013290999E-6</v>
      </c>
      <c r="R20">
        <v>2.1037588519248143</v>
      </c>
      <c r="S20">
        <v>-1.274997371362272E-56</v>
      </c>
      <c r="T20">
        <v>1.7640238063883183E-3</v>
      </c>
      <c r="U20">
        <v>0.63334565523551911</v>
      </c>
      <c r="V20">
        <v>0</v>
      </c>
    </row>
    <row r="21" spans="1:22" x14ac:dyDescent="0.3">
      <c r="A21" s="1">
        <v>43831.065972222219</v>
      </c>
      <c r="B21">
        <v>19.601700541330501</v>
      </c>
      <c r="C21">
        <v>11.100000000000023</v>
      </c>
      <c r="D21">
        <v>3</v>
      </c>
      <c r="E21">
        <v>2</v>
      </c>
      <c r="F21">
        <v>1</v>
      </c>
      <c r="G21">
        <v>0</v>
      </c>
      <c r="H21">
        <v>0.48285242544733215</v>
      </c>
      <c r="I21">
        <v>0.22481256283993967</v>
      </c>
      <c r="J21">
        <v>0.13500825654065202</v>
      </c>
      <c r="K21">
        <v>7.2427863817099825</v>
      </c>
      <c r="L21">
        <v>2.4729381912393364</v>
      </c>
      <c r="M21">
        <v>0.94505779578456406</v>
      </c>
      <c r="N21">
        <v>1.9999999999999996E-3</v>
      </c>
      <c r="O21">
        <v>1.4712276689015541E-2</v>
      </c>
      <c r="P21">
        <v>2.5836309668654248E-9</v>
      </c>
      <c r="Q21">
        <v>-1.4684882605223044</v>
      </c>
      <c r="R21">
        <v>1.3786549134147964E-4</v>
      </c>
      <c r="S21">
        <v>1.3820151276205737E-3</v>
      </c>
      <c r="T21">
        <v>1.5784958784913048E-4</v>
      </c>
      <c r="U21">
        <v>1.2931032709828784E-8</v>
      </c>
      <c r="V21">
        <v>0</v>
      </c>
    </row>
    <row r="22" spans="1:22" x14ac:dyDescent="0.3">
      <c r="A22" s="1">
        <v>43831.069444444445</v>
      </c>
      <c r="B22">
        <v>20.836972070491584</v>
      </c>
      <c r="C22">
        <v>11.100000000000023</v>
      </c>
      <c r="D22">
        <v>0</v>
      </c>
      <c r="E22">
        <v>9</v>
      </c>
      <c r="F22">
        <v>1</v>
      </c>
      <c r="G22">
        <v>0</v>
      </c>
      <c r="H22">
        <v>0.48227107971663064</v>
      </c>
      <c r="I22">
        <v>6.1672077753831239E-2</v>
      </c>
      <c r="J22">
        <v>0.13500523702516087</v>
      </c>
      <c r="K22">
        <v>7.2340661957494596</v>
      </c>
      <c r="L22">
        <v>0.67839285529214366</v>
      </c>
      <c r="M22">
        <v>0.94503665917612611</v>
      </c>
      <c r="N22">
        <v>1.5561568201391887E-3</v>
      </c>
      <c r="O22">
        <v>6.8616601468941468E-2</v>
      </c>
      <c r="P22">
        <v>0.33983646172088916</v>
      </c>
      <c r="Q22">
        <v>-0.15990116279285033</v>
      </c>
      <c r="R22">
        <v>1.4629046409880704E-6</v>
      </c>
      <c r="S22">
        <v>1.5091993507297642E-4</v>
      </c>
      <c r="T22">
        <v>1.3805154060895853E-3</v>
      </c>
      <c r="U22">
        <v>1.489203638596488</v>
      </c>
      <c r="V22">
        <v>0</v>
      </c>
    </row>
    <row r="23" spans="1:22" x14ac:dyDescent="0.3">
      <c r="A23" s="1">
        <v>43831.072916666664</v>
      </c>
      <c r="B23">
        <v>19.71198783832665</v>
      </c>
      <c r="C23">
        <v>11.100000000000023</v>
      </c>
      <c r="D23">
        <v>0</v>
      </c>
      <c r="E23">
        <v>0</v>
      </c>
      <c r="F23">
        <v>1</v>
      </c>
      <c r="G23">
        <v>0</v>
      </c>
      <c r="H23">
        <v>0.45882913220849564</v>
      </c>
      <c r="I23">
        <v>5.2219993716139647E-2</v>
      </c>
      <c r="J23">
        <v>0.13500506978493262</v>
      </c>
      <c r="K23">
        <v>6.8824369831274348</v>
      </c>
      <c r="L23">
        <v>0.57441993087753607</v>
      </c>
      <c r="M23">
        <v>0.94503548849452834</v>
      </c>
      <c r="N23">
        <v>0</v>
      </c>
      <c r="O23">
        <v>9.7741634118987089E-4</v>
      </c>
      <c r="P23">
        <v>0</v>
      </c>
      <c r="Q23">
        <v>-8.4783304251834535E-9</v>
      </c>
      <c r="R23">
        <v>5.0754485479084406E-9</v>
      </c>
      <c r="S23">
        <v>1.7046086827733517E-71</v>
      </c>
      <c r="T23">
        <v>5.2006834345220743E-7</v>
      </c>
      <c r="U23">
        <v>0</v>
      </c>
      <c r="V23">
        <v>0</v>
      </c>
    </row>
    <row r="24" spans="1:22" x14ac:dyDescent="0.3">
      <c r="A24" s="1">
        <v>43831.076388888891</v>
      </c>
      <c r="B24">
        <v>19.121395373185976</v>
      </c>
      <c r="C24">
        <v>11</v>
      </c>
      <c r="D24">
        <v>0</v>
      </c>
      <c r="E24">
        <v>0</v>
      </c>
      <c r="F24">
        <v>1</v>
      </c>
      <c r="G24">
        <v>0</v>
      </c>
      <c r="H24">
        <v>0.45871533578727935</v>
      </c>
      <c r="I24">
        <v>5.2219990453473149E-2</v>
      </c>
      <c r="J24">
        <v>0.1350050675707189</v>
      </c>
      <c r="K24">
        <v>6.8807300368091902</v>
      </c>
      <c r="L24">
        <v>0.57441989498820467</v>
      </c>
      <c r="M24">
        <v>0.94503547299503232</v>
      </c>
      <c r="N24">
        <v>0</v>
      </c>
      <c r="O24">
        <v>1.5289276488439441E-21</v>
      </c>
      <c r="P24">
        <v>0</v>
      </c>
      <c r="Q24">
        <v>-2.076561660159079E-11</v>
      </c>
      <c r="R24">
        <v>8.4212782027237591E-17</v>
      </c>
      <c r="S24">
        <v>-7.6034637271061177E-93</v>
      </c>
      <c r="T24">
        <v>1.2133483872428901E-74</v>
      </c>
      <c r="U24">
        <v>0</v>
      </c>
      <c r="V24">
        <v>0</v>
      </c>
    </row>
    <row r="25" spans="1:22" x14ac:dyDescent="0.3">
      <c r="A25" s="1">
        <v>43831.079861111109</v>
      </c>
      <c r="B25">
        <v>20.722312730156773</v>
      </c>
      <c r="C25">
        <v>11</v>
      </c>
      <c r="D25">
        <v>3</v>
      </c>
      <c r="E25">
        <v>0</v>
      </c>
      <c r="F25">
        <v>1</v>
      </c>
      <c r="G25">
        <v>0</v>
      </c>
      <c r="H25">
        <v>0.45860157483969227</v>
      </c>
      <c r="I25">
        <v>5.2219990383229289E-2</v>
      </c>
      <c r="J25">
        <v>0.1350050673517354</v>
      </c>
      <c r="K25">
        <v>6.8790236225953842</v>
      </c>
      <c r="L25">
        <v>0.5744198942155222</v>
      </c>
      <c r="M25">
        <v>0.94503547146214784</v>
      </c>
      <c r="N25">
        <v>1.4050915661920332E-3</v>
      </c>
      <c r="O25">
        <v>7.9224258700421629E-2</v>
      </c>
      <c r="P25">
        <v>0</v>
      </c>
      <c r="Q25">
        <v>-0.3259005805462572</v>
      </c>
      <c r="R25">
        <v>1.138917408542275E-6</v>
      </c>
      <c r="S25">
        <v>1.1559441188810284E-3</v>
      </c>
      <c r="T25">
        <v>-7.8368301077745957E-98</v>
      </c>
      <c r="U25">
        <v>0</v>
      </c>
      <c r="V25">
        <v>0</v>
      </c>
    </row>
    <row r="26" spans="1:22" x14ac:dyDescent="0.3">
      <c r="A26" s="1">
        <v>43831.083333333336</v>
      </c>
      <c r="B26">
        <v>19.892909513413315</v>
      </c>
      <c r="C26">
        <v>11</v>
      </c>
      <c r="D26">
        <v>3</v>
      </c>
      <c r="E26">
        <v>2</v>
      </c>
      <c r="F26">
        <v>1</v>
      </c>
      <c r="G26">
        <v>0</v>
      </c>
      <c r="H26">
        <v>0.45808683650266063</v>
      </c>
      <c r="I26">
        <v>1.3302556681269695E-2</v>
      </c>
      <c r="J26">
        <v>0.13500493754099679</v>
      </c>
      <c r="K26">
        <v>6.8713025475399094</v>
      </c>
      <c r="L26">
        <v>0.14632812349396665</v>
      </c>
      <c r="M26">
        <v>0.94503456278697762</v>
      </c>
      <c r="N26">
        <v>1.8704758402680828E-4</v>
      </c>
      <c r="O26">
        <v>1.2970525757231476E-2</v>
      </c>
      <c r="P26">
        <v>0</v>
      </c>
      <c r="Q26">
        <v>-9.9553775518205698E-2</v>
      </c>
      <c r="R26">
        <v>2.7431314443095665E-7</v>
      </c>
      <c r="S26">
        <v>2.7499026739267112E-4</v>
      </c>
      <c r="T26">
        <v>4.9816466088306936E-161</v>
      </c>
      <c r="U26">
        <v>0</v>
      </c>
      <c r="V26">
        <v>0</v>
      </c>
    </row>
    <row r="27" spans="1:22" x14ac:dyDescent="0.3">
      <c r="A27" s="1">
        <v>43831.086805555555</v>
      </c>
      <c r="B27">
        <v>19.234854413214521</v>
      </c>
      <c r="C27">
        <v>11</v>
      </c>
      <c r="D27">
        <v>2</v>
      </c>
      <c r="E27">
        <v>5</v>
      </c>
      <c r="F27">
        <v>1</v>
      </c>
      <c r="G27">
        <v>0</v>
      </c>
      <c r="H27">
        <v>0.45771488756285339</v>
      </c>
      <c r="I27">
        <v>3.3440398634819175E-3</v>
      </c>
      <c r="J27">
        <v>0.13500490862211634</v>
      </c>
      <c r="K27">
        <v>6.8657233134428006</v>
      </c>
      <c r="L27">
        <v>3.6784438498301091E-2</v>
      </c>
      <c r="M27">
        <v>0.94503436035481436</v>
      </c>
      <c r="N27">
        <v>0</v>
      </c>
      <c r="O27">
        <v>-1.2133116268984439E-3</v>
      </c>
      <c r="P27">
        <v>0</v>
      </c>
      <c r="Q27">
        <v>-5.2259518004487844E-6</v>
      </c>
      <c r="R27">
        <v>3.0327796074042737</v>
      </c>
      <c r="S27">
        <v>-7.320910576452687E-45</v>
      </c>
      <c r="T27">
        <v>1.8824784255249375E-3</v>
      </c>
      <c r="U27">
        <v>0</v>
      </c>
      <c r="V27">
        <v>0</v>
      </c>
    </row>
    <row r="28" spans="1:22" x14ac:dyDescent="0.3">
      <c r="A28" s="1">
        <v>43831.090277777781</v>
      </c>
      <c r="B28">
        <v>19.30832165085053</v>
      </c>
      <c r="C28">
        <v>11</v>
      </c>
      <c r="D28">
        <v>3</v>
      </c>
      <c r="E28">
        <v>0</v>
      </c>
      <c r="F28">
        <v>1</v>
      </c>
      <c r="G28">
        <v>0</v>
      </c>
      <c r="H28">
        <v>0.45724631032252022</v>
      </c>
      <c r="I28">
        <v>3.3434720267319119E-3</v>
      </c>
      <c r="J28">
        <v>-0.18348126721158484</v>
      </c>
      <c r="K28">
        <v>6.8586946548378034</v>
      </c>
      <c r="L28">
        <v>3.6778192294051035E-2</v>
      </c>
      <c r="M28">
        <v>-1.2843688704810938</v>
      </c>
      <c r="N28">
        <v>1.2037908619415489E-3</v>
      </c>
      <c r="O28">
        <v>1.0652035668726977E-2</v>
      </c>
      <c r="P28">
        <v>0.16887529051228217</v>
      </c>
      <c r="Q28">
        <v>-0.12004712908594287</v>
      </c>
      <c r="R28">
        <v>3.3526226670322019E-2</v>
      </c>
      <c r="S28">
        <v>1.5269647607527283E-4</v>
      </c>
      <c r="T28">
        <v>9.2809438620758834E-4</v>
      </c>
      <c r="U28">
        <v>0.84206559938473813</v>
      </c>
      <c r="V28">
        <v>0</v>
      </c>
    </row>
    <row r="29" spans="1:22" x14ac:dyDescent="0.3">
      <c r="A29" s="1">
        <v>43831.09375</v>
      </c>
      <c r="B29">
        <v>20.716647094070822</v>
      </c>
      <c r="C29">
        <v>11</v>
      </c>
      <c r="D29">
        <v>3</v>
      </c>
      <c r="E29">
        <v>9</v>
      </c>
      <c r="F29">
        <v>1</v>
      </c>
      <c r="G29">
        <v>0</v>
      </c>
      <c r="H29">
        <v>0.4452622645059347</v>
      </c>
      <c r="I29">
        <v>-7.2150959930359099E-3</v>
      </c>
      <c r="J29">
        <v>-0.18555536165991526</v>
      </c>
      <c r="K29">
        <v>6.6789339675890202</v>
      </c>
      <c r="L29">
        <v>-7.9366055923395004E-2</v>
      </c>
      <c r="M29">
        <v>-1.2988875316194068</v>
      </c>
      <c r="N29">
        <v>1.760306535995347E-3</v>
      </c>
      <c r="O29">
        <v>6.2427186445916626E-2</v>
      </c>
      <c r="P29">
        <v>0.37208572554665692</v>
      </c>
      <c r="Q29">
        <v>-7.618987253350673E-6</v>
      </c>
      <c r="R29">
        <v>-1.7332114822521055E-6</v>
      </c>
      <c r="S29">
        <v>4.5421072854879423E-38</v>
      </c>
      <c r="T29">
        <v>1.5209490103345025E-3</v>
      </c>
      <c r="U29">
        <v>1.664581121058319</v>
      </c>
      <c r="V29">
        <v>0</v>
      </c>
    </row>
    <row r="30" spans="1:22" x14ac:dyDescent="0.3">
      <c r="A30" s="1">
        <v>43831.097222222219</v>
      </c>
      <c r="B30">
        <v>19.874447204455805</v>
      </c>
      <c r="C30">
        <v>11</v>
      </c>
      <c r="D30">
        <v>3</v>
      </c>
      <c r="E30">
        <v>9</v>
      </c>
      <c r="F30">
        <v>1</v>
      </c>
      <c r="G30">
        <v>0</v>
      </c>
      <c r="H30">
        <v>0.41938658861778999</v>
      </c>
      <c r="I30">
        <v>-7.2156283112064616E-3</v>
      </c>
      <c r="J30">
        <v>-0.18555516932860272</v>
      </c>
      <c r="K30">
        <v>6.2907988292668495</v>
      </c>
      <c r="L30">
        <v>-7.9371911423271074E-2</v>
      </c>
      <c r="M30">
        <v>-1.2988861853002192</v>
      </c>
      <c r="N30">
        <v>1.9849735234303339E-4</v>
      </c>
      <c r="O30">
        <v>1.3226283376338199E-2</v>
      </c>
      <c r="P30">
        <v>6.8618037150475875E-2</v>
      </c>
      <c r="Q30">
        <v>-5.3545013381808681E-7</v>
      </c>
      <c r="R30">
        <v>-3.3250240074015863E-7</v>
      </c>
      <c r="S30">
        <v>-8.2067905999345292E-78</v>
      </c>
      <c r="T30">
        <v>2.7927986902990029E-4</v>
      </c>
      <c r="U30">
        <v>0.26633860559908745</v>
      </c>
      <c r="V30">
        <v>0</v>
      </c>
    </row>
    <row r="31" spans="1:22" x14ac:dyDescent="0.3">
      <c r="A31" s="1">
        <v>43831.100694444445</v>
      </c>
      <c r="B31">
        <v>19.208137688132695</v>
      </c>
      <c r="C31">
        <v>11</v>
      </c>
      <c r="D31">
        <v>0</v>
      </c>
      <c r="E31">
        <v>0</v>
      </c>
      <c r="F31">
        <v>1</v>
      </c>
      <c r="G31">
        <v>0</v>
      </c>
      <c r="H31">
        <v>0.41434570753904443</v>
      </c>
      <c r="I31">
        <v>-7.2156847234649034E-3</v>
      </c>
      <c r="J31">
        <v>-0.18555513430774392</v>
      </c>
      <c r="K31">
        <v>6.2151856130856666</v>
      </c>
      <c r="L31">
        <v>-7.9372531958113932E-2</v>
      </c>
      <c r="M31">
        <v>-1.2988859401542074</v>
      </c>
      <c r="N31">
        <v>0</v>
      </c>
      <c r="O31">
        <v>2.0428286744840489E-23</v>
      </c>
      <c r="P31">
        <v>0</v>
      </c>
      <c r="Q31">
        <v>-3.3141446251481527E-11</v>
      </c>
      <c r="R31">
        <v>-1.3603048401115112E-16</v>
      </c>
      <c r="S31">
        <v>7.8169978731000263E-95</v>
      </c>
      <c r="T31">
        <v>1.0464991615650079E-60</v>
      </c>
      <c r="U31">
        <v>0</v>
      </c>
      <c r="V31">
        <v>0</v>
      </c>
    </row>
    <row r="32" spans="1:22" x14ac:dyDescent="0.3">
      <c r="A32" s="1">
        <v>43831.104166666664</v>
      </c>
      <c r="B32">
        <v>20.838053719395361</v>
      </c>
      <c r="C32">
        <v>10.899999999999977</v>
      </c>
      <c r="D32">
        <v>3</v>
      </c>
      <c r="E32">
        <v>0</v>
      </c>
      <c r="F32">
        <v>1</v>
      </c>
      <c r="G32">
        <v>0</v>
      </c>
      <c r="H32">
        <v>0.4142319835661476</v>
      </c>
      <c r="I32">
        <v>-7.2156847271471819E-3</v>
      </c>
      <c r="J32">
        <v>-0.18555513430774392</v>
      </c>
      <c r="K32">
        <v>6.2134797534922139</v>
      </c>
      <c r="L32">
        <v>-7.9372531998619003E-2</v>
      </c>
      <c r="M32">
        <v>-1.2988859401542074</v>
      </c>
      <c r="N32">
        <v>1.1326711957927295E-3</v>
      </c>
      <c r="O32">
        <v>7.3510128780784237E-2</v>
      </c>
      <c r="P32">
        <v>0.17546577202286592</v>
      </c>
      <c r="Q32">
        <v>-1.5075415481332329E-6</v>
      </c>
      <c r="R32">
        <v>-9.3614174644568528E-7</v>
      </c>
      <c r="S32">
        <v>6.4956494694641074E-114</v>
      </c>
      <c r="T32">
        <v>9.9275760236920913E-4</v>
      </c>
      <c r="U32">
        <v>0.66961392448380019</v>
      </c>
      <c r="V32">
        <v>0</v>
      </c>
    </row>
    <row r="33" spans="1:22" x14ac:dyDescent="0.3">
      <c r="A33" s="1">
        <v>43831.107638888891</v>
      </c>
      <c r="B33">
        <v>19.74009501438843</v>
      </c>
      <c r="C33">
        <v>10.899999999999977</v>
      </c>
      <c r="D33">
        <v>3</v>
      </c>
      <c r="E33">
        <v>9</v>
      </c>
      <c r="F33">
        <v>1</v>
      </c>
      <c r="G33">
        <v>0</v>
      </c>
      <c r="H33">
        <v>0.4018104682489485</v>
      </c>
      <c r="I33">
        <v>-7.2158527611548215E-3</v>
      </c>
      <c r="J33">
        <v>-0.18555503011895264</v>
      </c>
      <c r="K33">
        <v>6.0271570237342278</v>
      </c>
      <c r="L33">
        <v>-7.9374380372703029E-2</v>
      </c>
      <c r="M33">
        <v>-1.2988852108326685</v>
      </c>
      <c r="N33">
        <v>1.0382651015644423E-5</v>
      </c>
      <c r="O33">
        <v>9.7101283520874809E-3</v>
      </c>
      <c r="P33">
        <v>1.2611744148881112E-3</v>
      </c>
      <c r="Q33">
        <v>-2.913303735633734E-7</v>
      </c>
      <c r="R33">
        <v>-1.8089035963699819E-7</v>
      </c>
      <c r="S33">
        <v>1.5657987998192587E-59</v>
      </c>
      <c r="T33">
        <v>1.5879547001094584E-4</v>
      </c>
      <c r="U33">
        <v>4.6139741289512176E-3</v>
      </c>
      <c r="V33">
        <v>0</v>
      </c>
    </row>
    <row r="34" spans="1:22" x14ac:dyDescent="0.3">
      <c r="A34" s="1">
        <v>43831.111111111109</v>
      </c>
      <c r="B34">
        <v>19.120400896899525</v>
      </c>
      <c r="C34">
        <v>10.899999999999977</v>
      </c>
      <c r="D34">
        <v>0</v>
      </c>
      <c r="E34">
        <v>0</v>
      </c>
      <c r="F34">
        <v>1</v>
      </c>
      <c r="G34">
        <v>0</v>
      </c>
      <c r="H34">
        <v>0.40137269445887019</v>
      </c>
      <c r="I34">
        <v>-7.2158611519433594E-3</v>
      </c>
      <c r="J34">
        <v>-0.18555502490073769</v>
      </c>
      <c r="K34">
        <v>6.0205904168830529</v>
      </c>
      <c r="L34">
        <v>-7.9374472671376956E-2</v>
      </c>
      <c r="M34">
        <v>-1.2988851743051639</v>
      </c>
      <c r="N34">
        <v>0</v>
      </c>
      <c r="O34">
        <v>-9.2357956257385884E-23</v>
      </c>
      <c r="P34">
        <v>0</v>
      </c>
      <c r="Q34">
        <v>-2.3482257003894951E-11</v>
      </c>
      <c r="R34">
        <v>-1.4693800613329926E-16</v>
      </c>
      <c r="S34">
        <v>4.357280844867872E-90</v>
      </c>
      <c r="T34">
        <v>1.4442248874194518E-62</v>
      </c>
      <c r="U34">
        <v>0</v>
      </c>
      <c r="V34">
        <v>0</v>
      </c>
    </row>
    <row r="35" spans="1:22" x14ac:dyDescent="0.3">
      <c r="A35" s="1">
        <v>43831.114583333336</v>
      </c>
      <c r="B35">
        <v>20.556209263668734</v>
      </c>
      <c r="C35">
        <v>10.899999999999977</v>
      </c>
      <c r="D35">
        <v>0</v>
      </c>
      <c r="E35">
        <v>0</v>
      </c>
      <c r="F35">
        <v>1</v>
      </c>
      <c r="G35">
        <v>0</v>
      </c>
      <c r="H35">
        <v>0.40125898129681759</v>
      </c>
      <c r="I35">
        <v>-7.2158611545502993E-3</v>
      </c>
      <c r="J35">
        <v>-0.18555502490073769</v>
      </c>
      <c r="K35">
        <v>6.0188847194522639</v>
      </c>
      <c r="L35">
        <v>-7.9374472700053295E-2</v>
      </c>
      <c r="M35">
        <v>-1.2988851743051639</v>
      </c>
      <c r="N35">
        <v>1.0289617003073055E-3</v>
      </c>
      <c r="O35">
        <v>7.3795922272802475E-2</v>
      </c>
      <c r="P35">
        <v>6.2480414488366179E-2</v>
      </c>
      <c r="Q35">
        <v>-1.3861770126169705E-6</v>
      </c>
      <c r="R35">
        <v>-8.6071919127118705E-7</v>
      </c>
      <c r="S35">
        <v>-1.3339702295084545E-112</v>
      </c>
      <c r="T35">
        <v>8.7701785905812055E-4</v>
      </c>
      <c r="U35">
        <v>0.25152472247806329</v>
      </c>
      <c r="V35">
        <v>0</v>
      </c>
    </row>
    <row r="36" spans="1:22" x14ac:dyDescent="0.3">
      <c r="A36" s="1">
        <v>43831.118055555555</v>
      </c>
      <c r="B36">
        <v>19.550744686183123</v>
      </c>
      <c r="C36">
        <v>10.899999999999977</v>
      </c>
      <c r="D36">
        <v>0</v>
      </c>
      <c r="E36">
        <v>0</v>
      </c>
      <c r="F36">
        <v>1</v>
      </c>
      <c r="G36">
        <v>0</v>
      </c>
      <c r="H36">
        <v>0.39676524142355779</v>
      </c>
      <c r="I36">
        <v>-7.2160189970614415E-3</v>
      </c>
      <c r="J36">
        <v>-0.18555492698095502</v>
      </c>
      <c r="K36">
        <v>5.9514786213533668</v>
      </c>
      <c r="L36">
        <v>-7.937620896767586E-2</v>
      </c>
      <c r="M36">
        <v>-1.2988844888666851</v>
      </c>
      <c r="N36">
        <v>0</v>
      </c>
      <c r="O36">
        <v>2.3814941978390725E-15</v>
      </c>
      <c r="P36">
        <v>0</v>
      </c>
      <c r="Q36">
        <v>-2.1648030764331101E-11</v>
      </c>
      <c r="R36">
        <v>-6.5224285713163941E-17</v>
      </c>
      <c r="S36">
        <v>8.6078351805736784E-83</v>
      </c>
      <c r="T36">
        <v>5.973786170835762E-24</v>
      </c>
      <c r="U36">
        <v>0</v>
      </c>
      <c r="V36">
        <v>0</v>
      </c>
    </row>
    <row r="37" spans="1:22" x14ac:dyDescent="0.3">
      <c r="A37" s="1">
        <v>43831.121527777781</v>
      </c>
      <c r="B37">
        <v>19.324135166858014</v>
      </c>
      <c r="C37">
        <v>10.899999999999977</v>
      </c>
      <c r="D37">
        <v>0</v>
      </c>
      <c r="E37">
        <v>0</v>
      </c>
      <c r="F37">
        <v>1</v>
      </c>
      <c r="G37">
        <v>0</v>
      </c>
      <c r="H37">
        <v>0.39665153210104936</v>
      </c>
      <c r="I37">
        <v>-7.2160189994669279E-3</v>
      </c>
      <c r="J37">
        <v>-0.18555492698095502</v>
      </c>
      <c r="K37">
        <v>5.9497729815157401</v>
      </c>
      <c r="L37">
        <v>-7.9376208994136208E-2</v>
      </c>
      <c r="M37">
        <v>-1.2988844888666851</v>
      </c>
      <c r="N37">
        <v>2.1715737415352727E-4</v>
      </c>
      <c r="O37">
        <v>8.79859139545691E-3</v>
      </c>
      <c r="P37">
        <v>1.1985277675722855E-2</v>
      </c>
      <c r="Q37">
        <v>-5.5077981168728681E-8</v>
      </c>
      <c r="R37">
        <v>-3.4186047763815465E-8</v>
      </c>
      <c r="S37">
        <v>-1.812614320954067E-94</v>
      </c>
      <c r="T37">
        <v>9.9491758110001953E-5</v>
      </c>
      <c r="U37">
        <v>6.171130705408126E-2</v>
      </c>
      <c r="V37">
        <v>0</v>
      </c>
    </row>
    <row r="38" spans="1:22" x14ac:dyDescent="0.3">
      <c r="A38" s="1">
        <v>43831.125</v>
      </c>
      <c r="B38">
        <v>20.213913993148708</v>
      </c>
      <c r="C38">
        <v>10.899999999999977</v>
      </c>
      <c r="D38">
        <v>3</v>
      </c>
      <c r="E38">
        <v>9</v>
      </c>
      <c r="F38">
        <v>1</v>
      </c>
      <c r="G38">
        <v>0</v>
      </c>
      <c r="H38">
        <v>0.3957009571040479</v>
      </c>
      <c r="I38">
        <v>-7.2160214762681477E-3</v>
      </c>
      <c r="J38">
        <v>-0.18555492545333518</v>
      </c>
      <c r="K38">
        <v>5.9355143565607182</v>
      </c>
      <c r="L38">
        <v>-7.9376236238949627E-2</v>
      </c>
      <c r="M38">
        <v>-1.2988844781733464</v>
      </c>
      <c r="N38">
        <v>8.112071451138196E-4</v>
      </c>
      <c r="O38">
        <v>7.0856344172365845E-2</v>
      </c>
      <c r="P38">
        <v>8.5528253651917501E-3</v>
      </c>
      <c r="Q38">
        <v>-1.3621839873350702E-6</v>
      </c>
      <c r="R38">
        <v>-8.4576666155866544E-7</v>
      </c>
      <c r="S38">
        <v>4.3352654118835298E-68</v>
      </c>
      <c r="T38">
        <v>8.798061644392295E-4</v>
      </c>
      <c r="U38">
        <v>3.1241540540211474E-2</v>
      </c>
      <c r="V38">
        <v>0</v>
      </c>
    </row>
    <row r="39" spans="1:22" x14ac:dyDescent="0.3">
      <c r="A39" s="1">
        <v>43831.128472222219</v>
      </c>
      <c r="B39">
        <v>19.37501390956055</v>
      </c>
      <c r="C39">
        <v>10.899999999999977</v>
      </c>
      <c r="D39">
        <v>0</v>
      </c>
      <c r="E39">
        <v>0</v>
      </c>
      <c r="F39">
        <v>1</v>
      </c>
      <c r="G39">
        <v>0</v>
      </c>
      <c r="H39">
        <v>0.39466363152503636</v>
      </c>
      <c r="I39">
        <v>-7.2161762970495511E-3</v>
      </c>
      <c r="J39">
        <v>-0.18555482940121784</v>
      </c>
      <c r="K39">
        <v>5.9199544728755455</v>
      </c>
      <c r="L39">
        <v>-7.9377939267545064E-2</v>
      </c>
      <c r="M39">
        <v>-1.2988838058085248</v>
      </c>
      <c r="N39">
        <v>0</v>
      </c>
      <c r="O39">
        <v>-9.2207657746252024E-16</v>
      </c>
      <c r="P39">
        <v>0</v>
      </c>
      <c r="Q39">
        <v>-1.5456432208276274E-11</v>
      </c>
      <c r="R39">
        <v>-1.891797653073279E-16</v>
      </c>
      <c r="S39">
        <v>4.3352514298610576E-68</v>
      </c>
      <c r="T39">
        <v>6.0924513648148841E-52</v>
      </c>
      <c r="U39">
        <v>0</v>
      </c>
      <c r="V39">
        <v>0</v>
      </c>
    </row>
    <row r="40" spans="1:22" x14ac:dyDescent="0.3">
      <c r="A40" s="1">
        <v>43831.131944444445</v>
      </c>
      <c r="B40">
        <v>20.395477294799264</v>
      </c>
      <c r="C40">
        <v>10.800000000000011</v>
      </c>
      <c r="D40">
        <v>0</v>
      </c>
      <c r="E40">
        <v>0</v>
      </c>
      <c r="F40">
        <v>1</v>
      </c>
      <c r="G40">
        <v>0</v>
      </c>
      <c r="H40">
        <v>0.39454992395386951</v>
      </c>
      <c r="I40">
        <v>-7.2161762987642064E-3</v>
      </c>
      <c r="J40">
        <v>-0.18555482940121784</v>
      </c>
      <c r="K40">
        <v>5.9182488593080427</v>
      </c>
      <c r="L40">
        <v>-7.9377939286406268E-2</v>
      </c>
      <c r="M40">
        <v>-1.2988838058085248</v>
      </c>
      <c r="N40">
        <v>7.3076038656952054E-4</v>
      </c>
      <c r="O40">
        <v>4.3624403050380706E-2</v>
      </c>
      <c r="P40">
        <v>2.2582329215817425E-2</v>
      </c>
      <c r="Q40">
        <v>-7.8641228971772945E-7</v>
      </c>
      <c r="R40">
        <v>-4.8824928979510158E-7</v>
      </c>
      <c r="S40">
        <v>6.555168029323213E-99</v>
      </c>
      <c r="T40">
        <v>4.9920423592244895E-4</v>
      </c>
      <c r="U40">
        <v>0.11277679559595997</v>
      </c>
      <c r="V40">
        <v>0</v>
      </c>
    </row>
    <row r="41" spans="1:22" x14ac:dyDescent="0.3">
      <c r="A41" s="1">
        <v>43831.135416666664</v>
      </c>
      <c r="B41">
        <v>19.914515470158221</v>
      </c>
      <c r="C41">
        <v>10.800000000000011</v>
      </c>
      <c r="D41">
        <v>3</v>
      </c>
      <c r="E41">
        <v>9</v>
      </c>
      <c r="F41">
        <v>1</v>
      </c>
      <c r="G41">
        <v>0</v>
      </c>
      <c r="H41">
        <v>0.39281633254288006</v>
      </c>
      <c r="I41">
        <v>-7.2162579129587184E-3</v>
      </c>
      <c r="J41">
        <v>-0.18555477882884708</v>
      </c>
      <c r="K41">
        <v>5.8922449881432009</v>
      </c>
      <c r="L41">
        <v>-7.9378837042545905E-2</v>
      </c>
      <c r="M41">
        <v>-1.2988834518019297</v>
      </c>
      <c r="N41">
        <v>3.0895012898151438E-4</v>
      </c>
      <c r="O41">
        <v>3.3784623689973363E-2</v>
      </c>
      <c r="P41">
        <v>4.8393013366168003E-3</v>
      </c>
      <c r="Q41">
        <v>-8.7193429043651213E-7</v>
      </c>
      <c r="R41">
        <v>-5.4133295252198342E-7</v>
      </c>
      <c r="S41">
        <v>-1.5178632781708481E-55</v>
      </c>
      <c r="T41">
        <v>4.7625877616406636E-4</v>
      </c>
      <c r="U41">
        <v>1.7684065252178065E-2</v>
      </c>
      <c r="V41">
        <v>0</v>
      </c>
    </row>
    <row r="42" spans="1:22" x14ac:dyDescent="0.3">
      <c r="A42" s="1">
        <v>43831.138888888891</v>
      </c>
      <c r="B42">
        <v>19.207209281696407</v>
      </c>
      <c r="C42">
        <v>10.800000000000011</v>
      </c>
      <c r="D42">
        <v>3</v>
      </c>
      <c r="E42">
        <v>0</v>
      </c>
      <c r="F42">
        <v>1</v>
      </c>
      <c r="G42">
        <v>0</v>
      </c>
      <c r="H42">
        <v>0.39209324939717688</v>
      </c>
      <c r="I42">
        <v>-7.216333387468802E-3</v>
      </c>
      <c r="J42">
        <v>-0.18555473201825093</v>
      </c>
      <c r="K42">
        <v>5.8813987409576534</v>
      </c>
      <c r="L42">
        <v>-7.9379667262156825E-2</v>
      </c>
      <c r="M42">
        <v>-1.2988831241277565</v>
      </c>
      <c r="N42">
        <v>0</v>
      </c>
      <c r="O42">
        <v>3.4184090642324092E-21</v>
      </c>
      <c r="P42">
        <v>0</v>
      </c>
      <c r="Q42">
        <v>-5.1432751631318912E-12</v>
      </c>
      <c r="R42">
        <v>-1.5256107672690035E-16</v>
      </c>
      <c r="S42">
        <v>-4.9521196799570771E-87</v>
      </c>
      <c r="T42">
        <v>-1.6767141305997048E-59</v>
      </c>
      <c r="U42">
        <v>0</v>
      </c>
      <c r="V42">
        <v>0</v>
      </c>
    </row>
    <row r="43" spans="1:22" x14ac:dyDescent="0.3">
      <c r="A43" s="1">
        <v>43831.142361111109</v>
      </c>
      <c r="B43">
        <v>20.805648087968564</v>
      </c>
      <c r="C43">
        <v>10.800000000000011</v>
      </c>
      <c r="D43">
        <v>0</v>
      </c>
      <c r="E43">
        <v>0</v>
      </c>
      <c r="F43">
        <v>1</v>
      </c>
      <c r="G43">
        <v>0</v>
      </c>
      <c r="H43">
        <v>0.39175278659838064</v>
      </c>
      <c r="I43">
        <v>-7.2163333880391279E-3</v>
      </c>
      <c r="J43">
        <v>-0.18555473201825093</v>
      </c>
      <c r="K43">
        <v>5.8762917989757097</v>
      </c>
      <c r="L43">
        <v>-7.9379667268430404E-2</v>
      </c>
      <c r="M43">
        <v>-1.2988831241277565</v>
      </c>
      <c r="N43">
        <v>1.040839169016384E-3</v>
      </c>
      <c r="O43">
        <v>8.1186620697455386E-2</v>
      </c>
      <c r="P43">
        <v>1.4995317778092926E-2</v>
      </c>
      <c r="Q43">
        <v>-1.4508351135582916E-6</v>
      </c>
      <c r="R43">
        <v>-9.006996800173985E-7</v>
      </c>
      <c r="S43">
        <v>3.1707293816144619E-104</v>
      </c>
      <c r="T43">
        <v>9.6643407830599738E-4</v>
      </c>
      <c r="U43">
        <v>6.8585197074288604E-2</v>
      </c>
      <c r="V43">
        <v>0</v>
      </c>
    </row>
    <row r="44" spans="1:22" x14ac:dyDescent="0.3">
      <c r="A44" s="1">
        <v>43831.145833333336</v>
      </c>
      <c r="B44">
        <v>19.65440942732755</v>
      </c>
      <c r="C44">
        <v>10.800000000000011</v>
      </c>
      <c r="D44">
        <v>0</v>
      </c>
      <c r="E44">
        <v>0</v>
      </c>
      <c r="F44">
        <v>1</v>
      </c>
      <c r="G44">
        <v>0</v>
      </c>
      <c r="H44">
        <v>0.39048244260765153</v>
      </c>
      <c r="I44">
        <v>-7.2164909039101497E-3</v>
      </c>
      <c r="J44">
        <v>-0.18555463426932078</v>
      </c>
      <c r="K44">
        <v>5.857236639114773</v>
      </c>
      <c r="L44">
        <v>-7.9381399943011646E-2</v>
      </c>
      <c r="M44">
        <v>-1.2988824398852454</v>
      </c>
      <c r="N44">
        <v>0</v>
      </c>
      <c r="O44">
        <v>2.0031524382998179E-4</v>
      </c>
      <c r="P44">
        <v>0</v>
      </c>
      <c r="Q44">
        <v>-6.4464582322032955E-10</v>
      </c>
      <c r="R44">
        <v>-3.8404220525265575E-10</v>
      </c>
      <c r="S44">
        <v>-2.843411787805545E-84</v>
      </c>
      <c r="T44">
        <v>2.4397664675483148E-9</v>
      </c>
      <c r="U44">
        <v>0</v>
      </c>
      <c r="V44">
        <v>0</v>
      </c>
    </row>
    <row r="45" spans="1:22" x14ac:dyDescent="0.3">
      <c r="A45" s="1">
        <v>43831.149305555555</v>
      </c>
      <c r="B45">
        <v>19.052079974052504</v>
      </c>
      <c r="C45">
        <v>10.800000000000011</v>
      </c>
      <c r="D45">
        <v>0</v>
      </c>
      <c r="E45">
        <v>0</v>
      </c>
      <c r="F45">
        <v>1</v>
      </c>
      <c r="G45">
        <v>0</v>
      </c>
      <c r="H45">
        <v>0.39036873835483826</v>
      </c>
      <c r="I45">
        <v>-7.2164909117677627E-3</v>
      </c>
      <c r="J45">
        <v>-0.18555463426629609</v>
      </c>
      <c r="K45">
        <v>5.855531075322574</v>
      </c>
      <c r="L45">
        <v>-7.9381400029445395E-2</v>
      </c>
      <c r="M45">
        <v>-1.2988824398640726</v>
      </c>
      <c r="N45">
        <v>0</v>
      </c>
      <c r="O45">
        <v>1.3479400760435417E-21</v>
      </c>
      <c r="P45">
        <v>0</v>
      </c>
      <c r="Q45">
        <v>-2.8929444986031537E-11</v>
      </c>
      <c r="R45">
        <v>-1.5081736116904101E-16</v>
      </c>
      <c r="S45">
        <v>-2.6992650288029198E-90</v>
      </c>
      <c r="T45">
        <v>1.0928104308330435E-73</v>
      </c>
      <c r="U45">
        <v>0</v>
      </c>
      <c r="V45">
        <v>0</v>
      </c>
    </row>
    <row r="46" spans="1:22" x14ac:dyDescent="0.3">
      <c r="A46" s="1">
        <v>43831.152777777781</v>
      </c>
      <c r="B46">
        <v>20.348699536210347</v>
      </c>
      <c r="C46">
        <v>10.800000000000011</v>
      </c>
      <c r="D46">
        <v>3</v>
      </c>
      <c r="E46">
        <v>0</v>
      </c>
      <c r="F46">
        <v>1</v>
      </c>
      <c r="G46">
        <v>0</v>
      </c>
      <c r="H46">
        <v>0.39025503436274905</v>
      </c>
      <c r="I46">
        <v>-7.2164909149809026E-3</v>
      </c>
      <c r="J46">
        <v>-0.18555463426629609</v>
      </c>
      <c r="K46">
        <v>5.853825515441236</v>
      </c>
      <c r="L46">
        <v>-7.9381400064789928E-2</v>
      </c>
      <c r="M46">
        <v>-1.2988824398640726</v>
      </c>
      <c r="N46">
        <v>1.0413989493851749E-3</v>
      </c>
      <c r="O46">
        <v>7.7365069725453234E-2</v>
      </c>
      <c r="P46">
        <v>2.5916868400098349E-2</v>
      </c>
      <c r="Q46">
        <v>-1.6696598678180632E-6</v>
      </c>
      <c r="R46">
        <v>-1.0364788136792449E-6</v>
      </c>
      <c r="S46">
        <v>1.4316658669033341E-48</v>
      </c>
      <c r="T46">
        <v>9.7300855859295697E-4</v>
      </c>
      <c r="U46">
        <v>0.12616961704187082</v>
      </c>
      <c r="V46">
        <v>0</v>
      </c>
    </row>
    <row r="47" spans="1:22" x14ac:dyDescent="0.3">
      <c r="A47" s="1">
        <v>43831.15625</v>
      </c>
      <c r="B47">
        <v>19.428841885295924</v>
      </c>
      <c r="C47">
        <v>10.800000000000011</v>
      </c>
      <c r="D47">
        <v>2</v>
      </c>
      <c r="E47">
        <v>5</v>
      </c>
      <c r="F47">
        <v>1</v>
      </c>
      <c r="G47">
        <v>0</v>
      </c>
      <c r="H47">
        <v>0.38801448629933089</v>
      </c>
      <c r="I47">
        <v>-7.2166489288950902E-3</v>
      </c>
      <c r="J47">
        <v>-0.18555453622304949</v>
      </c>
      <c r="K47">
        <v>5.8202172944899635</v>
      </c>
      <c r="L47">
        <v>-7.9383138217845997E-2</v>
      </c>
      <c r="M47">
        <v>-1.2988817535613464</v>
      </c>
      <c r="N47">
        <v>0</v>
      </c>
      <c r="O47">
        <v>9.5911346902946115E-4</v>
      </c>
      <c r="P47">
        <v>0</v>
      </c>
      <c r="Q47">
        <v>-1.1942947901677071E-5</v>
      </c>
      <c r="R47">
        <v>1.7279317907338794</v>
      </c>
      <c r="S47">
        <v>-1.1567279398910611E-62</v>
      </c>
      <c r="T47">
        <v>1.8823763623599093E-3</v>
      </c>
      <c r="U47">
        <v>0</v>
      </c>
      <c r="V47">
        <v>0</v>
      </c>
    </row>
    <row r="48" spans="1:22" x14ac:dyDescent="0.3">
      <c r="A48" s="1">
        <v>43831.159722222219</v>
      </c>
      <c r="B48">
        <v>19.602844012953483</v>
      </c>
      <c r="C48">
        <v>10.800000000000011</v>
      </c>
      <c r="D48">
        <v>3</v>
      </c>
      <c r="E48">
        <v>0</v>
      </c>
      <c r="F48">
        <v>1</v>
      </c>
      <c r="G48">
        <v>0</v>
      </c>
      <c r="H48">
        <v>0.38754597408573788</v>
      </c>
      <c r="I48">
        <v>-7.2179495017899503E-3</v>
      </c>
      <c r="J48">
        <v>-0.36750294877328321</v>
      </c>
      <c r="K48">
        <v>5.8131896112860684</v>
      </c>
      <c r="L48">
        <v>-7.9397444519689456E-2</v>
      </c>
      <c r="M48">
        <v>-2.5725206414129826</v>
      </c>
      <c r="N48">
        <v>6.445606309057741E-4</v>
      </c>
      <c r="O48">
        <v>3.9150120282293338E-2</v>
      </c>
      <c r="P48">
        <v>0.11422681548458012</v>
      </c>
      <c r="Q48">
        <v>-1.8519400871829325E-6</v>
      </c>
      <c r="R48">
        <v>1.4547656488445894E-2</v>
      </c>
      <c r="S48">
        <v>4.60597294733034E-58</v>
      </c>
      <c r="T48">
        <v>6.6917424586883541E-4</v>
      </c>
      <c r="U48">
        <v>0.53764575027906492</v>
      </c>
      <c r="V48">
        <v>0</v>
      </c>
    </row>
    <row r="49" spans="1:22" x14ac:dyDescent="0.3">
      <c r="A49" s="1">
        <v>43831.163194444445</v>
      </c>
      <c r="B49">
        <v>20.48694479400956</v>
      </c>
      <c r="C49">
        <v>10.699999999999989</v>
      </c>
      <c r="D49">
        <v>3</v>
      </c>
      <c r="E49">
        <v>9</v>
      </c>
      <c r="F49">
        <v>1</v>
      </c>
      <c r="G49">
        <v>0</v>
      </c>
      <c r="H49">
        <v>0.3793456136912115</v>
      </c>
      <c r="I49">
        <v>-7.2180387501221835E-3</v>
      </c>
      <c r="J49">
        <v>-0.36846947680320558</v>
      </c>
      <c r="K49">
        <v>5.6901842053681726</v>
      </c>
      <c r="L49">
        <v>-7.9398426251344023E-2</v>
      </c>
      <c r="M49">
        <v>-2.5792863376224391</v>
      </c>
      <c r="N49">
        <v>1.1609609525385068E-3</v>
      </c>
      <c r="O49">
        <v>5.9364224245488893E-2</v>
      </c>
      <c r="P49">
        <v>0.28408792779202985</v>
      </c>
      <c r="Q49">
        <v>-2.1276865966794026E-6</v>
      </c>
      <c r="R49">
        <v>-6.7161849195363385E-7</v>
      </c>
      <c r="S49">
        <v>-4.8206090948397916E-62</v>
      </c>
      <c r="T49">
        <v>1.1642631118614346E-3</v>
      </c>
      <c r="U49">
        <v>1.1242900906352289</v>
      </c>
      <c r="V49">
        <v>0</v>
      </c>
    </row>
    <row r="50" spans="1:22" x14ac:dyDescent="0.3">
      <c r="A50" s="1">
        <v>43831.166666666664</v>
      </c>
      <c r="B50">
        <v>19.503187927541887</v>
      </c>
      <c r="C50">
        <v>10.699999999999989</v>
      </c>
      <c r="D50">
        <v>0</v>
      </c>
      <c r="E50">
        <v>0</v>
      </c>
      <c r="F50">
        <v>1</v>
      </c>
      <c r="G50">
        <v>0</v>
      </c>
      <c r="H50">
        <v>0.35952127363405517</v>
      </c>
      <c r="I50">
        <v>-7.2182692877458873E-3</v>
      </c>
      <c r="J50">
        <v>-0.3684694040810888</v>
      </c>
      <c r="K50">
        <v>5.3928191045108278</v>
      </c>
      <c r="L50">
        <v>-7.9400962165204758E-2</v>
      </c>
      <c r="M50">
        <v>-2.5792858285676217</v>
      </c>
      <c r="N50">
        <v>0</v>
      </c>
      <c r="O50">
        <v>6.3849442471500151E-17</v>
      </c>
      <c r="P50">
        <v>0</v>
      </c>
      <c r="Q50">
        <v>-3.3636427523614425E-11</v>
      </c>
      <c r="R50">
        <v>-3.331845294936251E-17</v>
      </c>
      <c r="S50">
        <v>-4.8205907685858491E-62</v>
      </c>
      <c r="T50">
        <v>-7.2985970922420169E-29</v>
      </c>
      <c r="U50">
        <v>0</v>
      </c>
      <c r="V50">
        <v>0</v>
      </c>
    </row>
    <row r="51" spans="1:22" x14ac:dyDescent="0.3">
      <c r="A51" s="1">
        <v>43831.170138888891</v>
      </c>
      <c r="B51">
        <v>19.696618344175647</v>
      </c>
      <c r="C51">
        <v>10.699999999999989</v>
      </c>
      <c r="D51">
        <v>0</v>
      </c>
      <c r="E51">
        <v>0</v>
      </c>
      <c r="F51">
        <v>1</v>
      </c>
      <c r="G51">
        <v>0</v>
      </c>
      <c r="H51">
        <v>0.35940759534818661</v>
      </c>
      <c r="I51">
        <v>-7.2182692914787598E-3</v>
      </c>
      <c r="J51">
        <v>-0.3684694040810888</v>
      </c>
      <c r="K51">
        <v>5.3911139302227991</v>
      </c>
      <c r="L51">
        <v>-7.9400962206266357E-2</v>
      </c>
      <c r="M51">
        <v>-2.5792858285676217</v>
      </c>
      <c r="N51">
        <v>4.0854864885133806E-4</v>
      </c>
      <c r="O51">
        <v>1.4312898261208712E-2</v>
      </c>
      <c r="P51">
        <v>5.5869595096588121E-2</v>
      </c>
      <c r="Q51">
        <v>-2.6864183468493968E-7</v>
      </c>
      <c r="R51">
        <v>-8.4771506466062523E-8</v>
      </c>
      <c r="S51">
        <v>3.0578256474408159E-96</v>
      </c>
      <c r="T51">
        <v>1.7297830195118658E-4</v>
      </c>
      <c r="U51">
        <v>0.24729543902892878</v>
      </c>
      <c r="V51">
        <v>0</v>
      </c>
    </row>
    <row r="52" spans="1:22" x14ac:dyDescent="0.3">
      <c r="A52" s="1">
        <v>43831.173611111109</v>
      </c>
      <c r="B52">
        <v>20.133699158427589</v>
      </c>
      <c r="C52">
        <v>10.699999999999989</v>
      </c>
      <c r="D52">
        <v>3</v>
      </c>
      <c r="E52">
        <v>9</v>
      </c>
      <c r="F52">
        <v>1</v>
      </c>
      <c r="G52">
        <v>0</v>
      </c>
      <c r="H52">
        <v>0.35545370477287364</v>
      </c>
      <c r="I52">
        <v>-7.2182949005609913E-3</v>
      </c>
      <c r="J52">
        <v>-0.36846939602551015</v>
      </c>
      <c r="K52">
        <v>5.3318055715931045</v>
      </c>
      <c r="L52">
        <v>-7.9401243906170899E-2</v>
      </c>
      <c r="M52">
        <v>-2.5792857721785709</v>
      </c>
      <c r="N52">
        <v>6.8769456329186192E-4</v>
      </c>
      <c r="O52">
        <v>5.6253331269159268E-2</v>
      </c>
      <c r="P52">
        <v>6.9055288698728914E-2</v>
      </c>
      <c r="Q52">
        <v>-1.3094005281554654E-6</v>
      </c>
      <c r="R52">
        <v>-4.130159507716333E-7</v>
      </c>
      <c r="S52">
        <v>-9.5928205774416711E-55</v>
      </c>
      <c r="T52">
        <v>7.4026696985321613E-4</v>
      </c>
      <c r="U52">
        <v>0.25447579557023681</v>
      </c>
      <c r="V52">
        <v>0</v>
      </c>
    </row>
    <row r="53" spans="1:22" x14ac:dyDescent="0.3">
      <c r="A53" s="1">
        <v>43831.177083333336</v>
      </c>
      <c r="B53">
        <v>19.315973204060299</v>
      </c>
      <c r="C53">
        <v>10.699999999999989</v>
      </c>
      <c r="D53">
        <v>3</v>
      </c>
      <c r="E53">
        <v>0</v>
      </c>
      <c r="F53">
        <v>1</v>
      </c>
      <c r="G53">
        <v>0</v>
      </c>
      <c r="H53">
        <v>0.35031849357969286</v>
      </c>
      <c r="I53">
        <v>-7.2184378597148768E-3</v>
      </c>
      <c r="J53">
        <v>-0.36846935095290967</v>
      </c>
      <c r="K53">
        <v>5.2547774036953925</v>
      </c>
      <c r="L53">
        <v>-7.9402816456863645E-2</v>
      </c>
      <c r="M53">
        <v>-2.5792854566703678</v>
      </c>
      <c r="N53">
        <v>0</v>
      </c>
      <c r="O53">
        <v>2.5457669274027121E-19</v>
      </c>
      <c r="P53">
        <v>0</v>
      </c>
      <c r="Q53">
        <v>-1.5504521561797107E-11</v>
      </c>
      <c r="R53">
        <v>-2.7162284799044752E-17</v>
      </c>
      <c r="S53">
        <v>-6.6160816402515959E-83</v>
      </c>
      <c r="T53">
        <v>-3.2084115125249595E-51</v>
      </c>
      <c r="U53">
        <v>0</v>
      </c>
      <c r="V53">
        <v>0</v>
      </c>
    </row>
    <row r="54" spans="1:22" x14ac:dyDescent="0.3">
      <c r="A54" s="1">
        <v>43831.180555555555</v>
      </c>
      <c r="B54">
        <v>20.651765121001176</v>
      </c>
      <c r="C54">
        <v>10.800000000000011</v>
      </c>
      <c r="D54">
        <v>0</v>
      </c>
      <c r="E54">
        <v>0</v>
      </c>
      <c r="F54">
        <v>1</v>
      </c>
      <c r="G54">
        <v>0</v>
      </c>
      <c r="H54">
        <v>0.34997806559319311</v>
      </c>
      <c r="I54">
        <v>-7.2184378614368917E-3</v>
      </c>
      <c r="J54">
        <v>-0.36846935095290967</v>
      </c>
      <c r="K54">
        <v>5.2496709838978965</v>
      </c>
      <c r="L54">
        <v>-7.9402816475805812E-2</v>
      </c>
      <c r="M54">
        <v>-2.5792854566703678</v>
      </c>
      <c r="N54">
        <v>8.8716038942640053E-4</v>
      </c>
      <c r="O54">
        <v>6.3633345102042285E-2</v>
      </c>
      <c r="P54">
        <v>2.4024581868259162E-2</v>
      </c>
      <c r="Q54">
        <v>-9.5940798277180332E-7</v>
      </c>
      <c r="R54">
        <v>-3.0274902186719739E-7</v>
      </c>
      <c r="S54">
        <v>2.6478800884827001E-106</v>
      </c>
      <c r="T54">
        <v>7.3297108360643624E-4</v>
      </c>
      <c r="U54">
        <v>0.10495256660750388</v>
      </c>
      <c r="V54">
        <v>0</v>
      </c>
    </row>
    <row r="55" spans="1:22" x14ac:dyDescent="0.3">
      <c r="A55" s="1">
        <v>43831.184027777781</v>
      </c>
      <c r="B55">
        <v>19.80706583560999</v>
      </c>
      <c r="C55">
        <v>10.800000000000011</v>
      </c>
      <c r="D55">
        <v>3</v>
      </c>
      <c r="E55">
        <v>9</v>
      </c>
      <c r="F55">
        <v>1</v>
      </c>
      <c r="G55">
        <v>0</v>
      </c>
      <c r="H55">
        <v>0.348119856937461</v>
      </c>
      <c r="I55">
        <v>-7.2185551345219645E-3</v>
      </c>
      <c r="J55">
        <v>-0.36846931398387439</v>
      </c>
      <c r="K55">
        <v>5.221797854061915</v>
      </c>
      <c r="L55">
        <v>-7.940410647974161E-2</v>
      </c>
      <c r="M55">
        <v>-2.5792851978871205</v>
      </c>
      <c r="N55">
        <v>1.5455084559251069E-4</v>
      </c>
      <c r="O55">
        <v>1.6426961927294627E-2</v>
      </c>
      <c r="P55">
        <v>4.7670386558713012E-3</v>
      </c>
      <c r="Q55">
        <v>-4.4909781345157981E-7</v>
      </c>
      <c r="R55">
        <v>-1.4170991164748221E-7</v>
      </c>
      <c r="S55">
        <v>-4.2001685006382231E-79</v>
      </c>
      <c r="T55">
        <v>2.448739563577533E-4</v>
      </c>
      <c r="U55">
        <v>1.7425178839064397E-2</v>
      </c>
      <c r="V55">
        <v>0</v>
      </c>
    </row>
    <row r="56" spans="1:22" x14ac:dyDescent="0.3">
      <c r="A56" s="1">
        <v>43831.1875</v>
      </c>
      <c r="B56">
        <v>19.133247154913192</v>
      </c>
      <c r="C56">
        <v>10.800000000000011</v>
      </c>
      <c r="D56">
        <v>0</v>
      </c>
      <c r="E56">
        <v>0</v>
      </c>
      <c r="F56">
        <v>1</v>
      </c>
      <c r="G56">
        <v>0</v>
      </c>
      <c r="H56">
        <v>0.34742797068398695</v>
      </c>
      <c r="I56">
        <v>-7.2185986832841937E-3</v>
      </c>
      <c r="J56">
        <v>-0.36846930028813507</v>
      </c>
      <c r="K56">
        <v>5.2114195602598041</v>
      </c>
      <c r="L56">
        <v>-7.9404585516126128E-2</v>
      </c>
      <c r="M56">
        <v>-2.5792851020169456</v>
      </c>
      <c r="N56">
        <v>0</v>
      </c>
      <c r="O56">
        <v>2.7839100348162994E-22</v>
      </c>
      <c r="P56">
        <v>0</v>
      </c>
      <c r="Q56">
        <v>-1.5374394681725126E-11</v>
      </c>
      <c r="R56">
        <v>-3.9554845676169006E-17</v>
      </c>
      <c r="S56">
        <v>1.1315199246485959E-88</v>
      </c>
      <c r="T56">
        <v>-2.1226494698358399E-55</v>
      </c>
      <c r="U56">
        <v>0</v>
      </c>
      <c r="V56">
        <v>0</v>
      </c>
    </row>
    <row r="57" spans="1:22" x14ac:dyDescent="0.3">
      <c r="A57" s="1">
        <v>43831.190972222219</v>
      </c>
      <c r="B57">
        <v>20.58186366516145</v>
      </c>
      <c r="C57">
        <v>10.800000000000011</v>
      </c>
      <c r="D57">
        <v>0</v>
      </c>
      <c r="E57">
        <v>0</v>
      </c>
      <c r="F57">
        <v>1</v>
      </c>
      <c r="G57">
        <v>0</v>
      </c>
      <c r="H57">
        <v>0.34731430247587081</v>
      </c>
      <c r="I57">
        <v>-7.2185986849933308E-3</v>
      </c>
      <c r="J57">
        <v>-0.36846930028813507</v>
      </c>
      <c r="K57">
        <v>5.209714537138062</v>
      </c>
      <c r="L57">
        <v>-7.9404585534926644E-2</v>
      </c>
      <c r="M57">
        <v>-2.5792851020169456</v>
      </c>
      <c r="N57">
        <v>1.0407115576469912E-3</v>
      </c>
      <c r="O57">
        <v>7.6191124280916372E-2</v>
      </c>
      <c r="P57">
        <v>3.6784225373038257E-2</v>
      </c>
      <c r="Q57">
        <v>-1.5830547828117369E-6</v>
      </c>
      <c r="R57">
        <v>-4.9951065110749836E-7</v>
      </c>
      <c r="S57">
        <v>5.6382253733810867E-74</v>
      </c>
      <c r="T57">
        <v>9.2161393997325369E-4</v>
      </c>
      <c r="U57">
        <v>0.16541930900379367</v>
      </c>
      <c r="V57">
        <v>0</v>
      </c>
    </row>
    <row r="58" spans="1:22" x14ac:dyDescent="0.3">
      <c r="A58" s="1">
        <v>43831.194444444445</v>
      </c>
      <c r="B58">
        <v>19.540123737501347</v>
      </c>
      <c r="C58">
        <v>10.800000000000011</v>
      </c>
      <c r="D58">
        <v>0</v>
      </c>
      <c r="E58">
        <v>0</v>
      </c>
      <c r="F58">
        <v>1</v>
      </c>
      <c r="G58">
        <v>0</v>
      </c>
      <c r="H58">
        <v>0.34456481457535854</v>
      </c>
      <c r="I58">
        <v>-7.21875855730206E-3</v>
      </c>
      <c r="J58">
        <v>-0.36846924986752672</v>
      </c>
      <c r="K58">
        <v>5.1684722186303782</v>
      </c>
      <c r="L58">
        <v>-7.9406344130322659E-2</v>
      </c>
      <c r="M58">
        <v>-2.5792847490726869</v>
      </c>
      <c r="N58">
        <v>0</v>
      </c>
      <c r="O58">
        <v>7.0434413583031827E-15</v>
      </c>
      <c r="P58">
        <v>0</v>
      </c>
      <c r="Q58">
        <v>-1.5315858254603826E-11</v>
      </c>
      <c r="R58">
        <v>-4.2258110423738549E-17</v>
      </c>
      <c r="S58">
        <v>5.6381925032035738E-74</v>
      </c>
      <c r="T58">
        <v>3.5944752519566197E-22</v>
      </c>
      <c r="U58">
        <v>0</v>
      </c>
      <c r="V58">
        <v>0</v>
      </c>
    </row>
    <row r="59" spans="1:22" x14ac:dyDescent="0.3">
      <c r="A59" s="1">
        <v>43831.197916666664</v>
      </c>
      <c r="B59">
        <v>19.576945594866686</v>
      </c>
      <c r="C59">
        <v>10.800000000000011</v>
      </c>
      <c r="D59">
        <v>0</v>
      </c>
      <c r="E59">
        <v>0</v>
      </c>
      <c r="F59">
        <v>1</v>
      </c>
      <c r="G59">
        <v>0</v>
      </c>
      <c r="H59">
        <v>0.34445114875320582</v>
      </c>
      <c r="I59">
        <v>-7.2187585590019979E-3</v>
      </c>
      <c r="J59">
        <v>-0.36846924986752672</v>
      </c>
      <c r="K59">
        <v>5.1667672312980875</v>
      </c>
      <c r="L59">
        <v>-7.9406344149021979E-2</v>
      </c>
      <c r="M59">
        <v>-2.5792847490726869</v>
      </c>
      <c r="N59">
        <v>3.3003255513101365E-4</v>
      </c>
      <c r="O59">
        <v>1.3116530206456433E-2</v>
      </c>
      <c r="P59">
        <v>1.8260316135006088E-2</v>
      </c>
      <c r="Q59">
        <v>-2.0038812475425119E-7</v>
      </c>
      <c r="R59">
        <v>-6.3223298667260003E-8</v>
      </c>
      <c r="S59">
        <v>5.0224084222553969E-97</v>
      </c>
      <c r="T59">
        <v>1.5408189176011316E-4</v>
      </c>
      <c r="U59">
        <v>9.2987888664693361E-2</v>
      </c>
      <c r="V59">
        <v>0</v>
      </c>
    </row>
    <row r="60" spans="1:22" x14ac:dyDescent="0.3">
      <c r="A60" s="1">
        <v>43831.201388888891</v>
      </c>
      <c r="B60">
        <v>20.144054235988051</v>
      </c>
      <c r="C60">
        <v>10.800000000000011</v>
      </c>
      <c r="D60">
        <v>3</v>
      </c>
      <c r="E60">
        <v>9</v>
      </c>
      <c r="F60">
        <v>1</v>
      </c>
      <c r="G60">
        <v>0</v>
      </c>
      <c r="H60">
        <v>0.34306235169367277</v>
      </c>
      <c r="I60">
        <v>-7.2187724983675573E-3</v>
      </c>
      <c r="J60">
        <v>-0.36846924548080828</v>
      </c>
      <c r="K60">
        <v>5.1459352754050913</v>
      </c>
      <c r="L60">
        <v>-7.9406497482043134E-2</v>
      </c>
      <c r="M60">
        <v>-2.579284718365658</v>
      </c>
      <c r="N60">
        <v>7.16031323366273E-4</v>
      </c>
      <c r="O60">
        <v>6.1358435850514877E-2</v>
      </c>
      <c r="P60">
        <v>3.4775886271245751E-3</v>
      </c>
      <c r="Q60">
        <v>-1.3050414814740746E-6</v>
      </c>
      <c r="R60">
        <v>-4.1176060559820638E-7</v>
      </c>
      <c r="S60">
        <v>8.513463427688236E-51</v>
      </c>
      <c r="T60">
        <v>7.6576839584735175E-4</v>
      </c>
      <c r="U60">
        <v>1.2729156908733942E-2</v>
      </c>
      <c r="V60">
        <v>0</v>
      </c>
    </row>
    <row r="61" spans="1:22" x14ac:dyDescent="0.3">
      <c r="A61" s="1">
        <v>43831.204861111109</v>
      </c>
      <c r="B61">
        <v>19.317841082519919</v>
      </c>
      <c r="C61">
        <v>10.800000000000011</v>
      </c>
      <c r="D61">
        <v>0</v>
      </c>
      <c r="E61">
        <v>0</v>
      </c>
      <c r="F61">
        <v>1</v>
      </c>
      <c r="G61">
        <v>0</v>
      </c>
      <c r="H61">
        <v>0.34238455639706417</v>
      </c>
      <c r="I61">
        <v>-7.2189181991441018E-3</v>
      </c>
      <c r="J61">
        <v>-0.36846919953112206</v>
      </c>
      <c r="K61">
        <v>5.1357683459559622</v>
      </c>
      <c r="L61">
        <v>-7.9408100190585112E-2</v>
      </c>
      <c r="M61">
        <v>-2.5792843967178545</v>
      </c>
      <c r="N61">
        <v>0</v>
      </c>
      <c r="O61">
        <v>7.5958474044353188E-19</v>
      </c>
      <c r="P61">
        <v>0</v>
      </c>
      <c r="Q61">
        <v>-7.1475343910189488E-12</v>
      </c>
      <c r="R61">
        <v>-5.4180580645497238E-17</v>
      </c>
      <c r="S61">
        <v>-4.7913669639950303E-64</v>
      </c>
      <c r="T61">
        <v>1.0762499828593453E-50</v>
      </c>
      <c r="U61">
        <v>0</v>
      </c>
      <c r="V61">
        <v>0</v>
      </c>
    </row>
    <row r="62" spans="1:22" x14ac:dyDescent="0.3">
      <c r="A62" s="1">
        <v>43831.208333333336</v>
      </c>
      <c r="B62">
        <v>20.655369637184151</v>
      </c>
      <c r="C62">
        <v>10.800000000000011</v>
      </c>
      <c r="D62">
        <v>0</v>
      </c>
      <c r="E62">
        <v>0</v>
      </c>
      <c r="F62">
        <v>1</v>
      </c>
      <c r="G62">
        <v>0</v>
      </c>
      <c r="H62">
        <v>0.34227089239179326</v>
      </c>
      <c r="I62">
        <v>-7.2189181999370378E-3</v>
      </c>
      <c r="J62">
        <v>-0.36846919953112206</v>
      </c>
      <c r="K62">
        <v>5.1340633858768987</v>
      </c>
      <c r="L62">
        <v>-7.9408100199307413E-2</v>
      </c>
      <c r="M62">
        <v>-2.5792843967178545</v>
      </c>
      <c r="N62">
        <v>8.8781136213222629E-4</v>
      </c>
      <c r="O62">
        <v>6.3877786950016571E-2</v>
      </c>
      <c r="P62">
        <v>1.3881226101678879E-2</v>
      </c>
      <c r="Q62">
        <v>-9.6060702972006879E-7</v>
      </c>
      <c r="R62">
        <v>-3.030691859687243E-7</v>
      </c>
      <c r="S62">
        <v>1.8210378286016581E-96</v>
      </c>
      <c r="T62">
        <v>7.3342237220344717E-4</v>
      </c>
      <c r="U62">
        <v>6.7715878474360475E-2</v>
      </c>
      <c r="V62">
        <v>0</v>
      </c>
    </row>
    <row r="63" spans="1:22" x14ac:dyDescent="0.3">
      <c r="A63" s="1">
        <v>43831.211805555555</v>
      </c>
      <c r="B63">
        <v>19.801130913570432</v>
      </c>
      <c r="C63">
        <v>10.800000000000011</v>
      </c>
      <c r="D63">
        <v>3</v>
      </c>
      <c r="E63">
        <v>9</v>
      </c>
      <c r="F63">
        <v>1</v>
      </c>
      <c r="G63">
        <v>0</v>
      </c>
      <c r="H63">
        <v>0.34110263937675156</v>
      </c>
      <c r="I63">
        <v>-7.2190354822623034E-3</v>
      </c>
      <c r="J63">
        <v>-0.36846916255557005</v>
      </c>
      <c r="K63">
        <v>5.1165395906512732</v>
      </c>
      <c r="L63">
        <v>-7.9409390304885336E-2</v>
      </c>
      <c r="M63">
        <v>-2.5792841378889904</v>
      </c>
      <c r="N63">
        <v>1.5192558993180221E-4</v>
      </c>
      <c r="O63">
        <v>1.6370797077959274E-2</v>
      </c>
      <c r="P63">
        <v>2.5558541649489579E-3</v>
      </c>
      <c r="Q63">
        <v>-4.4588993077398079E-7</v>
      </c>
      <c r="R63">
        <v>-1.4066709925478406E-7</v>
      </c>
      <c r="S63">
        <v>1.5242941458909408E-80</v>
      </c>
      <c r="T63">
        <v>2.4320559312434684E-4</v>
      </c>
      <c r="U63">
        <v>9.3541912951587355E-3</v>
      </c>
      <c r="V63">
        <v>0</v>
      </c>
    </row>
    <row r="64" spans="1:22" x14ac:dyDescent="0.3">
      <c r="A64" s="1">
        <v>43831.215277777781</v>
      </c>
      <c r="B64">
        <v>19.126393263962882</v>
      </c>
      <c r="C64">
        <v>10.800000000000011</v>
      </c>
      <c r="D64">
        <v>3</v>
      </c>
      <c r="E64">
        <v>0</v>
      </c>
      <c r="F64">
        <v>1</v>
      </c>
      <c r="G64">
        <v>0</v>
      </c>
      <c r="H64">
        <v>0.34056147176754492</v>
      </c>
      <c r="I64">
        <v>-7.2190782236837402E-3</v>
      </c>
      <c r="J64">
        <v>-0.36846914907862016</v>
      </c>
      <c r="K64">
        <v>5.1084220765131736</v>
      </c>
      <c r="L64">
        <v>-7.9409860460521148E-2</v>
      </c>
      <c r="M64">
        <v>-2.579284043550341</v>
      </c>
      <c r="N64">
        <v>0</v>
      </c>
      <c r="O64">
        <v>8.2173862256765754E-22</v>
      </c>
      <c r="P64">
        <v>0</v>
      </c>
      <c r="Q64">
        <v>-2.8609241181469639E-11</v>
      </c>
      <c r="R64">
        <v>-3.2887957434199886E-17</v>
      </c>
      <c r="S64">
        <v>6.1462754342473489E-87</v>
      </c>
      <c r="T64">
        <v>8.8110014917607127E-61</v>
      </c>
      <c r="U64">
        <v>0</v>
      </c>
      <c r="V64">
        <v>0</v>
      </c>
    </row>
    <row r="65" spans="1:22" x14ac:dyDescent="0.3">
      <c r="A65" s="1">
        <v>43831.21875</v>
      </c>
      <c r="B65">
        <v>20.562118687127224</v>
      </c>
      <c r="C65">
        <v>10.800000000000011</v>
      </c>
      <c r="D65">
        <v>0</v>
      </c>
      <c r="E65">
        <v>0</v>
      </c>
      <c r="F65">
        <v>1</v>
      </c>
      <c r="G65">
        <v>0</v>
      </c>
      <c r="H65">
        <v>0.34022105191189667</v>
      </c>
      <c r="I65">
        <v>-7.2190782268591654E-3</v>
      </c>
      <c r="J65">
        <v>-0.36846914907862016</v>
      </c>
      <c r="K65">
        <v>5.10331577867845</v>
      </c>
      <c r="L65">
        <v>-7.9409860495450818E-2</v>
      </c>
      <c r="M65">
        <v>-2.579284043550341</v>
      </c>
      <c r="N65">
        <v>1.0411014596854932E-3</v>
      </c>
      <c r="O65">
        <v>7.6262790512237999E-2</v>
      </c>
      <c r="P65">
        <v>3.7292478478504761E-2</v>
      </c>
      <c r="Q65">
        <v>-1.4538028343586398E-6</v>
      </c>
      <c r="R65">
        <v>-4.5863602540795369E-7</v>
      </c>
      <c r="S65">
        <v>-1.4799976558865355E-88</v>
      </c>
      <c r="T65">
        <v>8.9608171630701844E-4</v>
      </c>
      <c r="U65">
        <v>0.15809317381969798</v>
      </c>
      <c r="V65">
        <v>0</v>
      </c>
    </row>
    <row r="66" spans="1:22" x14ac:dyDescent="0.3">
      <c r="A66" s="1">
        <v>43831.222222222219</v>
      </c>
      <c r="B66">
        <v>19.524700232188479</v>
      </c>
      <c r="C66">
        <v>10.800000000000011</v>
      </c>
      <c r="D66">
        <v>0</v>
      </c>
      <c r="E66">
        <v>0</v>
      </c>
      <c r="F66">
        <v>1</v>
      </c>
      <c r="G66">
        <v>0</v>
      </c>
      <c r="H66">
        <v>0.33743870524325381</v>
      </c>
      <c r="I66">
        <v>-7.2192386522042344E-3</v>
      </c>
      <c r="J66">
        <v>-0.36846909849912646</v>
      </c>
      <c r="K66">
        <v>5.0615805786488073</v>
      </c>
      <c r="L66">
        <v>-7.9411625174246575E-2</v>
      </c>
      <c r="M66">
        <v>-2.5792836894938853</v>
      </c>
      <c r="N66">
        <v>0</v>
      </c>
      <c r="O66">
        <v>3.4525851557550121E-15</v>
      </c>
      <c r="P66">
        <v>0</v>
      </c>
      <c r="Q66">
        <v>-2.7173966332765061E-11</v>
      </c>
      <c r="R66">
        <v>-7.6769737106170498E-17</v>
      </c>
      <c r="S66">
        <v>1.1576121213062348E-81</v>
      </c>
      <c r="T66">
        <v>4.9871853765929401E-24</v>
      </c>
      <c r="U66">
        <v>0</v>
      </c>
      <c r="V66">
        <v>0</v>
      </c>
    </row>
    <row r="67" spans="1:22" x14ac:dyDescent="0.3">
      <c r="A67" s="1">
        <v>43831.225694444445</v>
      </c>
      <c r="B67">
        <v>19.694059562348002</v>
      </c>
      <c r="C67">
        <v>10.800000000000011</v>
      </c>
      <c r="D67">
        <v>0</v>
      </c>
      <c r="E67">
        <v>0</v>
      </c>
      <c r="F67">
        <v>1</v>
      </c>
      <c r="G67">
        <v>0</v>
      </c>
      <c r="H67">
        <v>0.33732504535952557</v>
      </c>
      <c r="I67">
        <v>-7.2192386552205204E-3</v>
      </c>
      <c r="J67">
        <v>-0.36846909849912646</v>
      </c>
      <c r="K67">
        <v>5.0598756803928833</v>
      </c>
      <c r="L67">
        <v>-7.9411625207425729E-2</v>
      </c>
      <c r="M67">
        <v>-2.5792836894938853</v>
      </c>
      <c r="N67">
        <v>3.8240103017209658E-4</v>
      </c>
      <c r="O67">
        <v>1.5227922586745055E-2</v>
      </c>
      <c r="P67">
        <v>2.1400308045385032E-2</v>
      </c>
      <c r="Q67">
        <v>-2.5333196498921085E-7</v>
      </c>
      <c r="R67">
        <v>-7.9909165209025398E-8</v>
      </c>
      <c r="S67">
        <v>5.194619119944945E-100</v>
      </c>
      <c r="T67">
        <v>1.70009133146388E-4</v>
      </c>
      <c r="U67">
        <v>0.1087342743443354</v>
      </c>
      <c r="V67">
        <v>0</v>
      </c>
    </row>
    <row r="68" spans="1:22" x14ac:dyDescent="0.3">
      <c r="A68" s="1">
        <v>43831.229166666664</v>
      </c>
      <c r="B68">
        <v>20.11408015418715</v>
      </c>
      <c r="C68">
        <v>10.800000000000011</v>
      </c>
      <c r="D68">
        <v>3</v>
      </c>
      <c r="E68">
        <v>9</v>
      </c>
      <c r="F68">
        <v>1</v>
      </c>
      <c r="G68">
        <v>0</v>
      </c>
      <c r="H68">
        <v>0.33571800337944563</v>
      </c>
      <c r="I68">
        <v>-7.219260195478425E-3</v>
      </c>
      <c r="J68">
        <v>-0.36846909171418513</v>
      </c>
      <c r="K68">
        <v>5.035770050691684</v>
      </c>
      <c r="L68">
        <v>-7.9411862150262677E-2</v>
      </c>
      <c r="M68">
        <v>-2.5792836419992957</v>
      </c>
      <c r="N68">
        <v>6.6919462824287798E-4</v>
      </c>
      <c r="O68">
        <v>5.7972162320374179E-2</v>
      </c>
      <c r="P68">
        <v>2.9005534388562401E-3</v>
      </c>
      <c r="Q68">
        <v>-1.2847184667387769E-6</v>
      </c>
      <c r="R68">
        <v>-4.0526422856315605E-7</v>
      </c>
      <c r="S68">
        <v>4.5285108974733675E-58</v>
      </c>
      <c r="T68">
        <v>7.3532531730219591E-4</v>
      </c>
      <c r="U68">
        <v>1.0629414943215221E-2</v>
      </c>
      <c r="V68">
        <v>0</v>
      </c>
    </row>
    <row r="69" spans="1:22" x14ac:dyDescent="0.3">
      <c r="A69" s="1">
        <v>43831.232638888891</v>
      </c>
      <c r="B69">
        <v>19.300153448674337</v>
      </c>
      <c r="C69">
        <v>10.899999999999977</v>
      </c>
      <c r="D69">
        <v>3</v>
      </c>
      <c r="E69">
        <v>0</v>
      </c>
      <c r="F69">
        <v>1</v>
      </c>
      <c r="G69">
        <v>0</v>
      </c>
      <c r="H69">
        <v>0.33508472542502776</v>
      </c>
      <c r="I69">
        <v>-7.2193989375068015E-3</v>
      </c>
      <c r="J69">
        <v>-0.3684690479667353</v>
      </c>
      <c r="K69">
        <v>5.0262708813754164</v>
      </c>
      <c r="L69">
        <v>-7.9413388312574815E-2</v>
      </c>
      <c r="M69">
        <v>-2.5792833357671472</v>
      </c>
      <c r="N69">
        <v>0</v>
      </c>
      <c r="O69">
        <v>2.8005271232122715E-15</v>
      </c>
      <c r="P69">
        <v>0</v>
      </c>
      <c r="Q69">
        <v>-3.6096902335897676E-11</v>
      </c>
      <c r="R69">
        <v>-9.5920214758888066E-17</v>
      </c>
      <c r="S69">
        <v>6.231506189182431E-67</v>
      </c>
      <c r="T69">
        <v>2.8908150135942173E-47</v>
      </c>
      <c r="U69">
        <v>0</v>
      </c>
      <c r="V69">
        <v>0</v>
      </c>
    </row>
    <row r="70" spans="1:22" x14ac:dyDescent="0.3">
      <c r="A70" s="1">
        <v>43831.236111111109</v>
      </c>
      <c r="B70">
        <v>20.522351285696345</v>
      </c>
      <c r="C70">
        <v>10.899999999999977</v>
      </c>
      <c r="D70">
        <v>2</v>
      </c>
      <c r="E70">
        <v>5</v>
      </c>
      <c r="F70">
        <v>1</v>
      </c>
      <c r="G70">
        <v>0</v>
      </c>
      <c r="H70">
        <v>0.33474431013333483</v>
      </c>
      <c r="I70">
        <v>-7.2193989415137976E-3</v>
      </c>
      <c r="J70">
        <v>-0.3684690479667353</v>
      </c>
      <c r="K70">
        <v>5.0211646520000226</v>
      </c>
      <c r="L70">
        <v>-7.9413388356651779E-2</v>
      </c>
      <c r="M70">
        <v>-2.5792833357671472</v>
      </c>
      <c r="N70">
        <v>9.8021933949236808E-4</v>
      </c>
      <c r="O70">
        <v>6.3202907302839353E-2</v>
      </c>
      <c r="P70">
        <v>0.18686407862531454</v>
      </c>
      <c r="Q70">
        <v>-8.0659106261131487E-6</v>
      </c>
      <c r="R70">
        <v>0.80359523411688949</v>
      </c>
      <c r="S70">
        <v>6.0893663462944578E-91</v>
      </c>
      <c r="T70">
        <v>1.6948163375532022E-3</v>
      </c>
      <c r="U70">
        <v>0.73395899479727589</v>
      </c>
      <c r="V70">
        <v>0</v>
      </c>
    </row>
    <row r="71" spans="1:22" x14ac:dyDescent="0.3">
      <c r="A71" s="1">
        <v>43831.239583333336</v>
      </c>
      <c r="B71">
        <v>19.874636526092445</v>
      </c>
      <c r="C71">
        <v>10.899999999999977</v>
      </c>
      <c r="D71">
        <v>3</v>
      </c>
      <c r="E71">
        <v>9</v>
      </c>
      <c r="F71">
        <v>1</v>
      </c>
      <c r="G71">
        <v>0</v>
      </c>
      <c r="H71">
        <v>0.32151007782584101</v>
      </c>
      <c r="I71">
        <v>-7.2202561634081572E-3</v>
      </c>
      <c r="J71">
        <v>-0.45086741927634499</v>
      </c>
      <c r="K71">
        <v>4.8226511673876153</v>
      </c>
      <c r="L71">
        <v>-7.9422817797489734E-2</v>
      </c>
      <c r="M71">
        <v>-3.1560719349344151</v>
      </c>
      <c r="N71">
        <v>2.5854205415662542E-4</v>
      </c>
      <c r="O71">
        <v>2.7050123032049612E-2</v>
      </c>
      <c r="P71">
        <v>1.7864074788904082E-2</v>
      </c>
      <c r="Q71">
        <v>-8.2340936557447629E-7</v>
      </c>
      <c r="R71">
        <v>1.0460083042512472E-6</v>
      </c>
      <c r="S71">
        <v>-3.4165653822607485E-73</v>
      </c>
      <c r="T71">
        <v>4.4306237090559008E-4</v>
      </c>
      <c r="U71">
        <v>6.4465266354034045E-2</v>
      </c>
      <c r="V71">
        <v>0</v>
      </c>
    </row>
    <row r="72" spans="1:22" x14ac:dyDescent="0.3">
      <c r="A72" s="1">
        <v>43831.243055555555</v>
      </c>
      <c r="B72">
        <v>19.171282000521956</v>
      </c>
      <c r="C72">
        <v>10.899999999999977</v>
      </c>
      <c r="D72">
        <v>3</v>
      </c>
      <c r="E72">
        <v>0</v>
      </c>
      <c r="F72">
        <v>1</v>
      </c>
      <c r="G72">
        <v>0</v>
      </c>
      <c r="H72">
        <v>0.31990670247125469</v>
      </c>
      <c r="I72">
        <v>-7.2203227127926803E-3</v>
      </c>
      <c r="J72">
        <v>-0.45086747765209179</v>
      </c>
      <c r="K72">
        <v>4.7986005370688201</v>
      </c>
      <c r="L72">
        <v>-7.9423549840719476E-2</v>
      </c>
      <c r="M72">
        <v>-3.1560723435646425</v>
      </c>
      <c r="N72">
        <v>0</v>
      </c>
      <c r="O72">
        <v>1.8682357075493871E-21</v>
      </c>
      <c r="P72">
        <v>0</v>
      </c>
      <c r="Q72">
        <v>-1.068750699498429E-11</v>
      </c>
      <c r="R72">
        <v>1.4333293331135048E-17</v>
      </c>
      <c r="S72">
        <v>-1.5985453046036973E-85</v>
      </c>
      <c r="T72">
        <v>-5.7501465526695856E-60</v>
      </c>
      <c r="U72">
        <v>0</v>
      </c>
      <c r="V72">
        <v>0</v>
      </c>
    </row>
    <row r="73" spans="1:22" x14ac:dyDescent="0.3">
      <c r="A73" s="1">
        <v>43831.246527777781</v>
      </c>
      <c r="B73">
        <v>20.705723344336377</v>
      </c>
      <c r="C73">
        <v>10.899999999999977</v>
      </c>
      <c r="D73">
        <v>2</v>
      </c>
      <c r="E73">
        <v>5</v>
      </c>
      <c r="F73">
        <v>1</v>
      </c>
      <c r="G73">
        <v>0</v>
      </c>
      <c r="H73">
        <v>0.31956629982791424</v>
      </c>
      <c r="I73">
        <v>-7.2203227139793248E-3</v>
      </c>
      <c r="J73">
        <v>-0.45086747765209179</v>
      </c>
      <c r="K73">
        <v>4.7934944974187133</v>
      </c>
      <c r="L73">
        <v>-7.9423549853772576E-2</v>
      </c>
      <c r="M73">
        <v>-3.1560723435646425</v>
      </c>
      <c r="N73">
        <v>1.0596298224075222E-3</v>
      </c>
      <c r="O73">
        <v>7.4762919063697697E-2</v>
      </c>
      <c r="P73">
        <v>0.14154897497418906</v>
      </c>
      <c r="Q73">
        <v>-6.1562390562872643E-6</v>
      </c>
      <c r="R73">
        <v>0.29050576506542308</v>
      </c>
      <c r="S73">
        <v>-2.1741437865828815E-106</v>
      </c>
      <c r="T73">
        <v>1.5936761180324261E-3</v>
      </c>
      <c r="U73">
        <v>0.52649757593908997</v>
      </c>
      <c r="V73">
        <v>0</v>
      </c>
    </row>
    <row r="74" spans="1:22" x14ac:dyDescent="0.3">
      <c r="A74" s="1">
        <v>43831.25</v>
      </c>
      <c r="B74">
        <v>19.598114433060175</v>
      </c>
      <c r="C74">
        <v>10.899999999999977</v>
      </c>
      <c r="D74">
        <v>3</v>
      </c>
      <c r="E74">
        <v>0</v>
      </c>
      <c r="F74">
        <v>1</v>
      </c>
      <c r="G74">
        <v>0</v>
      </c>
      <c r="H74">
        <v>0.30941621849445833</v>
      </c>
      <c r="I74">
        <v>-7.2209779123476028E-3</v>
      </c>
      <c r="J74">
        <v>-0.48117395953122755</v>
      </c>
      <c r="K74">
        <v>4.6412432774168746</v>
      </c>
      <c r="L74">
        <v>-7.9430757035823626E-2</v>
      </c>
      <c r="M74">
        <v>-3.3682177167185929</v>
      </c>
      <c r="N74">
        <v>0</v>
      </c>
      <c r="O74">
        <v>4.8478216921531207E-4</v>
      </c>
      <c r="P74">
        <v>0</v>
      </c>
      <c r="Q74">
        <v>-1.4493857805020097E-6</v>
      </c>
      <c r="R74">
        <v>8.8767241158466709E-2</v>
      </c>
      <c r="S74">
        <v>-2.0605313292263465E-53</v>
      </c>
      <c r="T74">
        <v>2.0983693969383512E-4</v>
      </c>
      <c r="U74">
        <v>0</v>
      </c>
      <c r="V74">
        <v>0</v>
      </c>
    </row>
    <row r="75" spans="1:22" x14ac:dyDescent="0.3">
      <c r="A75" s="1">
        <v>43831.253472222219</v>
      </c>
      <c r="B75">
        <v>19.210960814725809</v>
      </c>
      <c r="C75">
        <v>10.899999999999977</v>
      </c>
      <c r="D75">
        <v>0</v>
      </c>
      <c r="E75">
        <v>0</v>
      </c>
      <c r="F75">
        <v>1</v>
      </c>
      <c r="G75">
        <v>0</v>
      </c>
      <c r="H75">
        <v>0.30906154997143986</v>
      </c>
      <c r="I75">
        <v>-7.221006025167895E-3</v>
      </c>
      <c r="J75">
        <v>-0.48316895732102022</v>
      </c>
      <c r="K75">
        <v>4.6359232495715981</v>
      </c>
      <c r="L75">
        <v>-7.9431066276846846E-2</v>
      </c>
      <c r="M75">
        <v>-3.3821827012471415</v>
      </c>
      <c r="N75">
        <v>1.6988532164071023E-4</v>
      </c>
      <c r="O75">
        <v>6.9316331552974932E-3</v>
      </c>
      <c r="P75">
        <v>2.2321458132533709E-2</v>
      </c>
      <c r="Q75">
        <v>-1.5955305300169978E-8</v>
      </c>
      <c r="R75">
        <v>2.2165155135961249E-8</v>
      </c>
      <c r="S75">
        <v>1.9630595894931666E-87</v>
      </c>
      <c r="T75">
        <v>6.7196474139647329E-5</v>
      </c>
      <c r="U75">
        <v>9.7410581675930835E-2</v>
      </c>
      <c r="V75">
        <v>0</v>
      </c>
    </row>
    <row r="76" spans="1:22" x14ac:dyDescent="0.3">
      <c r="A76" s="1">
        <v>43831.256944444445</v>
      </c>
      <c r="B76">
        <v>20.245800442898371</v>
      </c>
      <c r="C76">
        <v>10.899999999999977</v>
      </c>
      <c r="D76">
        <v>3</v>
      </c>
      <c r="E76">
        <v>9</v>
      </c>
      <c r="F76">
        <v>1</v>
      </c>
      <c r="G76">
        <v>0</v>
      </c>
      <c r="H76">
        <v>0.30741331918239445</v>
      </c>
      <c r="I76">
        <v>-7.2210067965036723E-3</v>
      </c>
      <c r="J76">
        <v>-0.4831689583205</v>
      </c>
      <c r="K76">
        <v>4.6111997877359165</v>
      </c>
      <c r="L76">
        <v>-7.9431074761540391E-2</v>
      </c>
      <c r="M76">
        <v>-3.3821827082435001</v>
      </c>
      <c r="N76">
        <v>8.7623571910743511E-4</v>
      </c>
      <c r="O76">
        <v>7.4712474878945306E-2</v>
      </c>
      <c r="P76">
        <v>3.0921597905512053E-2</v>
      </c>
      <c r="Q76">
        <v>-1.3499519089729366E-6</v>
      </c>
      <c r="R76">
        <v>1.8778786109193236E-6</v>
      </c>
      <c r="S76">
        <v>2.426151965167142E-83</v>
      </c>
      <c r="T76">
        <v>8.8733030406132601E-4</v>
      </c>
      <c r="U76">
        <v>0.11255110495463014</v>
      </c>
      <c r="V76">
        <v>0</v>
      </c>
    </row>
    <row r="77" spans="1:22" x14ac:dyDescent="0.3">
      <c r="A77" s="1">
        <v>43831.260416666664</v>
      </c>
      <c r="B77">
        <v>19.370039868684898</v>
      </c>
      <c r="C77">
        <v>10.899999999999977</v>
      </c>
      <c r="D77">
        <v>0</v>
      </c>
      <c r="E77">
        <v>0</v>
      </c>
      <c r="F77">
        <v>1</v>
      </c>
      <c r="G77">
        <v>0</v>
      </c>
      <c r="H77">
        <v>0.30484944641084061</v>
      </c>
      <c r="I77">
        <v>-7.2211674840466826E-3</v>
      </c>
      <c r="J77">
        <v>-0.4831691815962989</v>
      </c>
      <c r="K77">
        <v>4.5727416961626091</v>
      </c>
      <c r="L77">
        <v>-7.9432842324513503E-2</v>
      </c>
      <c r="M77">
        <v>-3.3821842711740921</v>
      </c>
      <c r="N77">
        <v>0</v>
      </c>
      <c r="O77">
        <v>4.4126314332988075E-18</v>
      </c>
      <c r="P77">
        <v>0</v>
      </c>
      <c r="Q77">
        <v>-3.5660064667472691E-11</v>
      </c>
      <c r="R77">
        <v>1.6831133329721817E-16</v>
      </c>
      <c r="S77">
        <v>2.4261361045594164E-83</v>
      </c>
      <c r="T77">
        <v>-1.0519175672774854E-39</v>
      </c>
      <c r="U77">
        <v>0</v>
      </c>
      <c r="V77">
        <v>0</v>
      </c>
    </row>
    <row r="78" spans="1:22" x14ac:dyDescent="0.3">
      <c r="A78" s="1">
        <v>43831.263888888891</v>
      </c>
      <c r="B78">
        <v>20.470261034306532</v>
      </c>
      <c r="C78">
        <v>10.899999999999977</v>
      </c>
      <c r="D78">
        <v>0</v>
      </c>
      <c r="E78">
        <v>0</v>
      </c>
      <c r="F78">
        <v>1</v>
      </c>
      <c r="G78">
        <v>0</v>
      </c>
      <c r="H78">
        <v>0.30473581368482805</v>
      </c>
      <c r="I78">
        <v>-7.2211674880030855E-3</v>
      </c>
      <c r="J78">
        <v>-0.4831691815962989</v>
      </c>
      <c r="K78">
        <v>4.5710372052724209</v>
      </c>
      <c r="L78">
        <v>-7.943284236803394E-2</v>
      </c>
      <c r="M78">
        <v>-3.3821842711740921</v>
      </c>
      <c r="N78">
        <v>7.7114334456641171E-4</v>
      </c>
      <c r="O78">
        <v>4.4540578392252721E-2</v>
      </c>
      <c r="P78">
        <v>2.594010247592329E-2</v>
      </c>
      <c r="Q78">
        <v>-8.2201559619799994E-7</v>
      </c>
      <c r="R78">
        <v>1.1434214760420451E-6</v>
      </c>
      <c r="S78">
        <v>-2.4374436897777851E-99</v>
      </c>
      <c r="T78">
        <v>5.0163443934876303E-4</v>
      </c>
      <c r="U78">
        <v>0.12973893437390502</v>
      </c>
      <c r="V78">
        <v>0</v>
      </c>
    </row>
    <row r="79" spans="1:22" x14ac:dyDescent="0.3">
      <c r="A79" s="1">
        <v>43831.267361111109</v>
      </c>
      <c r="B79">
        <v>19.877736071288894</v>
      </c>
      <c r="C79">
        <v>10.899999999999977</v>
      </c>
      <c r="D79">
        <v>3</v>
      </c>
      <c r="E79">
        <v>9</v>
      </c>
      <c r="F79">
        <v>1</v>
      </c>
      <c r="G79">
        <v>0</v>
      </c>
      <c r="H79">
        <v>0.3027709647093027</v>
      </c>
      <c r="I79">
        <v>-7.2212585593981974E-3</v>
      </c>
      <c r="J79">
        <v>-0.48316930816982628</v>
      </c>
      <c r="K79">
        <v>4.5415644706395408</v>
      </c>
      <c r="L79">
        <v>-7.9433844153380173E-2</v>
      </c>
      <c r="M79">
        <v>-3.382185157188784</v>
      </c>
      <c r="N79">
        <v>2.7130898729728066E-4</v>
      </c>
      <c r="O79">
        <v>3.1815794369421758E-2</v>
      </c>
      <c r="P79">
        <v>1.781762531341549E-3</v>
      </c>
      <c r="Q79">
        <v>-8.3933684569717036E-7</v>
      </c>
      <c r="R79">
        <v>1.1675015251930688E-6</v>
      </c>
      <c r="S79">
        <v>1.6821603094512892E-59</v>
      </c>
      <c r="T79">
        <v>4.5864779223229503E-4</v>
      </c>
      <c r="U79">
        <v>6.544575885089601E-3</v>
      </c>
      <c r="V79">
        <v>0</v>
      </c>
    </row>
    <row r="80" spans="1:22" x14ac:dyDescent="0.3">
      <c r="A80" s="1">
        <v>43831.270833333336</v>
      </c>
      <c r="B80">
        <v>19.170536385078833</v>
      </c>
      <c r="C80">
        <v>11</v>
      </c>
      <c r="D80">
        <v>3</v>
      </c>
      <c r="E80">
        <v>0</v>
      </c>
      <c r="F80">
        <v>1</v>
      </c>
      <c r="G80">
        <v>0</v>
      </c>
      <c r="H80">
        <v>0.30225971108650079</v>
      </c>
      <c r="I80">
        <v>-7.221326918706035E-3</v>
      </c>
      <c r="J80">
        <v>-0.4831694032258142</v>
      </c>
      <c r="K80">
        <v>4.5338956662975116</v>
      </c>
      <c r="L80">
        <v>-7.9434596105766392E-2</v>
      </c>
      <c r="M80">
        <v>-3.3821858225806993</v>
      </c>
      <c r="N80">
        <v>0</v>
      </c>
      <c r="O80">
        <v>7.6233589156941722E-21</v>
      </c>
      <c r="P80">
        <v>0</v>
      </c>
      <c r="Q80">
        <v>-1.5565441688262737E-11</v>
      </c>
      <c r="R80">
        <v>3.0466716585147245E-16</v>
      </c>
      <c r="S80">
        <v>-4.8541615004633827E-86</v>
      </c>
      <c r="T80">
        <v>-2.1352643962310696E-58</v>
      </c>
      <c r="U80">
        <v>0</v>
      </c>
      <c r="V80">
        <v>0</v>
      </c>
    </row>
    <row r="81" spans="1:22" x14ac:dyDescent="0.3">
      <c r="A81" s="1">
        <v>43831.274305555555</v>
      </c>
      <c r="B81">
        <v>20.68998219486167</v>
      </c>
      <c r="C81">
        <v>11</v>
      </c>
      <c r="D81">
        <v>0</v>
      </c>
      <c r="E81">
        <v>0</v>
      </c>
      <c r="F81">
        <v>1</v>
      </c>
      <c r="G81">
        <v>0</v>
      </c>
      <c r="H81">
        <v>0.30191932314898645</v>
      </c>
      <c r="I81">
        <v>-7.2213269204344892E-3</v>
      </c>
      <c r="J81">
        <v>-0.4831694032258142</v>
      </c>
      <c r="K81">
        <v>4.5287898472347967</v>
      </c>
      <c r="L81">
        <v>-7.9434596124779377E-2</v>
      </c>
      <c r="M81">
        <v>-3.3821858225806993</v>
      </c>
      <c r="N81">
        <v>1.0477267434375974E-3</v>
      </c>
      <c r="O81">
        <v>7.8761509847254954E-2</v>
      </c>
      <c r="P81">
        <v>2.1798310884479501E-2</v>
      </c>
      <c r="Q81">
        <v>-1.6488813210393802E-6</v>
      </c>
      <c r="R81">
        <v>2.2935085980669353E-6</v>
      </c>
      <c r="S81">
        <v>-1.7052927101354099E-55</v>
      </c>
      <c r="T81">
        <v>9.8736456896407845E-4</v>
      </c>
      <c r="U81">
        <v>0.10637180158504879</v>
      </c>
      <c r="V81">
        <v>0</v>
      </c>
    </row>
    <row r="82" spans="1:22" x14ac:dyDescent="0.3">
      <c r="A82" s="1">
        <v>43831.277777777781</v>
      </c>
      <c r="B82">
        <v>19.587317464421858</v>
      </c>
      <c r="C82">
        <v>11</v>
      </c>
      <c r="D82">
        <v>0</v>
      </c>
      <c r="E82">
        <v>0</v>
      </c>
      <c r="F82">
        <v>1</v>
      </c>
      <c r="G82">
        <v>0</v>
      </c>
      <c r="H82">
        <v>0.30018437298740436</v>
      </c>
      <c r="I82">
        <v>-7.2214867087075987E-3</v>
      </c>
      <c r="J82">
        <v>-0.48316962535638991</v>
      </c>
      <c r="K82">
        <v>4.5027655948110654</v>
      </c>
      <c r="L82">
        <v>-7.9436353795783593E-2</v>
      </c>
      <c r="M82">
        <v>-3.3821873774947293</v>
      </c>
      <c r="N82">
        <v>0</v>
      </c>
      <c r="O82">
        <v>1.1973701308053794E-9</v>
      </c>
      <c r="P82">
        <v>0</v>
      </c>
      <c r="Q82">
        <v>-1.6022682438545758E-11</v>
      </c>
      <c r="R82">
        <v>2.6685867156665602E-14</v>
      </c>
      <c r="S82">
        <v>-2.433694828067533E-55</v>
      </c>
      <c r="T82">
        <v>1.2572487309570008E-15</v>
      </c>
      <c r="U82">
        <v>0</v>
      </c>
      <c r="V82">
        <v>0</v>
      </c>
    </row>
    <row r="83" spans="1:22" x14ac:dyDescent="0.3">
      <c r="A83" s="1">
        <v>43831.28125</v>
      </c>
      <c r="B83">
        <v>19.300569800581002</v>
      </c>
      <c r="C83">
        <v>11</v>
      </c>
      <c r="D83">
        <v>3</v>
      </c>
      <c r="E83">
        <v>0</v>
      </c>
      <c r="F83">
        <v>1</v>
      </c>
      <c r="G83">
        <v>0</v>
      </c>
      <c r="H83">
        <v>0.30007074414895285</v>
      </c>
      <c r="I83">
        <v>-7.2214867104866461E-3</v>
      </c>
      <c r="J83">
        <v>-0.48316962535638991</v>
      </c>
      <c r="K83">
        <v>4.5010611622342926</v>
      </c>
      <c r="L83">
        <v>-7.9436353815353106E-2</v>
      </c>
      <c r="M83">
        <v>-3.3821873774947293</v>
      </c>
      <c r="N83">
        <v>2.0829673609611439E-4</v>
      </c>
      <c r="O83">
        <v>8.4465922438452749E-3</v>
      </c>
      <c r="P83">
        <v>1.1601941044477544E-2</v>
      </c>
      <c r="Q83">
        <v>-4.5300287889463413E-8</v>
      </c>
      <c r="R83">
        <v>6.2988072776347443E-8</v>
      </c>
      <c r="S83">
        <v>3.5706810121727392E-94</v>
      </c>
      <c r="T83">
        <v>9.349672587127929E-5</v>
      </c>
      <c r="U83">
        <v>5.9358963419352644E-2</v>
      </c>
      <c r="V83">
        <v>0</v>
      </c>
    </row>
    <row r="84" spans="1:22" x14ac:dyDescent="0.3">
      <c r="A84" s="1">
        <v>43831.284722222219</v>
      </c>
      <c r="B84">
        <v>20.215471355677494</v>
      </c>
      <c r="C84">
        <v>11</v>
      </c>
      <c r="D84">
        <v>3</v>
      </c>
      <c r="E84">
        <v>9</v>
      </c>
      <c r="F84">
        <v>1</v>
      </c>
      <c r="G84">
        <v>0</v>
      </c>
      <c r="H84">
        <v>0.29892058017799633</v>
      </c>
      <c r="I84">
        <v>-7.2214887231119157E-3</v>
      </c>
      <c r="J84">
        <v>-0.48316962813809772</v>
      </c>
      <c r="K84">
        <v>4.4838087026699451</v>
      </c>
      <c r="L84">
        <v>-7.9436375954231073E-2</v>
      </c>
      <c r="M84">
        <v>-3.382187396966684</v>
      </c>
      <c r="N84">
        <v>8.3090560399053646E-4</v>
      </c>
      <c r="O84">
        <v>7.2021645901835657E-2</v>
      </c>
      <c r="P84">
        <v>4.249332400296792E-3</v>
      </c>
      <c r="Q84">
        <v>-1.3642950770902542E-6</v>
      </c>
      <c r="R84">
        <v>1.8975658911112441E-6</v>
      </c>
      <c r="S84">
        <v>-4.2731289278591699E-79</v>
      </c>
      <c r="T84">
        <v>8.8709911928355127E-4</v>
      </c>
      <c r="U84">
        <v>1.5598592869218718E-2</v>
      </c>
      <c r="V84">
        <v>0</v>
      </c>
    </row>
    <row r="85" spans="1:22" x14ac:dyDescent="0.3">
      <c r="A85" s="1">
        <v>43831.288194444445</v>
      </c>
      <c r="B85">
        <v>19.351752215705289</v>
      </c>
      <c r="C85">
        <v>11</v>
      </c>
      <c r="D85">
        <v>0</v>
      </c>
      <c r="E85">
        <v>0</v>
      </c>
      <c r="F85">
        <v>1</v>
      </c>
      <c r="G85">
        <v>0</v>
      </c>
      <c r="H85">
        <v>0.29817425372216794</v>
      </c>
      <c r="I85">
        <v>-7.2216465294230288E-3</v>
      </c>
      <c r="J85">
        <v>-0.48316984745017444</v>
      </c>
      <c r="K85">
        <v>4.4726138058325189</v>
      </c>
      <c r="L85">
        <v>-7.9438111823653318E-2</v>
      </c>
      <c r="M85">
        <v>-3.3821889321512213</v>
      </c>
      <c r="N85">
        <v>0</v>
      </c>
      <c r="O85">
        <v>8.76295370845421E-20</v>
      </c>
      <c r="P85">
        <v>0</v>
      </c>
      <c r="Q85">
        <v>-2.6442643271266332E-11</v>
      </c>
      <c r="R85">
        <v>3.2677565485912941E-16</v>
      </c>
      <c r="S85">
        <v>-4.2730980125925437E-79</v>
      </c>
      <c r="T85">
        <v>-4.6357707962298949E-48</v>
      </c>
      <c r="U85">
        <v>0</v>
      </c>
      <c r="V85">
        <v>0</v>
      </c>
    </row>
    <row r="86" spans="1:22" x14ac:dyDescent="0.3">
      <c r="A86" s="1">
        <v>43831.291666666664</v>
      </c>
      <c r="B86">
        <v>20.54208783398775</v>
      </c>
      <c r="C86">
        <v>11</v>
      </c>
      <c r="D86">
        <v>0</v>
      </c>
      <c r="E86">
        <v>0</v>
      </c>
      <c r="F86">
        <v>1</v>
      </c>
      <c r="G86">
        <v>0</v>
      </c>
      <c r="H86">
        <v>0.29806062655881593</v>
      </c>
      <c r="I86">
        <v>-7.2216465323602045E-3</v>
      </c>
      <c r="J86">
        <v>-0.48316984745017444</v>
      </c>
      <c r="K86">
        <v>4.470909398382239</v>
      </c>
      <c r="L86">
        <v>-7.9438111855962251E-2</v>
      </c>
      <c r="M86">
        <v>-3.3821889321512213</v>
      </c>
      <c r="N86">
        <v>8.135936872122135E-4</v>
      </c>
      <c r="O86">
        <v>5.2399425944518511E-2</v>
      </c>
      <c r="P86">
        <v>3.4864017366815866E-2</v>
      </c>
      <c r="Q86">
        <v>-8.345268275907172E-7</v>
      </c>
      <c r="R86">
        <v>1.1606656368638125E-6</v>
      </c>
      <c r="S86">
        <v>-3.9975404312911588E-103</v>
      </c>
      <c r="T86">
        <v>6.0237148236333166E-4</v>
      </c>
      <c r="U86">
        <v>0.14757443588673383</v>
      </c>
      <c r="V86">
        <v>0</v>
      </c>
    </row>
    <row r="87" spans="1:22" x14ac:dyDescent="0.3">
      <c r="A87" s="1">
        <v>43831.295138888891</v>
      </c>
      <c r="B87">
        <v>19.851454995422273</v>
      </c>
      <c r="C87">
        <v>11.100000000000023</v>
      </c>
      <c r="D87">
        <v>3</v>
      </c>
      <c r="E87">
        <v>9</v>
      </c>
      <c r="F87">
        <v>1</v>
      </c>
      <c r="G87">
        <v>0</v>
      </c>
      <c r="H87">
        <v>0.29491208004323316</v>
      </c>
      <c r="I87">
        <v>-7.2217472874643611E-3</v>
      </c>
      <c r="J87">
        <v>-0.48316998743904305</v>
      </c>
      <c r="K87">
        <v>4.4236812006484971</v>
      </c>
      <c r="L87">
        <v>-7.9439220162107971E-2</v>
      </c>
      <c r="M87">
        <v>-3.3821899120733012</v>
      </c>
      <c r="N87">
        <v>2.2721667169103404E-4</v>
      </c>
      <c r="O87">
        <v>2.4026479554734987E-2</v>
      </c>
      <c r="P87">
        <v>2.9756119647325061E-3</v>
      </c>
      <c r="Q87">
        <v>-5.8576463108067871E-7</v>
      </c>
      <c r="R87">
        <v>8.1465492638773715E-7</v>
      </c>
      <c r="S87">
        <v>-1.0567251212394766E-72</v>
      </c>
      <c r="T87">
        <v>2.9523930844058496E-4</v>
      </c>
      <c r="U87">
        <v>1.0946864790152002E-2</v>
      </c>
      <c r="V87">
        <v>0</v>
      </c>
    </row>
    <row r="88" spans="1:22" x14ac:dyDescent="0.3">
      <c r="A88" s="1">
        <v>43831.298611111109</v>
      </c>
      <c r="B88">
        <v>19.16120044506772</v>
      </c>
      <c r="C88">
        <v>11.199999999999989</v>
      </c>
      <c r="D88">
        <v>3</v>
      </c>
      <c r="E88">
        <v>0</v>
      </c>
      <c r="F88">
        <v>1</v>
      </c>
      <c r="G88">
        <v>0</v>
      </c>
      <c r="H88">
        <v>0.2937668409989353</v>
      </c>
      <c r="I88">
        <v>-7.2218065306970669E-3</v>
      </c>
      <c r="J88">
        <v>-0.4831700697809701</v>
      </c>
      <c r="K88">
        <v>4.4065026149840296</v>
      </c>
      <c r="L88">
        <v>-7.9439871837667736E-2</v>
      </c>
      <c r="M88">
        <v>-3.3821904884667906</v>
      </c>
      <c r="N88">
        <v>0</v>
      </c>
      <c r="O88">
        <v>2.6433432451688703E-21</v>
      </c>
      <c r="P88">
        <v>0</v>
      </c>
      <c r="Q88">
        <v>-2.849685390832413E-11</v>
      </c>
      <c r="R88">
        <v>9.9598667047312231E-17</v>
      </c>
      <c r="S88">
        <v>2.8025516635830971E-85</v>
      </c>
      <c r="T88">
        <v>3.1712095260017565E-57</v>
      </c>
      <c r="U88">
        <v>0</v>
      </c>
      <c r="V88">
        <v>0</v>
      </c>
    </row>
    <row r="89" spans="1:22" x14ac:dyDescent="0.3">
      <c r="A89" s="1">
        <v>43831.302083333336</v>
      </c>
      <c r="B89">
        <v>20.667568308625619</v>
      </c>
      <c r="C89">
        <v>11.300000000000011</v>
      </c>
      <c r="D89">
        <v>0</v>
      </c>
      <c r="E89">
        <v>0</v>
      </c>
      <c r="F89">
        <v>1</v>
      </c>
      <c r="G89">
        <v>0</v>
      </c>
      <c r="H89">
        <v>0.29285956671477648</v>
      </c>
      <c r="I89">
        <v>-7.2218065338614532E-3</v>
      </c>
      <c r="J89">
        <v>-0.4831700697809701</v>
      </c>
      <c r="K89">
        <v>4.3928935007216472</v>
      </c>
      <c r="L89">
        <v>-7.9439871872475989E-2</v>
      </c>
      <c r="M89">
        <v>-3.3821904884667906</v>
      </c>
      <c r="N89">
        <v>1.0465941187491699E-3</v>
      </c>
      <c r="O89">
        <v>7.8135620311514789E-2</v>
      </c>
      <c r="P89">
        <v>2.2704691430859951E-2</v>
      </c>
      <c r="Q89">
        <v>-1.6643999926584214E-6</v>
      </c>
      <c r="R89">
        <v>2.3147581095738629E-6</v>
      </c>
      <c r="S89">
        <v>-6.3832060840241826E-57</v>
      </c>
      <c r="T89">
        <v>9.7922467614830087E-4</v>
      </c>
      <c r="U89">
        <v>0.11298905111445889</v>
      </c>
      <c r="V89">
        <v>0</v>
      </c>
    </row>
    <row r="90" spans="1:22" x14ac:dyDescent="0.3">
      <c r="A90" s="1">
        <v>43831.305555555555</v>
      </c>
      <c r="B90">
        <v>19.594109694866631</v>
      </c>
      <c r="C90">
        <v>11.300000000000011</v>
      </c>
      <c r="D90">
        <v>3</v>
      </c>
      <c r="E90">
        <v>0</v>
      </c>
      <c r="F90">
        <v>1</v>
      </c>
      <c r="G90">
        <v>0</v>
      </c>
      <c r="H90">
        <v>0.29049670292188873</v>
      </c>
      <c r="I90">
        <v>-7.2219657826912862E-3</v>
      </c>
      <c r="J90">
        <v>-0.48317029109753418</v>
      </c>
      <c r="K90">
        <v>4.3574505438283309</v>
      </c>
      <c r="L90">
        <v>-7.9441623609604148E-2</v>
      </c>
      <c r="M90">
        <v>-3.3821920376827395</v>
      </c>
      <c r="N90">
        <v>0</v>
      </c>
      <c r="O90">
        <v>6.6390757610812182E-11</v>
      </c>
      <c r="P90">
        <v>0</v>
      </c>
      <c r="Q90">
        <v>-3.3335481692914329E-11</v>
      </c>
      <c r="R90">
        <v>2.8541803317344418E-15</v>
      </c>
      <c r="S90">
        <v>-8.1898570994792301E-57</v>
      </c>
      <c r="T90">
        <v>3.9202168238682146E-17</v>
      </c>
      <c r="U90">
        <v>0</v>
      </c>
      <c r="V90">
        <v>0</v>
      </c>
    </row>
    <row r="91" spans="1:22" x14ac:dyDescent="0.3">
      <c r="A91" s="1">
        <v>43831.309027777781</v>
      </c>
      <c r="B91">
        <v>19.142995668481149</v>
      </c>
      <c r="C91">
        <v>11.399999999999977</v>
      </c>
      <c r="D91">
        <v>2</v>
      </c>
      <c r="E91">
        <v>5</v>
      </c>
      <c r="F91">
        <v>1</v>
      </c>
      <c r="G91">
        <v>0</v>
      </c>
      <c r="H91">
        <v>0.28958943136284493</v>
      </c>
      <c r="I91">
        <v>-7.2219657863919632E-3</v>
      </c>
      <c r="J91">
        <v>-0.48317029109753512</v>
      </c>
      <c r="K91">
        <v>4.3438414704426735</v>
      </c>
      <c r="L91">
        <v>-7.9441623650311599E-2</v>
      </c>
      <c r="M91">
        <v>-3.3821920376827457</v>
      </c>
      <c r="N91">
        <v>9.8726449881723945E-5</v>
      </c>
      <c r="O91">
        <v>5.6721842801633711E-3</v>
      </c>
      <c r="P91">
        <v>1.9925489919613362E-2</v>
      </c>
      <c r="Q91">
        <v>-1.1951655296298474E-5</v>
      </c>
      <c r="R91">
        <v>0.5306925648880364</v>
      </c>
      <c r="S91">
        <v>-4.8155261858232762E-100</v>
      </c>
      <c r="T91">
        <v>1.8834044541641392E-3</v>
      </c>
      <c r="U91">
        <v>8.1315131348553477E-2</v>
      </c>
      <c r="V91">
        <v>0</v>
      </c>
    </row>
    <row r="92" spans="1:22" x14ac:dyDescent="0.3">
      <c r="A92" s="1">
        <v>43831.3125</v>
      </c>
      <c r="B92">
        <v>20.339431361525101</v>
      </c>
      <c r="C92">
        <v>11.5</v>
      </c>
      <c r="D92">
        <v>3</v>
      </c>
      <c r="E92">
        <v>9</v>
      </c>
      <c r="F92">
        <v>1</v>
      </c>
      <c r="G92">
        <v>0</v>
      </c>
      <c r="H92">
        <v>0.28719184621811522</v>
      </c>
      <c r="I92">
        <v>-7.223271225021425E-3</v>
      </c>
      <c r="J92">
        <v>-0.5418302883881515</v>
      </c>
      <c r="K92">
        <v>4.3078776932717284</v>
      </c>
      <c r="L92">
        <v>-7.9455983475235678E-2</v>
      </c>
      <c r="M92">
        <v>-3.7928120187170604</v>
      </c>
      <c r="N92">
        <v>1.001413527164718E-3</v>
      </c>
      <c r="O92">
        <v>8.5957817234562195E-2</v>
      </c>
      <c r="P92">
        <v>0.14828030192162248</v>
      </c>
      <c r="Q92">
        <v>-3.4850709463480651E-6</v>
      </c>
      <c r="R92">
        <v>4.0690823644500412E-3</v>
      </c>
      <c r="S92">
        <v>9.2467424308582581E-53</v>
      </c>
      <c r="T92">
        <v>1.1475602549710991E-3</v>
      </c>
      <c r="U92">
        <v>0.5621223907931544</v>
      </c>
      <c r="V92">
        <v>0</v>
      </c>
    </row>
    <row r="93" spans="1:22" x14ac:dyDescent="0.3">
      <c r="A93" s="1">
        <v>43831.315972222219</v>
      </c>
      <c r="B93">
        <v>19.463593126840408</v>
      </c>
      <c r="C93">
        <v>11.600000000000023</v>
      </c>
      <c r="D93">
        <v>0</v>
      </c>
      <c r="E93">
        <v>0</v>
      </c>
      <c r="F93">
        <v>1</v>
      </c>
      <c r="G93">
        <v>0</v>
      </c>
      <c r="H93">
        <v>0.27605129335163853</v>
      </c>
      <c r="I93">
        <v>-7.2235881266049951E-3</v>
      </c>
      <c r="J93">
        <v>-0.54202719774501329</v>
      </c>
      <c r="K93">
        <v>4.1407694002745776</v>
      </c>
      <c r="L93">
        <v>-7.9459469392654941E-2</v>
      </c>
      <c r="M93">
        <v>-3.794190384215093</v>
      </c>
      <c r="N93">
        <v>0</v>
      </c>
      <c r="O93">
        <v>1.3533941485400715E-17</v>
      </c>
      <c r="P93">
        <v>0</v>
      </c>
      <c r="Q93">
        <v>-7.9691918384797098E-13</v>
      </c>
      <c r="R93">
        <v>6.0096968685209722E-19</v>
      </c>
      <c r="S93">
        <v>6.3979752094009021E-70</v>
      </c>
      <c r="T93">
        <v>8.3775041714811488E-38</v>
      </c>
      <c r="U93">
        <v>0</v>
      </c>
      <c r="V93">
        <v>0</v>
      </c>
    </row>
    <row r="94" spans="1:22" x14ac:dyDescent="0.3">
      <c r="A94" s="1">
        <v>43831.319444444445</v>
      </c>
      <c r="B94">
        <v>19.707167183342847</v>
      </c>
      <c r="C94">
        <v>11.699999999999989</v>
      </c>
      <c r="D94">
        <v>0</v>
      </c>
      <c r="E94">
        <v>0</v>
      </c>
      <c r="F94">
        <v>1</v>
      </c>
      <c r="G94">
        <v>0</v>
      </c>
      <c r="H94">
        <v>0.27599868412990258</v>
      </c>
      <c r="I94">
        <v>-7.223588126693303E-3</v>
      </c>
      <c r="J94">
        <v>-0.54202719774501329</v>
      </c>
      <c r="K94">
        <v>4.1399802619485389</v>
      </c>
      <c r="L94">
        <v>-7.9459469393626331E-2</v>
      </c>
      <c r="M94">
        <v>-3.794190384215093</v>
      </c>
      <c r="N94">
        <v>3.7982295024913495E-4</v>
      </c>
      <c r="O94">
        <v>1.5438437471648902E-2</v>
      </c>
      <c r="P94">
        <v>2.2655611315991243E-2</v>
      </c>
      <c r="Q94">
        <v>-2.4994158027413394E-7</v>
      </c>
      <c r="R94">
        <v>6.990160197955776E-10</v>
      </c>
      <c r="S94">
        <v>1.3014049319098417E-101</v>
      </c>
      <c r="T94">
        <v>1.6912926622612403E-4</v>
      </c>
      <c r="U94">
        <v>0.11326502904978338</v>
      </c>
      <c r="V94">
        <v>0</v>
      </c>
    </row>
    <row r="95" spans="1:22" x14ac:dyDescent="0.3">
      <c r="A95" s="1">
        <v>43831.322916666664</v>
      </c>
      <c r="B95">
        <v>20.128464745029305</v>
      </c>
      <c r="C95">
        <v>11.800000000000011</v>
      </c>
      <c r="D95">
        <v>3</v>
      </c>
      <c r="E95">
        <v>9</v>
      </c>
      <c r="F95">
        <v>1</v>
      </c>
      <c r="G95">
        <v>0</v>
      </c>
      <c r="H95">
        <v>0.27436779989237525</v>
      </c>
      <c r="I95">
        <v>-7.2236091906677999E-3</v>
      </c>
      <c r="J95">
        <v>-0.54202719780381992</v>
      </c>
      <c r="K95">
        <v>4.1155169983856288</v>
      </c>
      <c r="L95">
        <v>-7.9459701097345792E-2</v>
      </c>
      <c r="M95">
        <v>-3.7941903846267393</v>
      </c>
      <c r="N95">
        <v>6.332122802126676E-4</v>
      </c>
      <c r="O95">
        <v>5.6655879209943284E-2</v>
      </c>
      <c r="P95">
        <v>1.8518990459823765E-2</v>
      </c>
      <c r="Q95">
        <v>-1.2413791689295332E-6</v>
      </c>
      <c r="R95">
        <v>3.4721098314859082E-9</v>
      </c>
      <c r="S95">
        <v>-1.1034525531624989E-55</v>
      </c>
      <c r="T95">
        <v>7.1403590189499935E-4</v>
      </c>
      <c r="U95">
        <v>6.8408958754453811E-2</v>
      </c>
      <c r="V95">
        <v>0</v>
      </c>
    </row>
    <row r="96" spans="1:22" x14ac:dyDescent="0.3">
      <c r="A96" s="1">
        <v>43831.326388888891</v>
      </c>
      <c r="B96">
        <v>19.38205693542028</v>
      </c>
      <c r="C96">
        <v>11.800000000000011</v>
      </c>
      <c r="D96">
        <v>0</v>
      </c>
      <c r="E96">
        <v>0</v>
      </c>
      <c r="F96">
        <v>1</v>
      </c>
      <c r="G96">
        <v>0</v>
      </c>
      <c r="H96">
        <v>0.272558209823904</v>
      </c>
      <c r="I96">
        <v>-7.2237389333988664E-3</v>
      </c>
      <c r="J96">
        <v>-0.54202719816631506</v>
      </c>
      <c r="K96">
        <v>4.0883731473585598</v>
      </c>
      <c r="L96">
        <v>-7.9461128267387535E-2</v>
      </c>
      <c r="M96">
        <v>-3.7941903871642055</v>
      </c>
      <c r="N96">
        <v>0</v>
      </c>
      <c r="O96">
        <v>3.4426190335064394E-19</v>
      </c>
      <c r="P96">
        <v>0</v>
      </c>
      <c r="Q96">
        <v>-5.7321615923420562E-12</v>
      </c>
      <c r="R96">
        <v>6.6649858110704456E-20</v>
      </c>
      <c r="S96">
        <v>5.8292652776456694E-80</v>
      </c>
      <c r="T96">
        <v>-1.0822318128036524E-46</v>
      </c>
      <c r="U96">
        <v>0</v>
      </c>
      <c r="V96">
        <v>0</v>
      </c>
    </row>
    <row r="97" spans="1:22" x14ac:dyDescent="0.3">
      <c r="A97" s="1">
        <v>43831.329861111109</v>
      </c>
      <c r="B97">
        <v>20.044336295533469</v>
      </c>
      <c r="C97">
        <v>11.899999999999977</v>
      </c>
      <c r="D97">
        <v>2</v>
      </c>
      <c r="E97">
        <v>5</v>
      </c>
      <c r="F97">
        <v>1</v>
      </c>
      <c r="G97">
        <v>0</v>
      </c>
      <c r="H97">
        <v>0.27331644203630251</v>
      </c>
      <c r="I97">
        <v>-7.2237389340335835E-3</v>
      </c>
      <c r="J97">
        <v>-0.54202719816631506</v>
      </c>
      <c r="K97">
        <v>4.099746630544538</v>
      </c>
      <c r="L97">
        <v>-7.9461128274369422E-2</v>
      </c>
      <c r="M97">
        <v>-3.7941903871642055</v>
      </c>
      <c r="N97">
        <v>5.2754198193771589E-4</v>
      </c>
      <c r="O97">
        <v>3.6258583852919475E-2</v>
      </c>
      <c r="P97">
        <v>8.7370250802785418E-2</v>
      </c>
      <c r="Q97">
        <v>-1.0926130914223284E-5</v>
      </c>
      <c r="R97">
        <v>0.28998158800474527</v>
      </c>
      <c r="S97">
        <v>2.9617176488245067E-104</v>
      </c>
      <c r="T97">
        <v>1.8360542917682733E-3</v>
      </c>
      <c r="U97">
        <v>0.33331265920287556</v>
      </c>
      <c r="V97">
        <v>0</v>
      </c>
    </row>
    <row r="98" spans="1:22" x14ac:dyDescent="0.3">
      <c r="A98" s="1">
        <v>43831.333333333336</v>
      </c>
      <c r="B98">
        <v>20.06478466410698</v>
      </c>
      <c r="C98">
        <v>12</v>
      </c>
      <c r="D98">
        <v>3</v>
      </c>
      <c r="E98">
        <v>9</v>
      </c>
      <c r="F98">
        <v>1</v>
      </c>
      <c r="G98">
        <v>0</v>
      </c>
      <c r="H98">
        <v>0.26792492926442191</v>
      </c>
      <c r="I98">
        <v>-7.2248880389590014E-3</v>
      </c>
      <c r="J98">
        <v>-0.57305821975167393</v>
      </c>
      <c r="K98">
        <v>4.0188739389663288</v>
      </c>
      <c r="L98">
        <v>-7.9473768428549016E-2</v>
      </c>
      <c r="M98">
        <v>-4.0114075382617171</v>
      </c>
      <c r="N98">
        <v>4.6528804226963973E-4</v>
      </c>
      <c r="O98">
        <v>4.0600958573062465E-2</v>
      </c>
      <c r="P98">
        <v>2.5917356792900321E-2</v>
      </c>
      <c r="Q98">
        <v>-1.151672953345697E-6</v>
      </c>
      <c r="R98">
        <v>8.1385262172142022E-5</v>
      </c>
      <c r="S98">
        <v>3.8131985249096311E-77</v>
      </c>
      <c r="T98">
        <v>5.5126216156669563E-4</v>
      </c>
      <c r="U98">
        <v>9.4624056408462401E-2</v>
      </c>
      <c r="V98">
        <v>0</v>
      </c>
    </row>
    <row r="99" spans="1:22" x14ac:dyDescent="0.3">
      <c r="A99" s="1">
        <v>43831.336805555555</v>
      </c>
      <c r="B99">
        <v>19.382064859748027</v>
      </c>
      <c r="C99">
        <v>12.100000000000023</v>
      </c>
      <c r="D99">
        <v>3</v>
      </c>
      <c r="E99">
        <v>0</v>
      </c>
      <c r="F99">
        <v>1</v>
      </c>
      <c r="G99">
        <v>0</v>
      </c>
      <c r="H99">
        <v>0.267014174475108</v>
      </c>
      <c r="I99">
        <v>-7.2250079381215504E-3</v>
      </c>
      <c r="J99">
        <v>-0.57306131898857027</v>
      </c>
      <c r="K99">
        <v>4.0052126171266202</v>
      </c>
      <c r="L99">
        <v>-7.9475087319337057E-2</v>
      </c>
      <c r="M99">
        <v>-4.0114292329199923</v>
      </c>
      <c r="N99">
        <v>0</v>
      </c>
      <c r="O99">
        <v>8.18448860732866E-21</v>
      </c>
      <c r="P99">
        <v>0</v>
      </c>
      <c r="Q99">
        <v>-9.2480153671458451E-12</v>
      </c>
      <c r="R99">
        <v>2.612208649102399E-18</v>
      </c>
      <c r="S99">
        <v>1.2486217492009445E-84</v>
      </c>
      <c r="T99">
        <v>-3.7836127327940013E-58</v>
      </c>
      <c r="U99">
        <v>0</v>
      </c>
      <c r="V99">
        <v>0</v>
      </c>
    </row>
    <row r="100" spans="1:22" x14ac:dyDescent="0.3">
      <c r="A100" s="1">
        <v>43831.340277777781</v>
      </c>
      <c r="B100">
        <v>19.853608327893028</v>
      </c>
      <c r="C100">
        <v>12.199999999999989</v>
      </c>
      <c r="D100">
        <v>0</v>
      </c>
      <c r="E100">
        <v>0</v>
      </c>
      <c r="F100">
        <v>1</v>
      </c>
      <c r="G100">
        <v>0</v>
      </c>
      <c r="H100">
        <v>0.26847895583258102</v>
      </c>
      <c r="I100">
        <v>-7.2250079391481363E-3</v>
      </c>
      <c r="J100">
        <v>-0.57306131898857027</v>
      </c>
      <c r="K100">
        <v>4.0271843374887153</v>
      </c>
      <c r="L100">
        <v>-7.9475087330629496E-2</v>
      </c>
      <c r="M100">
        <v>-4.0114292329199923</v>
      </c>
      <c r="N100">
        <v>4.3210333416681025E-4</v>
      </c>
      <c r="O100">
        <v>1.7076042349037198E-2</v>
      </c>
      <c r="P100">
        <v>2.2835313717996818E-2</v>
      </c>
      <c r="Q100">
        <v>-2.7189733188620896E-7</v>
      </c>
      <c r="R100">
        <v>4.3710727378290389E-9</v>
      </c>
      <c r="S100">
        <v>3.9665179855065773E-104</v>
      </c>
      <c r="T100">
        <v>1.8142614848199435E-4</v>
      </c>
      <c r="U100">
        <v>0.12073959192833016</v>
      </c>
      <c r="V100">
        <v>0</v>
      </c>
    </row>
    <row r="101" spans="1:22" x14ac:dyDescent="0.3">
      <c r="A101" s="1">
        <v>43831.34375</v>
      </c>
      <c r="B101">
        <v>20.115083781074304</v>
      </c>
      <c r="C101">
        <v>12.199999999999989</v>
      </c>
      <c r="D101">
        <v>3</v>
      </c>
      <c r="E101">
        <v>9</v>
      </c>
      <c r="F101">
        <v>1</v>
      </c>
      <c r="G101">
        <v>0</v>
      </c>
      <c r="H101">
        <v>0.26785510998445999</v>
      </c>
      <c r="I101">
        <v>-7.2250376935638575E-3</v>
      </c>
      <c r="J101">
        <v>-0.57306131946588401</v>
      </c>
      <c r="K101">
        <v>4.0178266497669002</v>
      </c>
      <c r="L101">
        <v>-7.9475414629202434E-2</v>
      </c>
      <c r="M101">
        <v>-4.0114292362611881</v>
      </c>
      <c r="N101">
        <v>5.4095473754799388E-4</v>
      </c>
      <c r="O101">
        <v>4.8121631578209922E-2</v>
      </c>
      <c r="P101">
        <v>8.320781188365222E-3</v>
      </c>
      <c r="Q101">
        <v>-1.0333737034942712E-6</v>
      </c>
      <c r="R101">
        <v>1.6612855501500208E-8</v>
      </c>
      <c r="S101">
        <v>-2.3278042738269223E-82</v>
      </c>
      <c r="T101">
        <v>5.8506447629568165E-4</v>
      </c>
      <c r="U101">
        <v>3.0860215567687196E-2</v>
      </c>
      <c r="V101">
        <v>0</v>
      </c>
    </row>
    <row r="102" spans="1:22" x14ac:dyDescent="0.3">
      <c r="A102" s="1">
        <v>43831.347222222219</v>
      </c>
      <c r="B102">
        <v>19.427736890114886</v>
      </c>
      <c r="C102">
        <v>12.300000000000011</v>
      </c>
      <c r="D102">
        <v>3</v>
      </c>
      <c r="E102">
        <v>0</v>
      </c>
      <c r="F102">
        <v>1</v>
      </c>
      <c r="G102">
        <v>0</v>
      </c>
      <c r="H102">
        <v>0.26940746075627142</v>
      </c>
      <c r="I102">
        <v>-7.2251499920226369E-3</v>
      </c>
      <c r="J102">
        <v>-0.5730613212702903</v>
      </c>
      <c r="K102">
        <v>4.0411119113440712</v>
      </c>
      <c r="L102">
        <v>-7.9476649912249009E-2</v>
      </c>
      <c r="M102">
        <v>-4.011429248892032</v>
      </c>
      <c r="N102">
        <v>0</v>
      </c>
      <c r="O102">
        <v>1.2499491801767433E-21</v>
      </c>
      <c r="P102">
        <v>0</v>
      </c>
      <c r="Q102">
        <v>-2.7864950465859351E-11</v>
      </c>
      <c r="R102">
        <v>4.3999788318366842E-18</v>
      </c>
      <c r="S102">
        <v>-6.2074452059073516E-86</v>
      </c>
      <c r="T102">
        <v>1.0099270081436418E-54</v>
      </c>
      <c r="U102">
        <v>0</v>
      </c>
      <c r="V102">
        <v>0</v>
      </c>
    </row>
    <row r="103" spans="1:22" x14ac:dyDescent="0.3">
      <c r="A103" s="1">
        <v>43831.350694444445</v>
      </c>
      <c r="B103">
        <v>19.140950958353869</v>
      </c>
      <c r="C103">
        <v>12.399999999999977</v>
      </c>
      <c r="D103">
        <v>3</v>
      </c>
      <c r="E103">
        <v>0</v>
      </c>
      <c r="F103">
        <v>1</v>
      </c>
      <c r="G103">
        <v>0</v>
      </c>
      <c r="H103">
        <v>0.27196757762003465</v>
      </c>
      <c r="I103">
        <v>-7.2251499951152725E-3</v>
      </c>
      <c r="J103">
        <v>-0.5730613212702903</v>
      </c>
      <c r="K103">
        <v>4.0795136643005199</v>
      </c>
      <c r="L103">
        <v>-7.9476649946267991E-2</v>
      </c>
      <c r="M103">
        <v>-4.011429248892032</v>
      </c>
      <c r="N103">
        <v>1.3168072137586325E-4</v>
      </c>
      <c r="O103">
        <v>5.060697380489928E-3</v>
      </c>
      <c r="P103">
        <v>6.7752033595547745E-3</v>
      </c>
      <c r="Q103">
        <v>-4.3067333858892553E-9</v>
      </c>
      <c r="R103">
        <v>6.880419843595244E-11</v>
      </c>
      <c r="S103">
        <v>2.1605853841525827E-107</v>
      </c>
      <c r="T103">
        <v>4.3174461271996121E-5</v>
      </c>
      <c r="U103">
        <v>3.7787805917156719E-2</v>
      </c>
      <c r="V103">
        <v>0</v>
      </c>
    </row>
    <row r="104" spans="1:22" x14ac:dyDescent="0.3">
      <c r="A104" s="1">
        <v>43831.354166666664</v>
      </c>
      <c r="B104">
        <v>20.286730312012878</v>
      </c>
      <c r="C104">
        <v>12.5</v>
      </c>
      <c r="D104">
        <v>3</v>
      </c>
      <c r="E104">
        <v>9</v>
      </c>
      <c r="F104">
        <v>1</v>
      </c>
      <c r="G104">
        <v>0</v>
      </c>
      <c r="H104">
        <v>0.27496461669950634</v>
      </c>
      <c r="I104">
        <v>-7.2251502261789615E-3</v>
      </c>
      <c r="J104">
        <v>-0.57306132127385778</v>
      </c>
      <c r="K104">
        <v>4.1244692504925951</v>
      </c>
      <c r="L104">
        <v>-7.9476652487968577E-2</v>
      </c>
      <c r="M104">
        <v>-4.011429248917004</v>
      </c>
      <c r="N104">
        <v>8.2573339514022516E-4</v>
      </c>
      <c r="O104">
        <v>7.2113717420033918E-2</v>
      </c>
      <c r="P104">
        <v>3.7532027513033305E-3</v>
      </c>
      <c r="Q104">
        <v>-1.2230283701967217E-6</v>
      </c>
      <c r="R104">
        <v>1.9661818952729198E-8</v>
      </c>
      <c r="S104">
        <v>2.1167924333351163E-65</v>
      </c>
      <c r="T104">
        <v>7.9994914900834656E-4</v>
      </c>
      <c r="U104">
        <v>1.3969289429889006E-2</v>
      </c>
      <c r="V104">
        <v>0</v>
      </c>
    </row>
    <row r="105" spans="1:22" x14ac:dyDescent="0.3">
      <c r="A105" s="1">
        <v>43831.357638888891</v>
      </c>
      <c r="B105">
        <v>19.577510647581391</v>
      </c>
      <c r="C105">
        <v>12.5</v>
      </c>
      <c r="D105">
        <v>3</v>
      </c>
      <c r="E105">
        <v>0</v>
      </c>
      <c r="F105">
        <v>1</v>
      </c>
      <c r="G105">
        <v>0</v>
      </c>
      <c r="H105">
        <v>0.27643935063444247</v>
      </c>
      <c r="I105">
        <v>-7.2252891607510602E-3</v>
      </c>
      <c r="J105">
        <v>-0.57306132350614791</v>
      </c>
      <c r="K105">
        <v>4.1465902595166373</v>
      </c>
      <c r="L105">
        <v>-7.9478180768261658E-2</v>
      </c>
      <c r="M105">
        <v>-4.0114292645430352</v>
      </c>
      <c r="N105">
        <v>0</v>
      </c>
      <c r="O105">
        <v>7.9918199911497421E-19</v>
      </c>
      <c r="P105">
        <v>0</v>
      </c>
      <c r="Q105">
        <v>-2.3349700112863147E-11</v>
      </c>
      <c r="R105">
        <v>2.0373918787637089E-19</v>
      </c>
      <c r="S105">
        <v>2.4269986004245076E-65</v>
      </c>
      <c r="T105">
        <v>5.8578237776814627E-52</v>
      </c>
      <c r="U105">
        <v>0</v>
      </c>
      <c r="V105">
        <v>0</v>
      </c>
    </row>
    <row r="106" spans="1:22" x14ac:dyDescent="0.3">
      <c r="A106" s="1">
        <v>43831.361111111109</v>
      </c>
      <c r="B106">
        <v>19.200847438848598</v>
      </c>
      <c r="C106">
        <v>12.600000000000023</v>
      </c>
      <c r="D106">
        <v>3</v>
      </c>
      <c r="E106">
        <v>0</v>
      </c>
      <c r="F106">
        <v>1</v>
      </c>
      <c r="G106">
        <v>0</v>
      </c>
      <c r="H106">
        <v>0.27974049984117449</v>
      </c>
      <c r="I106">
        <v>-7.2252891633423615E-3</v>
      </c>
      <c r="J106">
        <v>-0.57306132350614791</v>
      </c>
      <c r="K106">
        <v>4.1961074976176178</v>
      </c>
      <c r="L106">
        <v>-7.9478180796765982E-2</v>
      </c>
      <c r="M106">
        <v>-4.0114292645430352</v>
      </c>
      <c r="N106">
        <v>0</v>
      </c>
      <c r="O106">
        <v>-5.076516634974562E-24</v>
      </c>
      <c r="P106">
        <v>0</v>
      </c>
      <c r="Q106">
        <v>-2.3349700097197771E-11</v>
      </c>
      <c r="R106">
        <v>2.0370575320655851E-19</v>
      </c>
      <c r="S106">
        <v>-7.4542318589428455E-99</v>
      </c>
      <c r="T106">
        <v>-2.7529165087076317E-85</v>
      </c>
      <c r="U106">
        <v>0</v>
      </c>
      <c r="V106">
        <v>0</v>
      </c>
    </row>
    <row r="107" spans="1:22" x14ac:dyDescent="0.3">
      <c r="A107" s="1">
        <v>43831.364583333336</v>
      </c>
      <c r="B107">
        <v>20.477038897960824</v>
      </c>
      <c r="C107">
        <v>12.699999999999989</v>
      </c>
      <c r="D107">
        <v>2</v>
      </c>
      <c r="E107">
        <v>5</v>
      </c>
      <c r="F107">
        <v>1</v>
      </c>
      <c r="G107">
        <v>0</v>
      </c>
      <c r="H107">
        <v>0.28195339780628914</v>
      </c>
      <c r="I107">
        <v>-7.2252891659355025E-3</v>
      </c>
      <c r="J107">
        <v>-0.57306132350614791</v>
      </c>
      <c r="K107">
        <v>4.2293009670943373</v>
      </c>
      <c r="L107">
        <v>-7.9478180825290526E-2</v>
      </c>
      <c r="M107">
        <v>-4.0114292645430352</v>
      </c>
      <c r="N107">
        <v>6.8705215937657613E-4</v>
      </c>
      <c r="O107">
        <v>3.9378816075138018E-2</v>
      </c>
      <c r="P107">
        <v>8.358027193874322E-2</v>
      </c>
      <c r="Q107">
        <v>-9.4960650772297804E-6</v>
      </c>
      <c r="R107">
        <v>0.16969749658253805</v>
      </c>
      <c r="S107">
        <v>1.9042465409451894E-117</v>
      </c>
      <c r="T107">
        <v>1.7681596479001609E-3</v>
      </c>
      <c r="U107">
        <v>0.31610628214527159</v>
      </c>
      <c r="V107">
        <v>0</v>
      </c>
    </row>
    <row r="108" spans="1:22" x14ac:dyDescent="0.3">
      <c r="A108" s="1">
        <v>43831.368055555555</v>
      </c>
      <c r="B108">
        <v>20.120968024234799</v>
      </c>
      <c r="C108">
        <v>12.800000000000011</v>
      </c>
      <c r="D108">
        <v>3</v>
      </c>
      <c r="E108">
        <v>9</v>
      </c>
      <c r="F108">
        <v>1</v>
      </c>
      <c r="G108">
        <v>0</v>
      </c>
      <c r="H108">
        <v>0.27995990043070845</v>
      </c>
      <c r="I108">
        <v>-7.2263438172176951E-3</v>
      </c>
      <c r="J108">
        <v>-0.59134953673744561</v>
      </c>
      <c r="K108">
        <v>4.1993985064606267</v>
      </c>
      <c r="L108">
        <v>-7.9489781989394645E-2</v>
      </c>
      <c r="M108">
        <v>-4.1394467571621192</v>
      </c>
      <c r="N108">
        <v>2.0016810552026868E-4</v>
      </c>
      <c r="O108">
        <v>2.0265269135619685E-2</v>
      </c>
      <c r="P108">
        <v>6.2358766816649151E-3</v>
      </c>
      <c r="Q108">
        <v>-5.4071172746841604E-7</v>
      </c>
      <c r="R108">
        <v>4.4477947952251734E-6</v>
      </c>
      <c r="S108">
        <v>-6.4969767905196494E-75</v>
      </c>
      <c r="T108">
        <v>2.632785620651404E-4</v>
      </c>
      <c r="U108">
        <v>2.2837063764928084E-2</v>
      </c>
      <c r="V108">
        <v>0</v>
      </c>
    </row>
    <row r="109" spans="1:22" x14ac:dyDescent="0.3">
      <c r="A109" s="1">
        <v>43831.371527777781</v>
      </c>
      <c r="B109">
        <v>19.634160328565883</v>
      </c>
      <c r="C109">
        <v>12.899999999999977</v>
      </c>
      <c r="D109">
        <v>3</v>
      </c>
      <c r="E109">
        <v>0</v>
      </c>
      <c r="F109">
        <v>1</v>
      </c>
      <c r="G109">
        <v>0</v>
      </c>
      <c r="H109">
        <v>0.28254571973103615</v>
      </c>
      <c r="I109">
        <v>-7.2263977940133948E-3</v>
      </c>
      <c r="J109">
        <v>-0.59134976300526376</v>
      </c>
      <c r="K109">
        <v>4.238185795965542</v>
      </c>
      <c r="L109">
        <v>-7.9490375734147342E-2</v>
      </c>
      <c r="M109">
        <v>-4.1394483410368466</v>
      </c>
      <c r="N109">
        <v>0</v>
      </c>
      <c r="O109">
        <v>-9.6605299006238048E-22</v>
      </c>
      <c r="P109">
        <v>0</v>
      </c>
      <c r="Q109">
        <v>-1.3911728570563563E-11</v>
      </c>
      <c r="R109">
        <v>3.1128244477207546E-18</v>
      </c>
      <c r="S109">
        <v>9.1137803582271977E-90</v>
      </c>
      <c r="T109">
        <v>2.0855305366046564E-70</v>
      </c>
      <c r="U109">
        <v>0</v>
      </c>
      <c r="V109">
        <v>0</v>
      </c>
    </row>
    <row r="110" spans="1:22" x14ac:dyDescent="0.3">
      <c r="A110" s="1">
        <v>43831.375</v>
      </c>
      <c r="B110">
        <v>19.339077154834627</v>
      </c>
      <c r="C110">
        <v>12.899999999999977</v>
      </c>
      <c r="D110">
        <v>3</v>
      </c>
      <c r="E110">
        <v>0</v>
      </c>
      <c r="F110">
        <v>1</v>
      </c>
      <c r="G110">
        <v>0</v>
      </c>
      <c r="H110">
        <v>0.28723673766170743</v>
      </c>
      <c r="I110">
        <v>-7.2263977955587932E-3</v>
      </c>
      <c r="J110">
        <v>-0.59134976300526376</v>
      </c>
      <c r="K110">
        <v>4.3085510649256111</v>
      </c>
      <c r="L110">
        <v>-7.949037575114673E-2</v>
      </c>
      <c r="M110">
        <v>-4.1394483410368466</v>
      </c>
      <c r="N110">
        <v>0</v>
      </c>
      <c r="O110">
        <v>-9.6657341141333935E-22</v>
      </c>
      <c r="P110">
        <v>0</v>
      </c>
      <c r="Q110">
        <v>-1.3911728565001616E-11</v>
      </c>
      <c r="R110">
        <v>3.1128240986258255E-18</v>
      </c>
      <c r="S110">
        <v>3.5071464590773471E-110</v>
      </c>
      <c r="T110">
        <v>-3.8177755286304577E-104</v>
      </c>
      <c r="U110">
        <v>0</v>
      </c>
      <c r="V110">
        <v>0</v>
      </c>
    </row>
    <row r="111" spans="1:22" x14ac:dyDescent="0.3">
      <c r="A111" s="1">
        <v>43831.378472222219</v>
      </c>
      <c r="B111">
        <v>19.12944683930948</v>
      </c>
      <c r="C111">
        <v>13</v>
      </c>
      <c r="D111">
        <v>3</v>
      </c>
      <c r="E111">
        <v>0</v>
      </c>
      <c r="F111">
        <v>1</v>
      </c>
      <c r="G111">
        <v>0</v>
      </c>
      <c r="H111">
        <v>0.29255260224284096</v>
      </c>
      <c r="I111">
        <v>-7.2263977971041907E-3</v>
      </c>
      <c r="J111">
        <v>-0.59134976300526376</v>
      </c>
      <c r="K111">
        <v>4.3882890336426144</v>
      </c>
      <c r="L111">
        <v>-7.9490375768146104E-2</v>
      </c>
      <c r="M111">
        <v>-4.1394483410368466</v>
      </c>
      <c r="N111">
        <v>0</v>
      </c>
      <c r="O111">
        <v>-9.6657341141333954E-22</v>
      </c>
      <c r="P111">
        <v>0</v>
      </c>
      <c r="Q111">
        <v>-1.3911728559440282E-11</v>
      </c>
      <c r="R111">
        <v>3.1128240986258258E-18</v>
      </c>
      <c r="S111">
        <v>-3.3287261800569802E-127</v>
      </c>
      <c r="T111">
        <v>-1.2549085135211286E-116</v>
      </c>
      <c r="U111">
        <v>0</v>
      </c>
      <c r="V111">
        <v>0</v>
      </c>
    </row>
    <row r="112" spans="1:22" x14ac:dyDescent="0.3">
      <c r="A112" s="1">
        <v>43831.381944444445</v>
      </c>
      <c r="B112">
        <v>20.88215110444429</v>
      </c>
      <c r="C112">
        <v>13.100000000000023</v>
      </c>
      <c r="D112">
        <v>0</v>
      </c>
      <c r="E112">
        <v>0</v>
      </c>
      <c r="F112">
        <v>1</v>
      </c>
      <c r="G112">
        <v>0</v>
      </c>
      <c r="H112">
        <v>0.30012524820154984</v>
      </c>
      <c r="I112">
        <v>-7.2263977986477494E-3</v>
      </c>
      <c r="J112">
        <v>-0.59134976300526376</v>
      </c>
      <c r="K112">
        <v>4.501878723023248</v>
      </c>
      <c r="L112">
        <v>-7.9490375785125245E-2</v>
      </c>
      <c r="M112">
        <v>-4.1394483410368466</v>
      </c>
      <c r="N112">
        <v>8.8100041686374128E-4</v>
      </c>
      <c r="O112">
        <v>6.3931772845683563E-2</v>
      </c>
      <c r="P112">
        <v>1.7280694290598621E-2</v>
      </c>
      <c r="Q112">
        <v>-1.0544573522877116E-6</v>
      </c>
      <c r="R112">
        <v>1.9572334489479067E-8</v>
      </c>
      <c r="S112">
        <v>6.5810518882044062E-139</v>
      </c>
      <c r="T112">
        <v>7.5468080436588139E-4</v>
      </c>
      <c r="U112">
        <v>8.9596751274113276E-2</v>
      </c>
      <c r="V112">
        <v>0</v>
      </c>
    </row>
    <row r="113" spans="1:22" x14ac:dyDescent="0.3">
      <c r="A113" s="1">
        <v>43831.385416666664</v>
      </c>
      <c r="B113">
        <v>20.048911677878721</v>
      </c>
      <c r="C113">
        <v>13.199999999999989</v>
      </c>
      <c r="D113">
        <v>0</v>
      </c>
      <c r="E113">
        <v>0</v>
      </c>
      <c r="F113">
        <v>1</v>
      </c>
      <c r="G113">
        <v>0</v>
      </c>
      <c r="H113">
        <v>0.30693820085198253</v>
      </c>
      <c r="I113">
        <v>-7.2265188459610403E-3</v>
      </c>
      <c r="J113">
        <v>-0.59134976524935645</v>
      </c>
      <c r="K113">
        <v>4.6040730127797378</v>
      </c>
      <c r="L113">
        <v>-7.9491707305571438E-2</v>
      </c>
      <c r="M113">
        <v>-4.1394483567454952</v>
      </c>
      <c r="N113">
        <v>0</v>
      </c>
      <c r="O113">
        <v>3.3083247431158654E-3</v>
      </c>
      <c r="P113">
        <v>0</v>
      </c>
      <c r="Q113">
        <v>-3.992396764223701E-8</v>
      </c>
      <c r="R113">
        <v>7.4074491973278268E-10</v>
      </c>
      <c r="S113">
        <v>-1.1733935476499795E-71</v>
      </c>
      <c r="T113">
        <v>5.2857954883518694E-6</v>
      </c>
      <c r="U113">
        <v>0</v>
      </c>
      <c r="V113">
        <v>0</v>
      </c>
    </row>
    <row r="114" spans="1:22" x14ac:dyDescent="0.3">
      <c r="A114" s="1">
        <v>43831.388888888891</v>
      </c>
      <c r="B114">
        <v>19.661075912592423</v>
      </c>
      <c r="C114">
        <v>13.199999999999989</v>
      </c>
      <c r="D114">
        <v>2</v>
      </c>
      <c r="E114">
        <v>5</v>
      </c>
      <c r="F114">
        <v>1</v>
      </c>
      <c r="G114">
        <v>0</v>
      </c>
      <c r="H114">
        <v>0.32938367197575752</v>
      </c>
      <c r="I114">
        <v>-7.2265192724909099E-3</v>
      </c>
      <c r="J114">
        <v>-0.59134976525723093</v>
      </c>
      <c r="K114">
        <v>4.9407550796363626</v>
      </c>
      <c r="L114">
        <v>-7.9491711997400002E-2</v>
      </c>
      <c r="M114">
        <v>-4.1394483568006164</v>
      </c>
      <c r="N114">
        <v>0</v>
      </c>
      <c r="O114">
        <v>5.5815326081271326E-4</v>
      </c>
      <c r="P114">
        <v>0</v>
      </c>
      <c r="Q114">
        <v>-1.1900646072916492E-5</v>
      </c>
      <c r="R114">
        <v>9.8377034145746958E-2</v>
      </c>
      <c r="S114">
        <v>1.6448343078210834E-95</v>
      </c>
      <c r="T114">
        <v>1.8823485826316448E-3</v>
      </c>
      <c r="U114">
        <v>0</v>
      </c>
      <c r="V114">
        <v>0</v>
      </c>
    </row>
    <row r="115" spans="1:22" x14ac:dyDescent="0.3">
      <c r="A115" s="1">
        <v>43831.392361111109</v>
      </c>
      <c r="B115">
        <v>19.457381134204127</v>
      </c>
      <c r="C115">
        <v>13.300000000000011</v>
      </c>
      <c r="D115">
        <v>3</v>
      </c>
      <c r="E115">
        <v>0</v>
      </c>
      <c r="F115">
        <v>1</v>
      </c>
      <c r="G115">
        <v>0</v>
      </c>
      <c r="H115">
        <v>0.34065911382399017</v>
      </c>
      <c r="I115">
        <v>-7.227815187942313E-3</v>
      </c>
      <c r="J115">
        <v>-0.60395641203055705</v>
      </c>
      <c r="K115">
        <v>5.1098867073598528</v>
      </c>
      <c r="L115">
        <v>-7.9505967067365443E-2</v>
      </c>
      <c r="M115">
        <v>-4.2276948842138991</v>
      </c>
      <c r="N115">
        <v>0</v>
      </c>
      <c r="O115">
        <v>8.3107066372325954E-9</v>
      </c>
      <c r="P115">
        <v>0</v>
      </c>
      <c r="Q115">
        <v>-1.3326050577077394E-6</v>
      </c>
      <c r="R115">
        <v>1.0394133650309888E-3</v>
      </c>
      <c r="S115">
        <v>-1.8436147902724246E-156</v>
      </c>
      <c r="T115">
        <v>2.0607071857822124E-4</v>
      </c>
      <c r="U115">
        <v>0</v>
      </c>
      <c r="V115">
        <v>0</v>
      </c>
    </row>
    <row r="116" spans="1:22" x14ac:dyDescent="0.3">
      <c r="A116" s="1">
        <v>43831.395833333336</v>
      </c>
      <c r="B116">
        <v>19.33450409665636</v>
      </c>
      <c r="C116">
        <v>13.399999999999977</v>
      </c>
      <c r="D116">
        <v>2</v>
      </c>
      <c r="E116">
        <v>5</v>
      </c>
      <c r="F116">
        <v>1</v>
      </c>
      <c r="G116">
        <v>0</v>
      </c>
      <c r="H116">
        <v>0.34660609282775467</v>
      </c>
      <c r="I116">
        <v>-7.2278430359954404E-3</v>
      </c>
      <c r="J116">
        <v>-0.60546604701534656</v>
      </c>
      <c r="K116">
        <v>5.19909139241632</v>
      </c>
      <c r="L116">
        <v>-7.9506273395949845E-2</v>
      </c>
      <c r="M116">
        <v>-4.2382623291074264</v>
      </c>
      <c r="N116">
        <v>0</v>
      </c>
      <c r="O116">
        <v>3.6839528315543376E-4</v>
      </c>
      <c r="P116">
        <v>0</v>
      </c>
      <c r="Q116">
        <v>-1.1894704818174381E-5</v>
      </c>
      <c r="R116">
        <v>-3.932311731499131E-4</v>
      </c>
      <c r="S116">
        <v>-1.2502810925275146E-219</v>
      </c>
      <c r="T116">
        <v>1.8823269352369395E-3</v>
      </c>
      <c r="U116">
        <v>0</v>
      </c>
      <c r="V116">
        <v>0</v>
      </c>
    </row>
    <row r="117" spans="1:22" x14ac:dyDescent="0.3">
      <c r="A117" s="1">
        <v>43831.399305555555</v>
      </c>
      <c r="B117">
        <v>19.251044978763957</v>
      </c>
      <c r="C117">
        <v>13.5</v>
      </c>
      <c r="D117">
        <v>3</v>
      </c>
      <c r="E117">
        <v>0</v>
      </c>
      <c r="F117">
        <v>1</v>
      </c>
      <c r="G117">
        <v>0</v>
      </c>
      <c r="H117">
        <v>0.35438357709140522</v>
      </c>
      <c r="I117">
        <v>-7.2291383196218771E-3</v>
      </c>
      <c r="J117">
        <v>-0.6041373303049129</v>
      </c>
      <c r="K117">
        <v>5.3157536563710783</v>
      </c>
      <c r="L117">
        <v>-7.9520521515840645E-2</v>
      </c>
      <c r="M117">
        <v>-4.2289613121343903</v>
      </c>
      <c r="N117">
        <v>0</v>
      </c>
      <c r="O117">
        <v>3.8378937760130578E-10</v>
      </c>
      <c r="P117">
        <v>0</v>
      </c>
      <c r="Q117">
        <v>-1.3319781569391784E-6</v>
      </c>
      <c r="R117">
        <v>7.0000378277438305E-6</v>
      </c>
      <c r="S117">
        <v>1.2604577488650398E-278</v>
      </c>
      <c r="T117">
        <v>2.0607072023666917E-4</v>
      </c>
      <c r="U117">
        <v>0</v>
      </c>
      <c r="V117">
        <v>0</v>
      </c>
    </row>
    <row r="118" spans="1:22" x14ac:dyDescent="0.3">
      <c r="A118" s="1">
        <v>43831.402777777781</v>
      </c>
      <c r="B118">
        <v>19.226350542050682</v>
      </c>
      <c r="C118">
        <v>13.5</v>
      </c>
      <c r="D118">
        <v>2</v>
      </c>
      <c r="E118">
        <v>5</v>
      </c>
      <c r="F118">
        <v>1</v>
      </c>
      <c r="G118">
        <v>0</v>
      </c>
      <c r="H118">
        <v>0.36035884437988341</v>
      </c>
      <c r="I118">
        <v>-7.2291661571147843E-3</v>
      </c>
      <c r="J118">
        <v>-0.6041335138886138</v>
      </c>
      <c r="K118">
        <v>5.4053826656982515</v>
      </c>
      <c r="L118">
        <v>-7.9520827728262633E-2</v>
      </c>
      <c r="M118">
        <v>-4.228934597220297</v>
      </c>
      <c r="N118">
        <v>0</v>
      </c>
      <c r="O118">
        <v>1.8135491807307961E-5</v>
      </c>
      <c r="P118">
        <v>0</v>
      </c>
      <c r="Q118">
        <v>-1.1889229622957695E-5</v>
      </c>
      <c r="R118">
        <v>-5.0962270152888258E-3</v>
      </c>
      <c r="S118">
        <v>0</v>
      </c>
      <c r="T118">
        <v>1.8823257942814523E-3</v>
      </c>
      <c r="U118">
        <v>0</v>
      </c>
      <c r="V118">
        <v>0</v>
      </c>
    </row>
    <row r="119" spans="1:22" x14ac:dyDescent="0.3">
      <c r="A119" s="1">
        <v>43831.40625</v>
      </c>
      <c r="B119">
        <v>19.229852893175178</v>
      </c>
      <c r="C119">
        <v>13.600000000000023</v>
      </c>
      <c r="D119">
        <v>3</v>
      </c>
      <c r="E119">
        <v>0</v>
      </c>
      <c r="F119">
        <v>1</v>
      </c>
      <c r="G119">
        <v>0</v>
      </c>
      <c r="H119">
        <v>0.37008637019051205</v>
      </c>
      <c r="I119">
        <v>-7.2304608578851381E-3</v>
      </c>
      <c r="J119">
        <v>-0.60413108939543247</v>
      </c>
      <c r="K119">
        <v>5.5512955528576811</v>
      </c>
      <c r="L119">
        <v>-7.9535069436736522E-2</v>
      </c>
      <c r="M119">
        <v>-4.2289176257680277</v>
      </c>
      <c r="N119">
        <v>0</v>
      </c>
      <c r="O119">
        <v>1.7594107441339001E-11</v>
      </c>
      <c r="P119">
        <v>0</v>
      </c>
      <c r="Q119">
        <v>-1.3313791043364416E-6</v>
      </c>
      <c r="R119">
        <v>9.8254999544304603E-6</v>
      </c>
      <c r="S119">
        <v>0</v>
      </c>
      <c r="T119">
        <v>2.0607072184623202E-4</v>
      </c>
      <c r="U119">
        <v>0</v>
      </c>
      <c r="V119">
        <v>0</v>
      </c>
    </row>
    <row r="120" spans="1:22" x14ac:dyDescent="0.3">
      <c r="A120" s="1">
        <v>43831.409722222219</v>
      </c>
      <c r="B120">
        <v>19.23389863484465</v>
      </c>
      <c r="C120">
        <v>13.699999999999989</v>
      </c>
      <c r="D120">
        <v>2</v>
      </c>
      <c r="E120">
        <v>5</v>
      </c>
      <c r="F120">
        <v>1</v>
      </c>
      <c r="G120">
        <v>0</v>
      </c>
      <c r="H120">
        <v>0.38645399507717981</v>
      </c>
      <c r="I120">
        <v>-7.2304886847405544E-3</v>
      </c>
      <c r="J120">
        <v>-0.60413393826514761</v>
      </c>
      <c r="K120">
        <v>5.7968099261576969</v>
      </c>
      <c r="L120">
        <v>-7.9535375532146096E-2</v>
      </c>
      <c r="M120">
        <v>-4.2289375678560335</v>
      </c>
      <c r="N120">
        <v>0</v>
      </c>
      <c r="O120">
        <v>1.7278702591128417E-6</v>
      </c>
      <c r="P120">
        <v>0</v>
      </c>
      <c r="Q120">
        <v>-1.1885433774860013E-5</v>
      </c>
      <c r="R120">
        <v>-4.1084810914076175E-2</v>
      </c>
      <c r="S120">
        <v>0</v>
      </c>
      <c r="T120">
        <v>1.882401488521996E-3</v>
      </c>
      <c r="U120">
        <v>0</v>
      </c>
      <c r="V120">
        <v>0</v>
      </c>
    </row>
    <row r="121" spans="1:22" x14ac:dyDescent="0.3">
      <c r="A121" s="1">
        <v>43831.413194444445</v>
      </c>
      <c r="B121">
        <v>19.281975576247476</v>
      </c>
      <c r="C121">
        <v>13.800000000000011</v>
      </c>
      <c r="D121">
        <v>3</v>
      </c>
      <c r="E121">
        <v>0</v>
      </c>
      <c r="F121">
        <v>1</v>
      </c>
      <c r="G121">
        <v>0</v>
      </c>
      <c r="H121">
        <v>0.40597567860601941</v>
      </c>
      <c r="I121">
        <v>-7.2317828830210434E-3</v>
      </c>
      <c r="J121">
        <v>-0.60412574222068638</v>
      </c>
      <c r="K121">
        <v>6.0896351790902914</v>
      </c>
      <c r="L121">
        <v>-7.954961171323148E-2</v>
      </c>
      <c r="M121">
        <v>-4.2288801955448045</v>
      </c>
      <c r="N121">
        <v>0</v>
      </c>
      <c r="O121">
        <v>2.9828240005170923E-13</v>
      </c>
      <c r="P121">
        <v>0</v>
      </c>
      <c r="Q121">
        <v>-1.3307513006090292E-6</v>
      </c>
      <c r="R121">
        <v>4.4376098684983555E-6</v>
      </c>
      <c r="S121">
        <v>0</v>
      </c>
      <c r="T121">
        <v>2.0607072353377682E-4</v>
      </c>
      <c r="U121">
        <v>0</v>
      </c>
      <c r="V121">
        <v>0</v>
      </c>
    </row>
    <row r="122" spans="1:22" x14ac:dyDescent="0.3">
      <c r="A122" s="1">
        <v>43831.416666666664</v>
      </c>
      <c r="B122">
        <v>19.354653821354361</v>
      </c>
      <c r="C122">
        <v>13.800000000000011</v>
      </c>
      <c r="D122">
        <v>3</v>
      </c>
      <c r="E122">
        <v>0</v>
      </c>
      <c r="F122">
        <v>1</v>
      </c>
      <c r="G122">
        <v>0</v>
      </c>
      <c r="H122">
        <v>0.42508303178538637</v>
      </c>
      <c r="I122">
        <v>-7.2318106938355966E-3</v>
      </c>
      <c r="J122">
        <v>-0.60412302866293444</v>
      </c>
      <c r="K122">
        <v>6.3762454767807952</v>
      </c>
      <c r="L122">
        <v>-7.9549917632191561E-2</v>
      </c>
      <c r="M122">
        <v>-4.2288612006405408</v>
      </c>
      <c r="N122">
        <v>0</v>
      </c>
      <c r="O122">
        <v>6.6659989213169578E-26</v>
      </c>
      <c r="P122">
        <v>0</v>
      </c>
      <c r="Q122">
        <v>-6.341180250223424E-12</v>
      </c>
      <c r="R122">
        <v>-8.4379773386214731E-19</v>
      </c>
      <c r="S122">
        <v>0</v>
      </c>
      <c r="T122">
        <v>-1.1538654629667385E-62</v>
      </c>
      <c r="U122">
        <v>0</v>
      </c>
      <c r="V122">
        <v>0</v>
      </c>
    </row>
    <row r="123" spans="1:22" x14ac:dyDescent="0.3">
      <c r="A123" s="1">
        <v>43831.420138888891</v>
      </c>
      <c r="B123">
        <v>19.454452148239227</v>
      </c>
      <c r="C123">
        <v>13.899999999999977</v>
      </c>
      <c r="D123">
        <v>0</v>
      </c>
      <c r="E123">
        <v>0</v>
      </c>
      <c r="F123">
        <v>1</v>
      </c>
      <c r="G123">
        <v>0</v>
      </c>
      <c r="H123">
        <v>0.44161268526107911</v>
      </c>
      <c r="I123">
        <v>-7.2318106945402239E-3</v>
      </c>
      <c r="J123">
        <v>-0.60412302866293444</v>
      </c>
      <c r="K123">
        <v>6.6241902789161866</v>
      </c>
      <c r="L123">
        <v>-7.9549917639942458E-2</v>
      </c>
      <c r="M123">
        <v>-4.2288612006405408</v>
      </c>
      <c r="N123">
        <v>0</v>
      </c>
      <c r="O123">
        <v>6.3766650125055959E-26</v>
      </c>
      <c r="P123">
        <v>0</v>
      </c>
      <c r="Q123">
        <v>-6.3411802490664188E-12</v>
      </c>
      <c r="R123">
        <v>-8.437651417161564E-19</v>
      </c>
      <c r="S123">
        <v>0</v>
      </c>
      <c r="T123">
        <v>1.5561954698120372E-85</v>
      </c>
      <c r="U123">
        <v>0</v>
      </c>
      <c r="V123">
        <v>0</v>
      </c>
    </row>
    <row r="124" spans="1:22" x14ac:dyDescent="0.3">
      <c r="A124" s="1">
        <v>43831.423611111109</v>
      </c>
      <c r="B124">
        <v>19.538738740731844</v>
      </c>
      <c r="C124">
        <v>14</v>
      </c>
      <c r="D124">
        <v>0</v>
      </c>
      <c r="E124">
        <v>0</v>
      </c>
      <c r="F124">
        <v>1</v>
      </c>
      <c r="G124">
        <v>0</v>
      </c>
      <c r="H124">
        <v>0.45466950442112969</v>
      </c>
      <c r="I124">
        <v>-7.2318106952439318E-3</v>
      </c>
      <c r="J124">
        <v>-0.60412302866293444</v>
      </c>
      <c r="K124">
        <v>6.8200425663169453</v>
      </c>
      <c r="L124">
        <v>-7.9549917647683252E-2</v>
      </c>
      <c r="M124">
        <v>-4.2288612006405408</v>
      </c>
      <c r="N124">
        <v>0</v>
      </c>
      <c r="O124">
        <v>6.3766650125055948E-26</v>
      </c>
      <c r="P124">
        <v>0</v>
      </c>
      <c r="Q124">
        <v>-6.3411802479097489E-12</v>
      </c>
      <c r="R124">
        <v>-8.4376514171529483E-19</v>
      </c>
      <c r="S124">
        <v>0</v>
      </c>
      <c r="T124">
        <v>4.3740930617989582E-103</v>
      </c>
      <c r="U124">
        <v>0</v>
      </c>
      <c r="V124">
        <v>0</v>
      </c>
    </row>
    <row r="125" spans="1:22" x14ac:dyDescent="0.3">
      <c r="A125" s="1">
        <v>43831.427083333336</v>
      </c>
      <c r="B125">
        <v>19.587236954388459</v>
      </c>
      <c r="C125">
        <v>14.100000000000023</v>
      </c>
      <c r="D125">
        <v>0</v>
      </c>
      <c r="E125">
        <v>0</v>
      </c>
      <c r="F125">
        <v>1</v>
      </c>
      <c r="G125">
        <v>0</v>
      </c>
      <c r="H125">
        <v>0.51851891979676246</v>
      </c>
      <c r="I125">
        <v>-7.2318106959476406E-3</v>
      </c>
      <c r="J125">
        <v>-0.60412302866293444</v>
      </c>
      <c r="K125">
        <v>7.7777837969514367</v>
      </c>
      <c r="L125">
        <v>-7.9549917655424046E-2</v>
      </c>
      <c r="M125">
        <v>-4.2288612006405408</v>
      </c>
      <c r="N125">
        <v>0</v>
      </c>
      <c r="O125">
        <v>6.3766650125055959E-26</v>
      </c>
      <c r="P125">
        <v>0</v>
      </c>
      <c r="Q125">
        <v>-6.3411802467525539E-12</v>
      </c>
      <c r="R125">
        <v>-8.4376514171529503E-19</v>
      </c>
      <c r="S125">
        <v>0</v>
      </c>
      <c r="T125">
        <v>-2.5074793846050296E-118</v>
      </c>
      <c r="U125">
        <v>0</v>
      </c>
      <c r="V125">
        <v>0</v>
      </c>
    </row>
    <row r="126" spans="1:22" x14ac:dyDescent="0.3">
      <c r="A126" s="1">
        <v>43831.430555555555</v>
      </c>
      <c r="B126">
        <v>19.609100934994729</v>
      </c>
      <c r="C126">
        <v>14.100000000000023</v>
      </c>
      <c r="D126">
        <v>0</v>
      </c>
      <c r="E126">
        <v>0</v>
      </c>
      <c r="F126">
        <v>1</v>
      </c>
      <c r="G126">
        <v>0</v>
      </c>
      <c r="H126">
        <v>0.53507808166257065</v>
      </c>
      <c r="I126">
        <v>-7.231810696652268E-3</v>
      </c>
      <c r="J126">
        <v>-0.60412302866293444</v>
      </c>
      <c r="K126">
        <v>8.0261712249385599</v>
      </c>
      <c r="L126">
        <v>-7.9549917663174943E-2</v>
      </c>
      <c r="M126">
        <v>-4.2288612006405408</v>
      </c>
      <c r="N126">
        <v>0</v>
      </c>
      <c r="O126">
        <v>6.3766650125055948E-26</v>
      </c>
      <c r="P126">
        <v>0</v>
      </c>
      <c r="Q126">
        <v>-6.3411802455953379E-12</v>
      </c>
      <c r="R126">
        <v>-8.4376514171529493E-19</v>
      </c>
      <c r="S126">
        <v>0</v>
      </c>
      <c r="T126">
        <v>-8.6710460645756733E-146</v>
      </c>
      <c r="U126">
        <v>0</v>
      </c>
      <c r="V126">
        <v>0</v>
      </c>
    </row>
    <row r="127" spans="1:22" x14ac:dyDescent="0.3">
      <c r="A127" s="1">
        <v>43831.434027777781</v>
      </c>
      <c r="B127">
        <v>19.613813678444728</v>
      </c>
      <c r="C127">
        <v>14.199999999999989</v>
      </c>
      <c r="D127">
        <v>3</v>
      </c>
      <c r="E127">
        <v>0</v>
      </c>
      <c r="F127">
        <v>1</v>
      </c>
      <c r="G127">
        <v>0</v>
      </c>
      <c r="H127">
        <v>0.55781342917443177</v>
      </c>
      <c r="I127">
        <v>-7.2318106973568962E-3</v>
      </c>
      <c r="J127">
        <v>-0.60412302866293444</v>
      </c>
      <c r="K127">
        <v>8.3672014376164761</v>
      </c>
      <c r="L127">
        <v>-7.9549917670925854E-2</v>
      </c>
      <c r="M127">
        <v>-4.2288612006405408</v>
      </c>
      <c r="N127">
        <v>0</v>
      </c>
      <c r="O127">
        <v>6.3766650125055959E-26</v>
      </c>
      <c r="P127">
        <v>0</v>
      </c>
      <c r="Q127">
        <v>-6.3411802444381098E-12</v>
      </c>
      <c r="R127">
        <v>-8.4376514171529503E-19</v>
      </c>
      <c r="S127">
        <v>0</v>
      </c>
      <c r="T127">
        <v>-1.036716316057846E-161</v>
      </c>
      <c r="U127">
        <v>0</v>
      </c>
      <c r="V127">
        <v>0</v>
      </c>
    </row>
    <row r="128" spans="1:22" x14ac:dyDescent="0.3">
      <c r="A128" s="1">
        <v>43831.4375</v>
      </c>
      <c r="B128">
        <v>19.610265739234421</v>
      </c>
      <c r="C128">
        <v>14.300000000000011</v>
      </c>
      <c r="D128">
        <v>2</v>
      </c>
      <c r="E128">
        <v>5</v>
      </c>
      <c r="F128">
        <v>1</v>
      </c>
      <c r="G128">
        <v>0</v>
      </c>
      <c r="H128">
        <v>0.6241753685990894</v>
      </c>
      <c r="I128">
        <v>-7.2318106980615244E-3</v>
      </c>
      <c r="J128">
        <v>-0.60412302866293444</v>
      </c>
      <c r="K128">
        <v>9.3626305289863403</v>
      </c>
      <c r="L128">
        <v>-7.9549917678676765E-2</v>
      </c>
      <c r="M128">
        <v>-4.2288612006405408</v>
      </c>
      <c r="N128">
        <v>0</v>
      </c>
      <c r="O128">
        <v>9.419362413100778E-7</v>
      </c>
      <c r="P128">
        <v>0</v>
      </c>
      <c r="Q128">
        <v>-1.1878992682094537E-5</v>
      </c>
      <c r="R128">
        <v>2.9739299212629246E-3</v>
      </c>
      <c r="S128">
        <v>0</v>
      </c>
      <c r="T128">
        <v>1.8823507354798806E-3</v>
      </c>
      <c r="U128">
        <v>0</v>
      </c>
      <c r="V128">
        <v>0</v>
      </c>
    </row>
    <row r="129" spans="1:22" x14ac:dyDescent="0.3">
      <c r="A129" s="1">
        <v>43831.440972222219</v>
      </c>
      <c r="B129">
        <v>19.600401500011117</v>
      </c>
      <c r="C129">
        <v>14.399999999999977</v>
      </c>
      <c r="D129">
        <v>3</v>
      </c>
      <c r="E129">
        <v>0</v>
      </c>
      <c r="F129">
        <v>1</v>
      </c>
      <c r="G129">
        <v>0</v>
      </c>
      <c r="H129">
        <v>0.6494416083389607</v>
      </c>
      <c r="I129">
        <v>-7.2331042106350872E-3</v>
      </c>
      <c r="J129">
        <v>-0.6041199674818073</v>
      </c>
      <c r="K129">
        <v>9.7416241250844102</v>
      </c>
      <c r="L129">
        <v>-7.9564146316985954E-2</v>
      </c>
      <c r="M129">
        <v>-4.228839772372651</v>
      </c>
      <c r="N129">
        <v>0</v>
      </c>
      <c r="O129">
        <v>-8.7683517330796951E-13</v>
      </c>
      <c r="P129">
        <v>0</v>
      </c>
      <c r="Q129">
        <v>-1.330142423618069E-6</v>
      </c>
      <c r="R129">
        <v>1.6762779510021632E-6</v>
      </c>
      <c r="S129">
        <v>0</v>
      </c>
      <c r="T129">
        <v>2.060707301225694E-4</v>
      </c>
      <c r="U129">
        <v>0</v>
      </c>
      <c r="V129">
        <v>0</v>
      </c>
    </row>
    <row r="130" spans="1:22" x14ac:dyDescent="0.3">
      <c r="A130" s="1">
        <v>43831.444444444445</v>
      </c>
      <c r="B130">
        <v>19.582852415012894</v>
      </c>
      <c r="C130">
        <v>14.399999999999977</v>
      </c>
      <c r="D130">
        <v>0</v>
      </c>
      <c r="E130">
        <v>0</v>
      </c>
      <c r="F130">
        <v>1</v>
      </c>
      <c r="G130">
        <v>0</v>
      </c>
      <c r="H130">
        <v>0.71686762216517996</v>
      </c>
      <c r="I130">
        <v>-7.2331320144797106E-3</v>
      </c>
      <c r="J130">
        <v>-0.60412264680915384</v>
      </c>
      <c r="K130">
        <v>10.753014332477699</v>
      </c>
      <c r="L130">
        <v>-7.9564452159276822E-2</v>
      </c>
      <c r="M130">
        <v>-4.2288585276640767</v>
      </c>
      <c r="N130">
        <v>0</v>
      </c>
      <c r="O130">
        <v>-1.813352307764425E-25</v>
      </c>
      <c r="P130">
        <v>0</v>
      </c>
      <c r="Q130">
        <v>-7.9090592064397042E-12</v>
      </c>
      <c r="R130">
        <v>-1.4110862257677676E-18</v>
      </c>
      <c r="S130">
        <v>0</v>
      </c>
      <c r="T130">
        <v>-1.1698332412151285E-62</v>
      </c>
      <c r="U130">
        <v>0</v>
      </c>
      <c r="V130">
        <v>0</v>
      </c>
    </row>
    <row r="131" spans="1:22" x14ac:dyDescent="0.3">
      <c r="A131" s="1">
        <v>43831.447916666664</v>
      </c>
      <c r="B131">
        <v>19.560299233466196</v>
      </c>
      <c r="C131">
        <v>14.5</v>
      </c>
      <c r="D131">
        <v>3</v>
      </c>
      <c r="E131">
        <v>0</v>
      </c>
      <c r="F131">
        <v>1</v>
      </c>
      <c r="G131">
        <v>0</v>
      </c>
      <c r="H131">
        <v>0.73804475279985449</v>
      </c>
      <c r="I131">
        <v>-7.2331320153581962E-3</v>
      </c>
      <c r="J131">
        <v>-0.60412264680915384</v>
      </c>
      <c r="K131">
        <v>11.070671291997817</v>
      </c>
      <c r="L131">
        <v>-7.9564452168940161E-2</v>
      </c>
      <c r="M131">
        <v>-4.2288585276640767</v>
      </c>
      <c r="N131">
        <v>0</v>
      </c>
      <c r="O131">
        <v>-1.6492220585909869E-25</v>
      </c>
      <c r="P131">
        <v>0</v>
      </c>
      <c r="Q131">
        <v>-7.9090592046394409E-12</v>
      </c>
      <c r="R131">
        <v>-1.4110388270432088E-18</v>
      </c>
      <c r="S131">
        <v>0</v>
      </c>
      <c r="T131">
        <v>4.3930512981611422E-76</v>
      </c>
      <c r="U131">
        <v>0</v>
      </c>
      <c r="V131">
        <v>0</v>
      </c>
    </row>
    <row r="132" spans="1:22" x14ac:dyDescent="0.3">
      <c r="A132" s="1">
        <v>43831.451388888891</v>
      </c>
      <c r="B132">
        <v>19.544898475034813</v>
      </c>
      <c r="C132">
        <v>14.600000000000023</v>
      </c>
      <c r="D132">
        <v>2</v>
      </c>
      <c r="E132">
        <v>5</v>
      </c>
      <c r="F132">
        <v>1</v>
      </c>
      <c r="G132">
        <v>0</v>
      </c>
      <c r="H132">
        <v>0.75757121867472899</v>
      </c>
      <c r="I132">
        <v>-7.2331320162357616E-3</v>
      </c>
      <c r="J132">
        <v>-0.60412264680915384</v>
      </c>
      <c r="K132">
        <v>11.363568280120935</v>
      </c>
      <c r="L132">
        <v>-7.9564452178593384E-2</v>
      </c>
      <c r="M132">
        <v>-4.2288585276640767</v>
      </c>
      <c r="N132">
        <v>0</v>
      </c>
      <c r="O132">
        <v>8.7142518941263351E-7</v>
      </c>
      <c r="P132">
        <v>0</v>
      </c>
      <c r="Q132">
        <v>-1.1873754451850924E-5</v>
      </c>
      <c r="R132">
        <v>-8.6249623683875599E-3</v>
      </c>
      <c r="S132">
        <v>0</v>
      </c>
      <c r="T132">
        <v>1.8823664022158029E-3</v>
      </c>
      <c r="U132">
        <v>0</v>
      </c>
      <c r="V132">
        <v>0</v>
      </c>
    </row>
    <row r="133" spans="1:22" x14ac:dyDescent="0.3">
      <c r="A133" s="1">
        <v>43831.454861111109</v>
      </c>
      <c r="B133">
        <v>19.556198378225304</v>
      </c>
      <c r="C133">
        <v>14.699999999999989</v>
      </c>
      <c r="D133">
        <v>3</v>
      </c>
      <c r="E133">
        <v>0</v>
      </c>
      <c r="F133">
        <v>1</v>
      </c>
      <c r="G133">
        <v>0</v>
      </c>
      <c r="H133">
        <v>0.7734234113731665</v>
      </c>
      <c r="I133">
        <v>-7.2344249390596613E-3</v>
      </c>
      <c r="J133">
        <v>-0.60411396906781911</v>
      </c>
      <c r="K133">
        <v>11.601351170597498</v>
      </c>
      <c r="L133">
        <v>-7.9578674329656277E-2</v>
      </c>
      <c r="M133">
        <v>-4.2287977834747341</v>
      </c>
      <c r="N133">
        <v>0</v>
      </c>
      <c r="O133">
        <v>-1.0270182466329064E-12</v>
      </c>
      <c r="P133">
        <v>0</v>
      </c>
      <c r="Q133">
        <v>-1.3295580310201364E-6</v>
      </c>
      <c r="R133">
        <v>1.1093170069044662E-6</v>
      </c>
      <c r="S133">
        <v>0</v>
      </c>
      <c r="T133">
        <v>2.0607073337814026E-4</v>
      </c>
      <c r="U133">
        <v>0</v>
      </c>
      <c r="V133">
        <v>0</v>
      </c>
    </row>
    <row r="134" spans="1:22" x14ac:dyDescent="0.3">
      <c r="A134" s="1">
        <v>43831.458333333336</v>
      </c>
      <c r="B134">
        <v>19.588176510680285</v>
      </c>
      <c r="C134">
        <v>14.699999999999989</v>
      </c>
      <c r="D134">
        <v>3</v>
      </c>
      <c r="E134">
        <v>0</v>
      </c>
      <c r="F134">
        <v>1</v>
      </c>
      <c r="G134">
        <v>0</v>
      </c>
      <c r="H134">
        <v>0.78850737961619333</v>
      </c>
      <c r="I134">
        <v>-7.2344527315014555E-3</v>
      </c>
      <c r="J134">
        <v>-0.60412218850488675</v>
      </c>
      <c r="K134">
        <v>11.8276106942429</v>
      </c>
      <c r="L134">
        <v>-7.9578980046516007E-2</v>
      </c>
      <c r="M134">
        <v>-4.2288553195342073</v>
      </c>
      <c r="N134">
        <v>0</v>
      </c>
      <c r="O134">
        <v>4.5591258901215733E-27</v>
      </c>
      <c r="P134">
        <v>0</v>
      </c>
      <c r="Q134">
        <v>-3.6376881594834455E-11</v>
      </c>
      <c r="R134">
        <v>-1.9304897130562408E-18</v>
      </c>
      <c r="S134">
        <v>0</v>
      </c>
      <c r="T134">
        <v>-3.4197879680177355E-66</v>
      </c>
      <c r="U134">
        <v>0</v>
      </c>
      <c r="V134">
        <v>0</v>
      </c>
    </row>
    <row r="135" spans="1:22" x14ac:dyDescent="0.3">
      <c r="A135" s="1">
        <v>43831.461805555555</v>
      </c>
      <c r="B135">
        <v>19.620868445793576</v>
      </c>
      <c r="C135">
        <v>14.800000000000011</v>
      </c>
      <c r="D135">
        <v>0</v>
      </c>
      <c r="E135">
        <v>0</v>
      </c>
      <c r="F135">
        <v>1</v>
      </c>
      <c r="G135">
        <v>0</v>
      </c>
      <c r="H135">
        <v>0.8056726103083911</v>
      </c>
      <c r="I135">
        <v>-7.2344527355406472E-3</v>
      </c>
      <c r="J135">
        <v>-0.60412218850488586</v>
      </c>
      <c r="K135">
        <v>12.085089154625866</v>
      </c>
      <c r="L135">
        <v>-7.9578980090947118E-2</v>
      </c>
      <c r="M135">
        <v>-4.2288553195342011</v>
      </c>
      <c r="N135">
        <v>0</v>
      </c>
      <c r="O135">
        <v>-2.6320373282231071E-26</v>
      </c>
      <c r="P135">
        <v>0</v>
      </c>
      <c r="Q135">
        <v>-3.6376881556731918E-11</v>
      </c>
      <c r="R135">
        <v>-1.9304367363410656E-18</v>
      </c>
      <c r="S135">
        <v>0</v>
      </c>
      <c r="T135">
        <v>8.6020219750594897E-97</v>
      </c>
      <c r="U135">
        <v>0</v>
      </c>
      <c r="V135">
        <v>0</v>
      </c>
    </row>
    <row r="136" spans="1:22" x14ac:dyDescent="0.3">
      <c r="A136" s="1">
        <v>43831.465277777781</v>
      </c>
      <c r="B136">
        <v>19.662674905661618</v>
      </c>
      <c r="C136">
        <v>14.800000000000011</v>
      </c>
      <c r="D136">
        <v>2</v>
      </c>
      <c r="E136">
        <v>5</v>
      </c>
      <c r="F136">
        <v>1</v>
      </c>
      <c r="G136">
        <v>0</v>
      </c>
      <c r="H136">
        <v>0.82120877357162925</v>
      </c>
      <c r="I136">
        <v>-7.2344527395789195E-3</v>
      </c>
      <c r="J136">
        <v>-0.60412218850488586</v>
      </c>
      <c r="K136">
        <v>12.318131603574439</v>
      </c>
      <c r="L136">
        <v>-7.9578980135368113E-2</v>
      </c>
      <c r="M136">
        <v>-4.2288553195342011</v>
      </c>
      <c r="N136">
        <v>0</v>
      </c>
      <c r="O136">
        <v>8.6500840085922965E-7</v>
      </c>
      <c r="P136">
        <v>0</v>
      </c>
      <c r="Q136">
        <v>-1.1867245712015072E-5</v>
      </c>
      <c r="R136">
        <v>-1.2776621451195144E-2</v>
      </c>
      <c r="S136">
        <v>0</v>
      </c>
      <c r="T136">
        <v>1.8823189601962979E-3</v>
      </c>
      <c r="U136">
        <v>0</v>
      </c>
      <c r="V136">
        <v>0</v>
      </c>
    </row>
    <row r="137" spans="1:22" x14ac:dyDescent="0.3">
      <c r="A137" s="1">
        <v>43831.46875</v>
      </c>
      <c r="B137">
        <v>19.709080985170203</v>
      </c>
      <c r="C137">
        <v>14.899999999999977</v>
      </c>
      <c r="D137">
        <v>3</v>
      </c>
      <c r="E137">
        <v>0</v>
      </c>
      <c r="F137">
        <v>1</v>
      </c>
      <c r="G137">
        <v>0</v>
      </c>
      <c r="H137">
        <v>0.83333032001306762</v>
      </c>
      <c r="I137">
        <v>-7.2357450265101457E-3</v>
      </c>
      <c r="J137">
        <v>-0.60410794312045779</v>
      </c>
      <c r="K137">
        <v>12.499954800196015</v>
      </c>
      <c r="L137">
        <v>-7.9593195291611601E-2</v>
      </c>
      <c r="M137">
        <v>-4.2287556018432042</v>
      </c>
      <c r="N137">
        <v>0</v>
      </c>
      <c r="O137">
        <v>-1.0658905013129464E-12</v>
      </c>
      <c r="P137">
        <v>0</v>
      </c>
      <c r="Q137">
        <v>-1.328946906715044E-6</v>
      </c>
      <c r="R137">
        <v>9.3644296737165853E-7</v>
      </c>
      <c r="S137">
        <v>0</v>
      </c>
      <c r="T137">
        <v>2.0607073671520871E-4</v>
      </c>
      <c r="U137">
        <v>0</v>
      </c>
      <c r="V137">
        <v>0</v>
      </c>
    </row>
    <row r="138" spans="1:22" x14ac:dyDescent="0.3">
      <c r="A138" s="1">
        <v>43831.472222222219</v>
      </c>
      <c r="B138">
        <v>19.753868207203368</v>
      </c>
      <c r="C138">
        <v>15</v>
      </c>
      <c r="D138">
        <v>0</v>
      </c>
      <c r="E138">
        <v>0</v>
      </c>
      <c r="F138">
        <v>1</v>
      </c>
      <c r="G138">
        <v>0</v>
      </c>
      <c r="H138">
        <v>0.84685043341047161</v>
      </c>
      <c r="I138">
        <v>-7.2357728090669104E-3</v>
      </c>
      <c r="J138">
        <v>-0.60411744581009685</v>
      </c>
      <c r="K138">
        <v>12.702756501157074</v>
      </c>
      <c r="L138">
        <v>-7.9593500899736019E-2</v>
      </c>
      <c r="M138">
        <v>-4.228822120670678</v>
      </c>
      <c r="N138">
        <v>0</v>
      </c>
      <c r="O138">
        <v>-1.0290783160727966E-26</v>
      </c>
      <c r="P138">
        <v>0</v>
      </c>
      <c r="Q138">
        <v>-3.4747484071222123E-11</v>
      </c>
      <c r="R138">
        <v>-2.9924839797290791E-18</v>
      </c>
      <c r="S138">
        <v>0</v>
      </c>
      <c r="T138">
        <v>1.413555292452636E-63</v>
      </c>
      <c r="U138">
        <v>0</v>
      </c>
      <c r="V138">
        <v>0</v>
      </c>
    </row>
    <row r="139" spans="1:22" x14ac:dyDescent="0.3">
      <c r="A139" s="1">
        <v>43831.475694444445</v>
      </c>
      <c r="B139">
        <v>19.795943608164123</v>
      </c>
      <c r="C139">
        <v>15</v>
      </c>
      <c r="D139">
        <v>2</v>
      </c>
      <c r="E139">
        <v>5</v>
      </c>
      <c r="F139">
        <v>1</v>
      </c>
      <c r="G139">
        <v>0</v>
      </c>
      <c r="H139">
        <v>0.8704682942922749</v>
      </c>
      <c r="I139">
        <v>-7.2357728129230471E-3</v>
      </c>
      <c r="J139">
        <v>-0.60411744581009685</v>
      </c>
      <c r="K139">
        <v>13.057024414384124</v>
      </c>
      <c r="L139">
        <v>-7.9593500942153519E-2</v>
      </c>
      <c r="M139">
        <v>-4.228822120670678</v>
      </c>
      <c r="N139">
        <v>0</v>
      </c>
      <c r="O139">
        <v>6.9767112508335649E-7</v>
      </c>
      <c r="P139">
        <v>0</v>
      </c>
      <c r="Q139">
        <v>-1.1862145519544441E-5</v>
      </c>
      <c r="R139">
        <v>-3.8839202284423197E-3</v>
      </c>
      <c r="S139">
        <v>0</v>
      </c>
      <c r="T139">
        <v>1.8823316693034832E-3</v>
      </c>
      <c r="U139">
        <v>0</v>
      </c>
      <c r="V139">
        <v>0</v>
      </c>
    </row>
    <row r="140" spans="1:22" x14ac:dyDescent="0.3">
      <c r="A140" s="1">
        <v>43831.479166666664</v>
      </c>
      <c r="B140">
        <v>19.835428756953945</v>
      </c>
      <c r="C140">
        <v>15.100000000000023</v>
      </c>
      <c r="D140">
        <v>3</v>
      </c>
      <c r="E140">
        <v>0</v>
      </c>
      <c r="F140">
        <v>1</v>
      </c>
      <c r="G140">
        <v>0</v>
      </c>
      <c r="H140">
        <v>0.90858381094023677</v>
      </c>
      <c r="I140">
        <v>-7.2370645163239173E-3</v>
      </c>
      <c r="J140">
        <v>-0.60410081145749472</v>
      </c>
      <c r="K140">
        <v>13.628757164103552</v>
      </c>
      <c r="L140">
        <v>-7.9607709679563085E-2</v>
      </c>
      <c r="M140">
        <v>-4.228705680202463</v>
      </c>
      <c r="N140">
        <v>0</v>
      </c>
      <c r="O140">
        <v>3.7869538925882232E-13</v>
      </c>
      <c r="P140">
        <v>0</v>
      </c>
      <c r="Q140">
        <v>-1.3283264659673955E-6</v>
      </c>
      <c r="R140">
        <v>8.3924764625718015E-6</v>
      </c>
      <c r="S140">
        <v>0</v>
      </c>
      <c r="T140">
        <v>2.0607073909024336E-4</v>
      </c>
      <c r="U140">
        <v>0</v>
      </c>
      <c r="V140">
        <v>0</v>
      </c>
    </row>
    <row r="141" spans="1:22" x14ac:dyDescent="0.3">
      <c r="A141" s="1">
        <v>43831.482638888891</v>
      </c>
      <c r="B141">
        <v>19.873465228264081</v>
      </c>
      <c r="C141">
        <v>15.100000000000023</v>
      </c>
      <c r="D141">
        <v>3</v>
      </c>
      <c r="E141">
        <v>0</v>
      </c>
      <c r="F141">
        <v>1</v>
      </c>
      <c r="G141">
        <v>3.2350367616459989E-10</v>
      </c>
      <c r="H141">
        <v>0.93597233561748661</v>
      </c>
      <c r="I141">
        <v>-7.2370922852802591E-3</v>
      </c>
      <c r="J141">
        <v>-0.60412525758993785</v>
      </c>
      <c r="K141">
        <v>14.039585034262299</v>
      </c>
      <c r="L141">
        <v>-7.9608015138082855E-2</v>
      </c>
      <c r="M141">
        <v>-4.2288768031295652</v>
      </c>
      <c r="N141">
        <v>0</v>
      </c>
      <c r="O141">
        <v>1.3659667654533829E-25</v>
      </c>
      <c r="P141">
        <v>0</v>
      </c>
      <c r="Q141">
        <v>-2.2475119072864873E-11</v>
      </c>
      <c r="R141">
        <v>-5.4259631009899891E-18</v>
      </c>
      <c r="S141">
        <v>0</v>
      </c>
      <c r="T141">
        <v>4.959839216479832E-65</v>
      </c>
      <c r="U141">
        <v>0</v>
      </c>
      <c r="V141">
        <v>0</v>
      </c>
    </row>
    <row r="142" spans="1:22" x14ac:dyDescent="0.3">
      <c r="A142" s="1">
        <v>43831.486111111109</v>
      </c>
      <c r="B142">
        <v>19.905096577719917</v>
      </c>
      <c r="C142">
        <v>15.199999999999989</v>
      </c>
      <c r="D142">
        <v>2</v>
      </c>
      <c r="E142">
        <v>5</v>
      </c>
      <c r="F142">
        <v>1</v>
      </c>
      <c r="G142">
        <v>0</v>
      </c>
      <c r="H142">
        <v>0.95527910430288254</v>
      </c>
      <c r="I142">
        <v>-7.237092287775893E-3</v>
      </c>
      <c r="J142">
        <v>-0.60412525758993785</v>
      </c>
      <c r="K142">
        <v>14.329186564543239</v>
      </c>
      <c r="L142">
        <v>-7.9608015165534826E-2</v>
      </c>
      <c r="M142">
        <v>-4.2288768031295652</v>
      </c>
      <c r="N142">
        <v>0</v>
      </c>
      <c r="O142">
        <v>9.5940342101677495E-7</v>
      </c>
      <c r="P142">
        <v>0</v>
      </c>
      <c r="Q142">
        <v>-1.1857418586112444E-5</v>
      </c>
      <c r="R142">
        <v>-4.941608143071007E-4</v>
      </c>
      <c r="S142">
        <v>0</v>
      </c>
      <c r="T142">
        <v>1.8823524807897508E-3</v>
      </c>
      <c r="U142">
        <v>0</v>
      </c>
      <c r="V142">
        <v>0</v>
      </c>
    </row>
    <row r="143" spans="1:22" x14ac:dyDescent="0.3">
      <c r="A143" s="1">
        <v>43831.489583333336</v>
      </c>
      <c r="B143">
        <v>19.93881827277221</v>
      </c>
      <c r="C143">
        <v>15.199999999999989</v>
      </c>
      <c r="D143">
        <v>3</v>
      </c>
      <c r="E143">
        <v>0</v>
      </c>
      <c r="F143">
        <v>1</v>
      </c>
      <c r="G143">
        <v>3.4753285621423491E-2</v>
      </c>
      <c r="H143">
        <v>0.99032205153504449</v>
      </c>
      <c r="I143">
        <v>-7.2383834545823545E-3</v>
      </c>
      <c r="J143">
        <v>-0.60409601707491067</v>
      </c>
      <c r="K143">
        <v>14.854830773025668</v>
      </c>
      <c r="L143">
        <v>-7.9622218000405906E-2</v>
      </c>
      <c r="M143">
        <v>-4.2286721195243748</v>
      </c>
      <c r="N143">
        <v>0</v>
      </c>
      <c r="O143">
        <v>-1.1120383703233485E-12</v>
      </c>
      <c r="P143">
        <v>0</v>
      </c>
      <c r="Q143">
        <v>-1.3277228407496136E-6</v>
      </c>
      <c r="R143">
        <v>-2.6218161056162509E-7</v>
      </c>
      <c r="S143">
        <v>0</v>
      </c>
      <c r="T143">
        <v>2.060707416129501E-4</v>
      </c>
      <c r="U143">
        <v>0</v>
      </c>
      <c r="V143">
        <v>0</v>
      </c>
    </row>
    <row r="144" spans="1:22" x14ac:dyDescent="0.3">
      <c r="A144" s="1">
        <v>43831.493055555555</v>
      </c>
      <c r="B144">
        <v>19.981497208354085</v>
      </c>
      <c r="C144">
        <v>15.300000000000011</v>
      </c>
      <c r="D144">
        <v>2</v>
      </c>
      <c r="E144">
        <v>5</v>
      </c>
      <c r="F144">
        <v>1</v>
      </c>
      <c r="G144">
        <v>0.21521659456753534</v>
      </c>
      <c r="H144">
        <v>1</v>
      </c>
      <c r="I144">
        <v>-7.2384112143343794E-3</v>
      </c>
      <c r="J144">
        <v>-0.60411284177408386</v>
      </c>
      <c r="K144">
        <v>15</v>
      </c>
      <c r="L144">
        <v>-7.9622523357678179E-2</v>
      </c>
      <c r="M144">
        <v>-4.2287898924185869</v>
      </c>
      <c r="N144">
        <v>0</v>
      </c>
      <c r="O144">
        <v>9.1758029961333276E-7</v>
      </c>
      <c r="P144">
        <v>0</v>
      </c>
      <c r="Q144">
        <v>-1.1850895459083877E-5</v>
      </c>
      <c r="R144">
        <v>-7.0076629072436791E-3</v>
      </c>
      <c r="S144">
        <v>0</v>
      </c>
      <c r="T144">
        <v>1.8823156824097449E-3</v>
      </c>
      <c r="U144">
        <v>0</v>
      </c>
      <c r="V144">
        <v>0</v>
      </c>
    </row>
    <row r="145" spans="1:22" x14ac:dyDescent="0.3">
      <c r="A145" s="1">
        <v>43831.496527777781</v>
      </c>
      <c r="B145">
        <v>20.011937989045236</v>
      </c>
      <c r="C145">
        <v>15.399999999999977</v>
      </c>
      <c r="D145">
        <v>3</v>
      </c>
      <c r="E145">
        <v>0</v>
      </c>
      <c r="F145">
        <v>1</v>
      </c>
      <c r="G145">
        <v>0.17904166448488343</v>
      </c>
      <c r="H145">
        <v>1</v>
      </c>
      <c r="I145">
        <v>-7.2397017054339294E-3</v>
      </c>
      <c r="J145">
        <v>-0.60408905920933564</v>
      </c>
      <c r="K145">
        <v>15</v>
      </c>
      <c r="L145">
        <v>-7.9636718759773226E-2</v>
      </c>
      <c r="M145">
        <v>-4.2286234144653498</v>
      </c>
      <c r="N145">
        <v>0</v>
      </c>
      <c r="O145">
        <v>-8.4452501357228223E-13</v>
      </c>
      <c r="P145">
        <v>0</v>
      </c>
      <c r="Q145">
        <v>-1.3271079998106102E-6</v>
      </c>
      <c r="R145">
        <v>6.4662567785642526E-6</v>
      </c>
      <c r="S145">
        <v>0</v>
      </c>
      <c r="T145">
        <v>2.060707433229162E-4</v>
      </c>
      <c r="U145">
        <v>0</v>
      </c>
      <c r="V145">
        <v>0</v>
      </c>
    </row>
    <row r="146" spans="1:22" x14ac:dyDescent="0.3">
      <c r="A146" s="1">
        <v>43831.5</v>
      </c>
      <c r="B146">
        <v>20.025190739362188</v>
      </c>
      <c r="C146">
        <v>15.399999999999977</v>
      </c>
      <c r="D146">
        <v>3</v>
      </c>
      <c r="E146">
        <v>0</v>
      </c>
      <c r="F146">
        <v>1</v>
      </c>
      <c r="G146">
        <v>0.18260720629605803</v>
      </c>
      <c r="H146">
        <v>1</v>
      </c>
      <c r="I146">
        <v>-7.2397294528531251E-3</v>
      </c>
      <c r="J146">
        <v>-0.60411442755238254</v>
      </c>
      <c r="K146">
        <v>15</v>
      </c>
      <c r="L146">
        <v>-7.9637023981384378E-2</v>
      </c>
      <c r="M146">
        <v>-4.2288009928666774</v>
      </c>
      <c r="N146">
        <v>0</v>
      </c>
      <c r="O146">
        <v>1.7626122219121198E-26</v>
      </c>
      <c r="P146">
        <v>0</v>
      </c>
      <c r="Q146">
        <v>-2.1739772493698333E-11</v>
      </c>
      <c r="R146">
        <v>-1.7123637208069334E-18</v>
      </c>
      <c r="S146">
        <v>0</v>
      </c>
      <c r="T146">
        <v>1.1761274502529905E-63</v>
      </c>
      <c r="U146">
        <v>0</v>
      </c>
      <c r="V146">
        <v>0</v>
      </c>
    </row>
    <row r="147" spans="1:22" x14ac:dyDescent="0.3">
      <c r="A147" s="1">
        <v>43831.503472222219</v>
      </c>
      <c r="B147">
        <v>20.034684948591007</v>
      </c>
      <c r="C147">
        <v>15.399999999999977</v>
      </c>
      <c r="D147">
        <v>2</v>
      </c>
      <c r="E147">
        <v>5</v>
      </c>
      <c r="F147">
        <v>1</v>
      </c>
      <c r="G147">
        <v>0.20193120320248698</v>
      </c>
      <c r="H147">
        <v>1</v>
      </c>
      <c r="I147">
        <v>-7.2397294552650499E-3</v>
      </c>
      <c r="J147">
        <v>-0.60411442755238254</v>
      </c>
      <c r="K147">
        <v>15</v>
      </c>
      <c r="L147">
        <v>-7.9637024007915544E-2</v>
      </c>
      <c r="M147">
        <v>-4.2288009928666774</v>
      </c>
      <c r="N147">
        <v>0</v>
      </c>
      <c r="O147">
        <v>8.9166854735662852E-7</v>
      </c>
      <c r="P147">
        <v>0</v>
      </c>
      <c r="Q147">
        <v>-1.1846410719121948E-5</v>
      </c>
      <c r="R147">
        <v>-3.4289093369544154E-4</v>
      </c>
      <c r="S147">
        <v>0</v>
      </c>
      <c r="T147">
        <v>1.8823539646901461E-3</v>
      </c>
      <c r="U147">
        <v>0</v>
      </c>
      <c r="V147">
        <v>0</v>
      </c>
    </row>
    <row r="148" spans="1:22" x14ac:dyDescent="0.3">
      <c r="A148" s="1">
        <v>43831.506944444445</v>
      </c>
      <c r="B148">
        <v>20.038075868176463</v>
      </c>
      <c r="C148">
        <v>15.5</v>
      </c>
      <c r="D148">
        <v>3</v>
      </c>
      <c r="E148">
        <v>0</v>
      </c>
      <c r="F148">
        <v>1</v>
      </c>
      <c r="G148">
        <v>9.1345213721712309E-2</v>
      </c>
      <c r="H148">
        <v>1</v>
      </c>
      <c r="I148">
        <v>-7.241019446604019E-3</v>
      </c>
      <c r="J148">
        <v>-0.6040838911346702</v>
      </c>
      <c r="K148">
        <v>15</v>
      </c>
      <c r="L148">
        <v>-7.9651213912644209E-2</v>
      </c>
      <c r="M148">
        <v>-4.2285872379426914</v>
      </c>
      <c r="N148">
        <v>0</v>
      </c>
      <c r="O148">
        <v>-1.0876472060737064E-12</v>
      </c>
      <c r="P148">
        <v>0</v>
      </c>
      <c r="Q148">
        <v>-1.326497441534686E-6</v>
      </c>
      <c r="R148">
        <v>4.094890692894958E-7</v>
      </c>
      <c r="S148">
        <v>0</v>
      </c>
      <c r="T148">
        <v>2.0607074575511089E-4</v>
      </c>
      <c r="U148">
        <v>0</v>
      </c>
      <c r="V148">
        <v>0</v>
      </c>
    </row>
    <row r="149" spans="1:22" x14ac:dyDescent="0.3">
      <c r="A149" s="1">
        <v>43831.510416666664</v>
      </c>
      <c r="B149">
        <v>20.029345332281594</v>
      </c>
      <c r="C149">
        <v>15.5</v>
      </c>
      <c r="D149">
        <v>2</v>
      </c>
      <c r="E149">
        <v>5</v>
      </c>
      <c r="F149">
        <v>1</v>
      </c>
      <c r="G149">
        <v>0.25623126390456774</v>
      </c>
      <c r="H149">
        <v>1</v>
      </c>
      <c r="I149">
        <v>-7.2410471816388728E-3</v>
      </c>
      <c r="J149">
        <v>-0.60410554640197778</v>
      </c>
      <c r="K149">
        <v>15</v>
      </c>
      <c r="L149">
        <v>-7.9651518998027596E-2</v>
      </c>
      <c r="M149">
        <v>-4.2287388248138447</v>
      </c>
      <c r="N149">
        <v>0</v>
      </c>
      <c r="O149">
        <v>8.6244755095755646E-7</v>
      </c>
      <c r="P149">
        <v>0</v>
      </c>
      <c r="Q149">
        <v>-1.1841880048627124E-5</v>
      </c>
      <c r="R149">
        <v>-4.7021297294605927E-2</v>
      </c>
      <c r="S149">
        <v>0</v>
      </c>
      <c r="T149">
        <v>1.8824008107923007E-3</v>
      </c>
      <c r="U149">
        <v>0</v>
      </c>
      <c r="V149">
        <v>0</v>
      </c>
    </row>
    <row r="150" spans="1:22" x14ac:dyDescent="0.3">
      <c r="A150" s="1">
        <v>43831.513888888891</v>
      </c>
      <c r="B150">
        <v>20.008470867951814</v>
      </c>
      <c r="C150">
        <v>15.5</v>
      </c>
      <c r="D150">
        <v>3</v>
      </c>
      <c r="E150">
        <v>0</v>
      </c>
      <c r="F150">
        <v>1</v>
      </c>
      <c r="G150">
        <v>0.26825595310492356</v>
      </c>
      <c r="H150">
        <v>1</v>
      </c>
      <c r="I150">
        <v>-7.2423366341214492E-3</v>
      </c>
      <c r="J150">
        <v>-0.60407776839017002</v>
      </c>
      <c r="K150">
        <v>15</v>
      </c>
      <c r="L150">
        <v>-7.9665702975335942E-2</v>
      </c>
      <c r="M150">
        <v>-4.2285443787311898</v>
      </c>
      <c r="N150">
        <v>0</v>
      </c>
      <c r="O150">
        <v>-1.0021402772746972E-12</v>
      </c>
      <c r="P150">
        <v>0</v>
      </c>
      <c r="Q150">
        <v>-1.3258738501931259E-6</v>
      </c>
      <c r="R150">
        <v>1.3685971255825822E-6</v>
      </c>
      <c r="S150">
        <v>0</v>
      </c>
      <c r="T150">
        <v>2.0607074743660012E-4</v>
      </c>
      <c r="U150">
        <v>0</v>
      </c>
      <c r="V150">
        <v>0</v>
      </c>
    </row>
    <row r="151" spans="1:22" x14ac:dyDescent="0.3">
      <c r="A151" s="1">
        <v>43831.517361111109</v>
      </c>
      <c r="B151">
        <v>19.978499192573395</v>
      </c>
      <c r="C151">
        <v>15.5</v>
      </c>
      <c r="D151">
        <v>3</v>
      </c>
      <c r="E151">
        <v>0</v>
      </c>
      <c r="F151">
        <v>1</v>
      </c>
      <c r="G151">
        <v>4.9345004920076097E-4</v>
      </c>
      <c r="H151">
        <v>1</v>
      </c>
      <c r="I151">
        <v>-7.2423643549689972E-3</v>
      </c>
      <c r="J151">
        <v>-0.60410331132797435</v>
      </c>
      <c r="K151">
        <v>15</v>
      </c>
      <c r="L151">
        <v>-7.966600790465897E-2</v>
      </c>
      <c r="M151">
        <v>-4.2287231792958204</v>
      </c>
      <c r="N151">
        <v>0</v>
      </c>
      <c r="O151">
        <v>-2.9438669093501396E-27</v>
      </c>
      <c r="P151">
        <v>0</v>
      </c>
      <c r="Q151">
        <v>-2.3253090110946611E-12</v>
      </c>
      <c r="R151">
        <v>-3.6279899927011705E-18</v>
      </c>
      <c r="S151">
        <v>0</v>
      </c>
      <c r="T151">
        <v>1.0206850864359146E-63</v>
      </c>
      <c r="U151">
        <v>0</v>
      </c>
      <c r="V151">
        <v>0</v>
      </c>
    </row>
    <row r="152" spans="1:22" x14ac:dyDescent="0.3">
      <c r="A152" s="1">
        <v>43831.520833333336</v>
      </c>
      <c r="B152">
        <v>19.943398024157261</v>
      </c>
      <c r="C152">
        <v>15.5</v>
      </c>
      <c r="D152">
        <v>3</v>
      </c>
      <c r="E152">
        <v>0</v>
      </c>
      <c r="F152">
        <v>1</v>
      </c>
      <c r="G152">
        <v>5.1392140003684195E-2</v>
      </c>
      <c r="H152">
        <v>1</v>
      </c>
      <c r="I152">
        <v>-7.2423643552274831E-3</v>
      </c>
      <c r="J152">
        <v>-0.60410331132797435</v>
      </c>
      <c r="K152">
        <v>15</v>
      </c>
      <c r="L152">
        <v>-7.966600790750232E-2</v>
      </c>
      <c r="M152">
        <v>-4.2287231792958204</v>
      </c>
      <c r="N152">
        <v>0</v>
      </c>
      <c r="O152">
        <v>2.4457572261264033E-26</v>
      </c>
      <c r="P152">
        <v>0</v>
      </c>
      <c r="Q152">
        <v>-2.3253090109386127E-12</v>
      </c>
      <c r="R152">
        <v>-3.6279017773679653E-18</v>
      </c>
      <c r="S152">
        <v>0</v>
      </c>
      <c r="T152">
        <v>-8.9101739801964152E-79</v>
      </c>
      <c r="U152">
        <v>0</v>
      </c>
      <c r="V152">
        <v>0</v>
      </c>
    </row>
    <row r="153" spans="1:22" x14ac:dyDescent="0.3">
      <c r="A153" s="1">
        <v>43831.524305555555</v>
      </c>
      <c r="B153">
        <v>19.90415291132922</v>
      </c>
      <c r="C153">
        <v>15.600000000000023</v>
      </c>
      <c r="D153">
        <v>3</v>
      </c>
      <c r="E153">
        <v>0</v>
      </c>
      <c r="F153">
        <v>1</v>
      </c>
      <c r="G153">
        <v>0.15017965166200925</v>
      </c>
      <c r="H153">
        <v>1</v>
      </c>
      <c r="I153">
        <v>-7.2423643554850496E-3</v>
      </c>
      <c r="J153">
        <v>-0.60410331132797435</v>
      </c>
      <c r="K153">
        <v>15</v>
      </c>
      <c r="L153">
        <v>-7.966600791033554E-2</v>
      </c>
      <c r="M153">
        <v>-4.2287231792958204</v>
      </c>
      <c r="N153">
        <v>0</v>
      </c>
      <c r="O153">
        <v>2.4457572261264036E-26</v>
      </c>
      <c r="P153">
        <v>0</v>
      </c>
      <c r="Q153">
        <v>-2.3253090107826351E-12</v>
      </c>
      <c r="R153">
        <v>-3.6279017773593487E-18</v>
      </c>
      <c r="S153">
        <v>0</v>
      </c>
      <c r="T153">
        <v>-1.231368214062853E-101</v>
      </c>
      <c r="U153">
        <v>0</v>
      </c>
      <c r="V153">
        <v>0</v>
      </c>
    </row>
    <row r="154" spans="1:22" x14ac:dyDescent="0.3">
      <c r="A154" s="1">
        <v>43831.527777777781</v>
      </c>
      <c r="B154">
        <v>19.860354739055367</v>
      </c>
      <c r="C154">
        <v>15.600000000000023</v>
      </c>
      <c r="D154">
        <v>3</v>
      </c>
      <c r="E154">
        <v>0</v>
      </c>
      <c r="F154">
        <v>1</v>
      </c>
      <c r="G154">
        <v>2.0070908905447937E-2</v>
      </c>
      <c r="H154">
        <v>1</v>
      </c>
      <c r="I154">
        <v>-7.2423643557435356E-3</v>
      </c>
      <c r="J154">
        <v>-0.60410331132797435</v>
      </c>
      <c r="K154">
        <v>15</v>
      </c>
      <c r="L154">
        <v>-7.9666007913178891E-2</v>
      </c>
      <c r="M154">
        <v>-4.2287231792958204</v>
      </c>
      <c r="N154">
        <v>0</v>
      </c>
      <c r="O154">
        <v>2.4457572261264033E-26</v>
      </c>
      <c r="P154">
        <v>0</v>
      </c>
      <c r="Q154">
        <v>-2.3253090106266909E-12</v>
      </c>
      <c r="R154">
        <v>-3.6279017773584874E-18</v>
      </c>
      <c r="S154">
        <v>0</v>
      </c>
      <c r="T154">
        <v>1.1507835672555021E-115</v>
      </c>
      <c r="U154">
        <v>0</v>
      </c>
      <c r="V154">
        <v>0</v>
      </c>
    </row>
    <row r="155" spans="1:22" x14ac:dyDescent="0.3">
      <c r="A155" s="1">
        <v>43831.53125</v>
      </c>
      <c r="B155">
        <v>19.816780514553329</v>
      </c>
      <c r="C155">
        <v>15.600000000000023</v>
      </c>
      <c r="D155">
        <v>3</v>
      </c>
      <c r="E155">
        <v>0</v>
      </c>
      <c r="F155">
        <v>1</v>
      </c>
      <c r="G155">
        <v>0</v>
      </c>
      <c r="H155">
        <v>1</v>
      </c>
      <c r="I155">
        <v>-7.2423643560020215E-3</v>
      </c>
      <c r="J155">
        <v>-0.60410331132797435</v>
      </c>
      <c r="K155">
        <v>15</v>
      </c>
      <c r="L155">
        <v>-7.9666007916022241E-2</v>
      </c>
      <c r="M155">
        <v>-4.2287231792958204</v>
      </c>
      <c r="N155">
        <v>0</v>
      </c>
      <c r="O155">
        <v>2.4457572261264033E-26</v>
      </c>
      <c r="P155">
        <v>0</v>
      </c>
      <c r="Q155">
        <v>-2.3253090104707347E-12</v>
      </c>
      <c r="R155">
        <v>-3.6279017773584867E-18</v>
      </c>
      <c r="S155">
        <v>0</v>
      </c>
      <c r="T155">
        <v>-2.813264550811703E-128</v>
      </c>
      <c r="U155">
        <v>0</v>
      </c>
      <c r="V155">
        <v>0</v>
      </c>
    </row>
    <row r="156" spans="1:22" x14ac:dyDescent="0.3">
      <c r="A156" s="1">
        <v>43831.534722222219</v>
      </c>
      <c r="B156">
        <v>19.780405182250661</v>
      </c>
      <c r="C156">
        <v>15.600000000000023</v>
      </c>
      <c r="D156">
        <v>0</v>
      </c>
      <c r="E156">
        <v>0</v>
      </c>
      <c r="F156">
        <v>1</v>
      </c>
      <c r="G156">
        <v>0</v>
      </c>
      <c r="H156">
        <v>1</v>
      </c>
      <c r="I156">
        <v>-7.2423643562595881E-3</v>
      </c>
      <c r="J156">
        <v>-0.60410331132797435</v>
      </c>
      <c r="K156">
        <v>15</v>
      </c>
      <c r="L156">
        <v>-7.9666007918855475E-2</v>
      </c>
      <c r="M156">
        <v>-4.2287231792958204</v>
      </c>
      <c r="N156">
        <v>0</v>
      </c>
      <c r="O156">
        <v>2.4457572261264036E-26</v>
      </c>
      <c r="P156">
        <v>0</v>
      </c>
      <c r="Q156">
        <v>-2.3253090103147275E-12</v>
      </c>
      <c r="R156">
        <v>-3.6279017773584874E-18</v>
      </c>
      <c r="S156">
        <v>0</v>
      </c>
      <c r="T156">
        <v>-9.8543617217262727E-138</v>
      </c>
      <c r="U156">
        <v>0</v>
      </c>
      <c r="V156">
        <v>0</v>
      </c>
    </row>
    <row r="157" spans="1:22" x14ac:dyDescent="0.3">
      <c r="A157" s="1">
        <v>43831.538194444445</v>
      </c>
      <c r="B157">
        <v>19.74858202140507</v>
      </c>
      <c r="C157">
        <v>15.699999999999989</v>
      </c>
      <c r="D157">
        <v>2</v>
      </c>
      <c r="E157">
        <v>5</v>
      </c>
      <c r="F157">
        <v>1</v>
      </c>
      <c r="G157">
        <v>0</v>
      </c>
      <c r="H157">
        <v>1</v>
      </c>
      <c r="I157">
        <v>-7.242364356518074E-3</v>
      </c>
      <c r="J157">
        <v>-0.60410331132797435</v>
      </c>
      <c r="K157">
        <v>15</v>
      </c>
      <c r="L157">
        <v>-7.9666007921698812E-2</v>
      </c>
      <c r="M157">
        <v>-4.2287231792958204</v>
      </c>
      <c r="N157">
        <v>0</v>
      </c>
      <c r="O157">
        <v>8.7252952305936659E-7</v>
      </c>
      <c r="P157">
        <v>0</v>
      </c>
      <c r="Q157">
        <v>-1.1835503791526326E-5</v>
      </c>
      <c r="R157">
        <v>-2.4624977545558396E-2</v>
      </c>
      <c r="S157">
        <v>0</v>
      </c>
      <c r="T157">
        <v>1.8823584307347029E-3</v>
      </c>
      <c r="U157">
        <v>0</v>
      </c>
      <c r="V157">
        <v>0</v>
      </c>
    </row>
    <row r="158" spans="1:22" x14ac:dyDescent="0.3">
      <c r="A158" s="1">
        <v>43831.541666666664</v>
      </c>
      <c r="B158">
        <v>19.714257215518501</v>
      </c>
      <c r="C158">
        <v>15.699999999999989</v>
      </c>
      <c r="D158">
        <v>3</v>
      </c>
      <c r="E158">
        <v>0</v>
      </c>
      <c r="F158">
        <v>1</v>
      </c>
      <c r="G158">
        <v>3.5527707283912191E-3</v>
      </c>
      <c r="H158">
        <v>1</v>
      </c>
      <c r="I158">
        <v>-7.2436531736884205E-3</v>
      </c>
      <c r="J158">
        <v>-0.60407180699354956</v>
      </c>
      <c r="K158">
        <v>15</v>
      </c>
      <c r="L158">
        <v>-7.9680184910572632E-2</v>
      </c>
      <c r="M158">
        <v>-4.228502648954847</v>
      </c>
      <c r="N158">
        <v>0</v>
      </c>
      <c r="O158">
        <v>-1.0559566362995115E-12</v>
      </c>
      <c r="P158">
        <v>0</v>
      </c>
      <c r="Q158">
        <v>-1.325289560879532E-6</v>
      </c>
      <c r="R158">
        <v>1.0027922623440725E-6</v>
      </c>
      <c r="S158">
        <v>0</v>
      </c>
      <c r="T158">
        <v>2.0607075402868095E-4</v>
      </c>
      <c r="U158">
        <v>0</v>
      </c>
      <c r="V158">
        <v>0</v>
      </c>
    </row>
    <row r="159" spans="1:22" x14ac:dyDescent="0.3">
      <c r="A159" s="1">
        <v>43831.545138888891</v>
      </c>
      <c r="B159">
        <v>19.67122481579122</v>
      </c>
      <c r="C159">
        <v>15.699999999999989</v>
      </c>
      <c r="D159">
        <v>2</v>
      </c>
      <c r="E159">
        <v>5</v>
      </c>
      <c r="F159">
        <v>1</v>
      </c>
      <c r="G159">
        <v>0</v>
      </c>
      <c r="H159">
        <v>1</v>
      </c>
      <c r="I159">
        <v>-7.2436808865780876E-3</v>
      </c>
      <c r="J159">
        <v>-0.60410304936558235</v>
      </c>
      <c r="K159">
        <v>15</v>
      </c>
      <c r="L159">
        <v>-7.968048975235896E-2</v>
      </c>
      <c r="M159">
        <v>-4.2287213455590766</v>
      </c>
      <c r="N159">
        <v>0</v>
      </c>
      <c r="O159">
        <v>8.6025639774893886E-7</v>
      </c>
      <c r="P159">
        <v>0</v>
      </c>
      <c r="Q159">
        <v>-1.1829357555520099E-5</v>
      </c>
      <c r="R159">
        <v>-3.7589699528382228E-4</v>
      </c>
      <c r="S159">
        <v>0</v>
      </c>
      <c r="T159">
        <v>1.8823239927327259E-3</v>
      </c>
      <c r="U159">
        <v>0</v>
      </c>
      <c r="V159">
        <v>0</v>
      </c>
    </row>
    <row r="160" spans="1:22" x14ac:dyDescent="0.3">
      <c r="A160" s="1">
        <v>43831.548611111109</v>
      </c>
      <c r="B160">
        <v>19.631002170724116</v>
      </c>
      <c r="C160">
        <v>15.699999999999989</v>
      </c>
      <c r="D160">
        <v>3</v>
      </c>
      <c r="E160">
        <v>0</v>
      </c>
      <c r="F160">
        <v>1</v>
      </c>
      <c r="G160">
        <v>0</v>
      </c>
      <c r="H160">
        <v>1</v>
      </c>
      <c r="I160">
        <v>-7.2449690393183285E-3</v>
      </c>
      <c r="J160">
        <v>-0.60406567771916331</v>
      </c>
      <c r="K160">
        <v>15</v>
      </c>
      <c r="L160">
        <v>-7.9694659432501619E-2</v>
      </c>
      <c r="M160">
        <v>-4.2284597440341436</v>
      </c>
      <c r="N160">
        <v>0</v>
      </c>
      <c r="O160">
        <v>-9.2591723677712773E-13</v>
      </c>
      <c r="P160">
        <v>0</v>
      </c>
      <c r="Q160">
        <v>-1.3246717069763464E-6</v>
      </c>
      <c r="R160">
        <v>2.4129773120344995E-6</v>
      </c>
      <c r="S160">
        <v>0</v>
      </c>
      <c r="T160">
        <v>2.06070755687236E-4</v>
      </c>
      <c r="U160">
        <v>0</v>
      </c>
      <c r="V160">
        <v>0</v>
      </c>
    </row>
    <row r="161" spans="1:22" x14ac:dyDescent="0.3">
      <c r="A161" s="1">
        <v>43831.552083333336</v>
      </c>
      <c r="B161">
        <v>19.605778262359422</v>
      </c>
      <c r="C161">
        <v>15.699999999999989</v>
      </c>
      <c r="D161">
        <v>3</v>
      </c>
      <c r="E161">
        <v>0</v>
      </c>
      <c r="F161">
        <v>1</v>
      </c>
      <c r="G161">
        <v>1.9877784565039414E-4</v>
      </c>
      <c r="H161">
        <v>1</v>
      </c>
      <c r="I161">
        <v>-7.2449967395835655E-3</v>
      </c>
      <c r="J161">
        <v>-0.6041017281416442</v>
      </c>
      <c r="K161">
        <v>15</v>
      </c>
      <c r="L161">
        <v>-7.9694964135419225E-2</v>
      </c>
      <c r="M161">
        <v>-4.2287120969915097</v>
      </c>
      <c r="N161">
        <v>0</v>
      </c>
      <c r="O161">
        <v>1.5332578384171394E-26</v>
      </c>
      <c r="P161">
        <v>0</v>
      </c>
      <c r="Q161">
        <v>-1.6998339320138514E-11</v>
      </c>
      <c r="R161">
        <v>-6.8539446251648436E-18</v>
      </c>
      <c r="S161">
        <v>0</v>
      </c>
      <c r="T161">
        <v>1.4803856178912702E-63</v>
      </c>
      <c r="U161">
        <v>0</v>
      </c>
      <c r="V161">
        <v>0</v>
      </c>
    </row>
    <row r="162" spans="1:22" x14ac:dyDescent="0.3">
      <c r="A162" s="1">
        <v>43831.555555555555</v>
      </c>
      <c r="B162">
        <v>19.5717707512419</v>
      </c>
      <c r="C162">
        <v>15.699999999999989</v>
      </c>
      <c r="D162">
        <v>3</v>
      </c>
      <c r="E162">
        <v>0</v>
      </c>
      <c r="F162">
        <v>1</v>
      </c>
      <c r="G162">
        <v>5.6089244238282543E-2</v>
      </c>
      <c r="H162">
        <v>1</v>
      </c>
      <c r="I162">
        <v>-7.2449967414693192E-3</v>
      </c>
      <c r="J162">
        <v>-0.6041017281416442</v>
      </c>
      <c r="K162">
        <v>15</v>
      </c>
      <c r="L162">
        <v>-7.9694964156162507E-2</v>
      </c>
      <c r="M162">
        <v>-4.2287120969915097</v>
      </c>
      <c r="N162">
        <v>0</v>
      </c>
      <c r="O162">
        <v>-3.5811417997878914E-26</v>
      </c>
      <c r="P162">
        <v>0</v>
      </c>
      <c r="Q162">
        <v>-1.6998339311796808E-11</v>
      </c>
      <c r="R162">
        <v>-6.8537763130879716E-18</v>
      </c>
      <c r="S162">
        <v>0</v>
      </c>
      <c r="T162">
        <v>2.493212554627928E-80</v>
      </c>
      <c r="U162">
        <v>0</v>
      </c>
      <c r="V162">
        <v>0</v>
      </c>
    </row>
    <row r="163" spans="1:22" x14ac:dyDescent="0.3">
      <c r="A163" s="1">
        <v>43831.559027777781</v>
      </c>
      <c r="B163">
        <v>19.517857616585729</v>
      </c>
      <c r="C163">
        <v>15.699999999999989</v>
      </c>
      <c r="D163">
        <v>2</v>
      </c>
      <c r="E163">
        <v>5</v>
      </c>
      <c r="F163">
        <v>1</v>
      </c>
      <c r="G163">
        <v>8.8537976537139684E-3</v>
      </c>
      <c r="H163">
        <v>1</v>
      </c>
      <c r="I163">
        <v>-7.2449967433569126E-3</v>
      </c>
      <c r="J163">
        <v>-0.6041017281416442</v>
      </c>
      <c r="K163">
        <v>15</v>
      </c>
      <c r="L163">
        <v>-7.9694964176926036E-2</v>
      </c>
      <c r="M163">
        <v>-4.2287120969915097</v>
      </c>
      <c r="N163">
        <v>0</v>
      </c>
      <c r="O163">
        <v>8.7021417858524029E-7</v>
      </c>
      <c r="P163">
        <v>0</v>
      </c>
      <c r="Q163">
        <v>-1.1823788696755723E-5</v>
      </c>
      <c r="R163">
        <v>1.1867536771646519E-2</v>
      </c>
      <c r="S163">
        <v>0</v>
      </c>
      <c r="T163">
        <v>1.8823191454212581E-3</v>
      </c>
      <c r="U163">
        <v>0</v>
      </c>
      <c r="V163">
        <v>0</v>
      </c>
    </row>
    <row r="164" spans="1:22" x14ac:dyDescent="0.3">
      <c r="A164" s="1">
        <v>43831.5625</v>
      </c>
      <c r="B164">
        <v>19.457407863635694</v>
      </c>
      <c r="C164">
        <v>15.699999999999989</v>
      </c>
      <c r="D164">
        <v>3</v>
      </c>
      <c r="E164">
        <v>0</v>
      </c>
      <c r="F164">
        <v>1</v>
      </c>
      <c r="G164">
        <v>0</v>
      </c>
      <c r="H164">
        <v>1</v>
      </c>
      <c r="I164">
        <v>-7.2462842985892232E-3</v>
      </c>
      <c r="J164">
        <v>-0.60405989890909639</v>
      </c>
      <c r="K164">
        <v>15</v>
      </c>
      <c r="L164">
        <v>-7.9709127284481457E-2</v>
      </c>
      <c r="M164">
        <v>-4.2284192923636752</v>
      </c>
      <c r="N164">
        <v>0</v>
      </c>
      <c r="O164">
        <v>-1.0532850432129455E-12</v>
      </c>
      <c r="P164">
        <v>0</v>
      </c>
      <c r="Q164">
        <v>-1.324060085722635E-6</v>
      </c>
      <c r="R164">
        <v>1.4387894816335438E-6</v>
      </c>
      <c r="S164">
        <v>0</v>
      </c>
      <c r="T164">
        <v>2.0607075897632313E-4</v>
      </c>
      <c r="U164">
        <v>0</v>
      </c>
      <c r="V164">
        <v>0</v>
      </c>
    </row>
    <row r="165" spans="1:22" x14ac:dyDescent="0.3">
      <c r="A165" s="1">
        <v>43831.565972222219</v>
      </c>
      <c r="B165">
        <v>19.398095910255336</v>
      </c>
      <c r="C165">
        <v>15.699999999999989</v>
      </c>
      <c r="D165">
        <v>2</v>
      </c>
      <c r="E165">
        <v>5</v>
      </c>
      <c r="F165">
        <v>1</v>
      </c>
      <c r="G165">
        <v>0</v>
      </c>
      <c r="H165">
        <v>1</v>
      </c>
      <c r="I165">
        <v>-7.2463119437665381E-3</v>
      </c>
      <c r="J165">
        <v>-0.60463134175235733</v>
      </c>
      <c r="K165">
        <v>15</v>
      </c>
      <c r="L165">
        <v>-7.9709431381431925E-2</v>
      </c>
      <c r="M165">
        <v>-4.2324193922665012</v>
      </c>
      <c r="N165">
        <v>0</v>
      </c>
      <c r="O165">
        <v>1.4573944952796016E-6</v>
      </c>
      <c r="P165">
        <v>0</v>
      </c>
      <c r="Q165">
        <v>-1.1818378613691167E-5</v>
      </c>
      <c r="R165">
        <v>-1.7425839373398859E-3</v>
      </c>
      <c r="S165">
        <v>0</v>
      </c>
      <c r="T165">
        <v>1.8823181200213147E-3</v>
      </c>
      <c r="U165">
        <v>0</v>
      </c>
      <c r="V165">
        <v>0</v>
      </c>
    </row>
    <row r="166" spans="1:22" x14ac:dyDescent="0.3">
      <c r="A166" s="1">
        <v>43831.569444444445</v>
      </c>
      <c r="B166">
        <v>19.340487648218868</v>
      </c>
      <c r="C166">
        <v>15.699999999999989</v>
      </c>
      <c r="D166">
        <v>3</v>
      </c>
      <c r="E166">
        <v>0</v>
      </c>
      <c r="F166">
        <v>1</v>
      </c>
      <c r="G166">
        <v>5.2806273132080195E-2</v>
      </c>
      <c r="H166">
        <v>1</v>
      </c>
      <c r="I166">
        <v>-7.247598899917925E-3</v>
      </c>
      <c r="J166">
        <v>-0.60405439303262953</v>
      </c>
      <c r="K166">
        <v>15</v>
      </c>
      <c r="L166">
        <v>-7.972358789909717E-2</v>
      </c>
      <c r="M166">
        <v>-4.2283807512284071</v>
      </c>
      <c r="N166">
        <v>0</v>
      </c>
      <c r="O166">
        <v>-3.3612055510756594E-12</v>
      </c>
      <c r="P166">
        <v>0</v>
      </c>
      <c r="Q166">
        <v>-1.3234481276811059E-6</v>
      </c>
      <c r="R166">
        <v>-7.5076977159071157E-7</v>
      </c>
      <c r="S166">
        <v>0</v>
      </c>
      <c r="T166">
        <v>2.0607076063306723E-4</v>
      </c>
      <c r="U166">
        <v>0</v>
      </c>
      <c r="V166">
        <v>0</v>
      </c>
    </row>
    <row r="167" spans="1:22" x14ac:dyDescent="0.3">
      <c r="A167" s="1">
        <v>43831.572916666664</v>
      </c>
      <c r="B167">
        <v>19.285495796525993</v>
      </c>
      <c r="C167">
        <v>15.600000000000023</v>
      </c>
      <c r="D167">
        <v>3</v>
      </c>
      <c r="E167">
        <v>0</v>
      </c>
      <c r="F167">
        <v>1</v>
      </c>
      <c r="G167">
        <v>0.12302614115976157</v>
      </c>
      <c r="H167">
        <v>1</v>
      </c>
      <c r="I167">
        <v>-7.2476265318508109E-3</v>
      </c>
      <c r="J167">
        <v>-0.60463496265063699</v>
      </c>
      <c r="K167">
        <v>15</v>
      </c>
      <c r="L167">
        <v>-7.9723891850358913E-2</v>
      </c>
      <c r="M167">
        <v>-4.2324447385544586</v>
      </c>
      <c r="N167">
        <v>0</v>
      </c>
      <c r="O167">
        <v>-1.0661565660043016E-26</v>
      </c>
      <c r="P167">
        <v>0</v>
      </c>
      <c r="Q167">
        <v>-6.4325784818992634E-12</v>
      </c>
      <c r="R167">
        <v>-7.126778912079522E-17</v>
      </c>
      <c r="S167">
        <v>0</v>
      </c>
      <c r="T167">
        <v>9.693910454313224E-64</v>
      </c>
      <c r="U167">
        <v>0</v>
      </c>
      <c r="V167">
        <v>0</v>
      </c>
    </row>
    <row r="168" spans="1:22" x14ac:dyDescent="0.3">
      <c r="A168" s="1">
        <v>43831.576388888891</v>
      </c>
      <c r="B168">
        <v>19.239022745829914</v>
      </c>
      <c r="C168">
        <v>15.600000000000023</v>
      </c>
      <c r="D168">
        <v>2</v>
      </c>
      <c r="E168">
        <v>5</v>
      </c>
      <c r="F168">
        <v>1</v>
      </c>
      <c r="G168">
        <v>0</v>
      </c>
      <c r="H168">
        <v>1</v>
      </c>
      <c r="I168">
        <v>-7.2476265325655577E-3</v>
      </c>
      <c r="J168">
        <v>-0.60463496265063699</v>
      </c>
      <c r="K168">
        <v>15</v>
      </c>
      <c r="L168">
        <v>-7.9723891858221138E-2</v>
      </c>
      <c r="M168">
        <v>-4.2324447385544586</v>
      </c>
      <c r="N168">
        <v>0</v>
      </c>
      <c r="O168">
        <v>1.6681832654532432E-6</v>
      </c>
      <c r="P168">
        <v>0</v>
      </c>
      <c r="Q168">
        <v>-1.1813243640259941E-5</v>
      </c>
      <c r="R168">
        <v>1.3043503298394833E-2</v>
      </c>
      <c r="S168">
        <v>0</v>
      </c>
      <c r="T168">
        <v>1.8823432322235562E-3</v>
      </c>
      <c r="U168">
        <v>0</v>
      </c>
      <c r="V168">
        <v>0</v>
      </c>
    </row>
    <row r="169" spans="1:22" x14ac:dyDescent="0.3">
      <c r="A169" s="1">
        <v>43831.579861111109</v>
      </c>
      <c r="B169">
        <v>19.202660917062872</v>
      </c>
      <c r="C169">
        <v>15.600000000000023</v>
      </c>
      <c r="D169">
        <v>3</v>
      </c>
      <c r="E169">
        <v>0</v>
      </c>
      <c r="F169">
        <v>1</v>
      </c>
      <c r="G169">
        <v>0</v>
      </c>
      <c r="H169">
        <v>1</v>
      </c>
      <c r="I169">
        <v>-7.2489129693960389E-3</v>
      </c>
      <c r="J169">
        <v>-0.60404817983933734</v>
      </c>
      <c r="K169">
        <v>15</v>
      </c>
      <c r="L169">
        <v>-7.9738042663356434E-2</v>
      </c>
      <c r="M169">
        <v>-4.2283372588753618</v>
      </c>
      <c r="N169">
        <v>0</v>
      </c>
      <c r="O169">
        <v>-4.8732785508892547E-12</v>
      </c>
      <c r="P169">
        <v>0</v>
      </c>
      <c r="Q169">
        <v>-1.3228469087910932E-6</v>
      </c>
      <c r="R169">
        <v>-4.1995482936638688E-6</v>
      </c>
      <c r="S169">
        <v>0</v>
      </c>
      <c r="T169">
        <v>2.0607076305486518E-4</v>
      </c>
      <c r="U169">
        <v>0</v>
      </c>
      <c r="V169">
        <v>0</v>
      </c>
    </row>
    <row r="170" spans="1:22" x14ac:dyDescent="0.3">
      <c r="A170" s="1">
        <v>43831.583333333336</v>
      </c>
      <c r="B170">
        <v>19.161769890640642</v>
      </c>
      <c r="C170">
        <v>15.600000000000023</v>
      </c>
      <c r="D170">
        <v>3</v>
      </c>
      <c r="E170">
        <v>0</v>
      </c>
      <c r="F170">
        <v>1</v>
      </c>
      <c r="G170">
        <v>0</v>
      </c>
      <c r="H170">
        <v>1</v>
      </c>
      <c r="I170">
        <v>-7.2489405896556496E-3</v>
      </c>
      <c r="J170">
        <v>-0.60464318654038396</v>
      </c>
      <c r="K170">
        <v>15</v>
      </c>
      <c r="L170">
        <v>-7.9738346486212142E-2</v>
      </c>
      <c r="M170">
        <v>-4.2325023057826874</v>
      </c>
      <c r="N170">
        <v>0</v>
      </c>
      <c r="O170">
        <v>-8.0713845792557428E-25</v>
      </c>
      <c r="P170">
        <v>0</v>
      </c>
      <c r="Q170">
        <v>-1.2410077787660437E-11</v>
      </c>
      <c r="R170">
        <v>-6.2878727733114011E-17</v>
      </c>
      <c r="S170">
        <v>0</v>
      </c>
      <c r="T170">
        <v>1.672280035350314E-63</v>
      </c>
      <c r="U170">
        <v>0</v>
      </c>
      <c r="V170">
        <v>0</v>
      </c>
    </row>
    <row r="171" spans="1:22" x14ac:dyDescent="0.3">
      <c r="A171" s="1">
        <v>43831.586805555555</v>
      </c>
      <c r="B171">
        <v>19.104011600895262</v>
      </c>
      <c r="C171">
        <v>15.600000000000023</v>
      </c>
      <c r="D171">
        <v>2</v>
      </c>
      <c r="E171">
        <v>5</v>
      </c>
      <c r="F171">
        <v>1</v>
      </c>
      <c r="G171">
        <v>0</v>
      </c>
      <c r="H171">
        <v>1</v>
      </c>
      <c r="I171">
        <v>-7.2489405910308698E-3</v>
      </c>
      <c r="J171">
        <v>-0.60464318654038396</v>
      </c>
      <c r="K171">
        <v>15</v>
      </c>
      <c r="L171">
        <v>-7.9738346501339569E-2</v>
      </c>
      <c r="M171">
        <v>-4.2325023057826874</v>
      </c>
      <c r="N171">
        <v>0</v>
      </c>
      <c r="O171">
        <v>1.5826333417521604E-6</v>
      </c>
      <c r="P171">
        <v>0</v>
      </c>
      <c r="Q171">
        <v>-1.1808304731974303E-5</v>
      </c>
      <c r="R171">
        <v>3.2988791951411335E-3</v>
      </c>
      <c r="S171">
        <v>0</v>
      </c>
      <c r="T171">
        <v>1.8823650965895046E-3</v>
      </c>
      <c r="U171">
        <v>0</v>
      </c>
      <c r="V171">
        <v>0</v>
      </c>
    </row>
    <row r="172" spans="1:22" x14ac:dyDescent="0.3">
      <c r="A172" s="1">
        <v>43831.590277777781</v>
      </c>
      <c r="B172">
        <v>20.098782570320793</v>
      </c>
      <c r="C172">
        <v>15.600000000000023</v>
      </c>
      <c r="D172">
        <v>3</v>
      </c>
      <c r="E172">
        <v>0</v>
      </c>
      <c r="F172">
        <v>1</v>
      </c>
      <c r="G172">
        <v>0</v>
      </c>
      <c r="H172">
        <v>1</v>
      </c>
      <c r="I172">
        <v>-7.2502264866785822E-3</v>
      </c>
      <c r="J172">
        <v>-0.60404142374120717</v>
      </c>
      <c r="K172">
        <v>15</v>
      </c>
      <c r="L172">
        <v>-7.9752491353464405E-2</v>
      </c>
      <c r="M172">
        <v>-4.2282899661884503</v>
      </c>
      <c r="N172">
        <v>5.3384311131038018E-4</v>
      </c>
      <c r="O172">
        <v>3.4672534249751134E-2</v>
      </c>
      <c r="P172">
        <v>6.0125597086287029E-2</v>
      </c>
      <c r="Q172">
        <v>-1.6239171377480383E-6</v>
      </c>
      <c r="R172">
        <v>-3.8666505177964021E-6</v>
      </c>
      <c r="S172">
        <v>0</v>
      </c>
      <c r="T172">
        <v>5.6152081033050054E-4</v>
      </c>
      <c r="U172">
        <v>0.23479569931403693</v>
      </c>
      <c r="V172">
        <v>0</v>
      </c>
    </row>
    <row r="173" spans="1:22" x14ac:dyDescent="0.3">
      <c r="A173" s="1">
        <v>43831.59375</v>
      </c>
      <c r="B173">
        <v>20.249172607017556</v>
      </c>
      <c r="C173">
        <v>15.5</v>
      </c>
      <c r="D173">
        <v>3</v>
      </c>
      <c r="E173">
        <v>9</v>
      </c>
      <c r="F173">
        <v>1</v>
      </c>
      <c r="G173">
        <v>0</v>
      </c>
      <c r="H173">
        <v>1</v>
      </c>
      <c r="I173">
        <v>-7.250299963872036E-3</v>
      </c>
      <c r="J173">
        <v>-0.60463573190187714</v>
      </c>
      <c r="K173">
        <v>15</v>
      </c>
      <c r="L173">
        <v>-7.9753299602592392E-2</v>
      </c>
      <c r="M173">
        <v>-4.2324501233131402</v>
      </c>
      <c r="N173">
        <v>3.6416373777070307E-4</v>
      </c>
      <c r="O173">
        <v>3.8144567668910591E-2</v>
      </c>
      <c r="P173">
        <v>3.3582591793784324E-3</v>
      </c>
      <c r="Q173">
        <v>-8.6413203621289895E-7</v>
      </c>
      <c r="R173">
        <v>-3.6512535079456435E-7</v>
      </c>
      <c r="S173">
        <v>-1.1516335478149649E-54</v>
      </c>
      <c r="T173">
        <v>4.8516309905519421E-4</v>
      </c>
      <c r="U173">
        <v>1.2404962988811725E-2</v>
      </c>
      <c r="V173">
        <v>0</v>
      </c>
    </row>
    <row r="174" spans="1:22" x14ac:dyDescent="0.3">
      <c r="A174" s="1">
        <v>43831.597222222219</v>
      </c>
      <c r="B174">
        <v>19.757536565393252</v>
      </c>
      <c r="C174">
        <v>15.5</v>
      </c>
      <c r="D174">
        <v>3</v>
      </c>
      <c r="E174">
        <v>0</v>
      </c>
      <c r="F174">
        <v>1</v>
      </c>
      <c r="G174">
        <v>1.0379550750901578E-2</v>
      </c>
      <c r="H174">
        <v>1</v>
      </c>
      <c r="I174">
        <v>-7.2503753755515698E-3</v>
      </c>
      <c r="J174">
        <v>-0.60463570006177791</v>
      </c>
      <c r="K174">
        <v>15</v>
      </c>
      <c r="L174">
        <v>-7.9754129131067261E-2</v>
      </c>
      <c r="M174">
        <v>-4.2324499004324458</v>
      </c>
      <c r="N174">
        <v>0</v>
      </c>
      <c r="O174">
        <v>4.6469641491881002E-20</v>
      </c>
      <c r="P174">
        <v>0</v>
      </c>
      <c r="Q174">
        <v>-2.8952139989346626E-11</v>
      </c>
      <c r="R174">
        <v>-1.2471248450640954E-16</v>
      </c>
      <c r="S174">
        <v>-1.4392978683080988E-89</v>
      </c>
      <c r="T174">
        <v>3.1786508381883665E-52</v>
      </c>
      <c r="U174">
        <v>0</v>
      </c>
      <c r="V174">
        <v>0</v>
      </c>
    </row>
    <row r="175" spans="1:22" x14ac:dyDescent="0.3">
      <c r="A175" s="1">
        <v>43831.600694444445</v>
      </c>
      <c r="B175">
        <v>19.45888132813667</v>
      </c>
      <c r="C175">
        <v>15.399999999999977</v>
      </c>
      <c r="D175">
        <v>3</v>
      </c>
      <c r="E175">
        <v>0</v>
      </c>
      <c r="F175">
        <v>1</v>
      </c>
      <c r="G175">
        <v>8.3481673373403953E-3</v>
      </c>
      <c r="H175">
        <v>1</v>
      </c>
      <c r="I175">
        <v>-7.2503753787656298E-3</v>
      </c>
      <c r="J175">
        <v>-0.60463570006177791</v>
      </c>
      <c r="K175">
        <v>15</v>
      </c>
      <c r="L175">
        <v>-7.9754129166421925E-2</v>
      </c>
      <c r="M175">
        <v>-4.2324499004324458</v>
      </c>
      <c r="N175">
        <v>0</v>
      </c>
      <c r="O175">
        <v>2.3325665447640474E-21</v>
      </c>
      <c r="P175">
        <v>0</v>
      </c>
      <c r="Q175">
        <v>-2.8952139965113527E-11</v>
      </c>
      <c r="R175">
        <v>-1.2471249598531175E-16</v>
      </c>
      <c r="S175">
        <v>2.9170648002899818E-111</v>
      </c>
      <c r="T175">
        <v>1.5894907664908795E-86</v>
      </c>
      <c r="U175">
        <v>0</v>
      </c>
      <c r="V175">
        <v>0</v>
      </c>
    </row>
    <row r="176" spans="1:22" x14ac:dyDescent="0.3">
      <c r="A176" s="1">
        <v>43831.604166666664</v>
      </c>
      <c r="B176">
        <v>19.246056618503133</v>
      </c>
      <c r="C176">
        <v>15.399999999999977</v>
      </c>
      <c r="D176">
        <v>2</v>
      </c>
      <c r="E176">
        <v>5</v>
      </c>
      <c r="F176">
        <v>1</v>
      </c>
      <c r="G176">
        <v>0</v>
      </c>
      <c r="H176">
        <v>1</v>
      </c>
      <c r="I176">
        <v>-7.2503753819806093E-3</v>
      </c>
      <c r="J176">
        <v>-0.60463570006177791</v>
      </c>
      <c r="K176">
        <v>15</v>
      </c>
      <c r="L176">
        <v>-7.9754129201786705E-2</v>
      </c>
      <c r="M176">
        <v>-4.2324499004324458</v>
      </c>
      <c r="N176">
        <v>0</v>
      </c>
      <c r="O176">
        <v>5.6016594010959125E-4</v>
      </c>
      <c r="P176">
        <v>0</v>
      </c>
      <c r="Q176">
        <v>-1.1801781688939492E-5</v>
      </c>
      <c r="R176">
        <v>2.3186718177169777E-2</v>
      </c>
      <c r="S176">
        <v>-4.5787663387892917E-122</v>
      </c>
      <c r="T176">
        <v>1.8823276021632271E-3</v>
      </c>
      <c r="U176">
        <v>0</v>
      </c>
      <c r="V176">
        <v>0</v>
      </c>
    </row>
    <row r="177" spans="1:22" x14ac:dyDescent="0.3">
      <c r="A177" s="1">
        <v>43831.607638888891</v>
      </c>
      <c r="B177">
        <v>19.076490168454541</v>
      </c>
      <c r="C177">
        <v>15.399999999999977</v>
      </c>
      <c r="D177">
        <v>3</v>
      </c>
      <c r="E177">
        <v>0</v>
      </c>
      <c r="F177">
        <v>1</v>
      </c>
      <c r="G177">
        <v>0</v>
      </c>
      <c r="H177">
        <v>1</v>
      </c>
      <c r="I177">
        <v>-7.2516605950563471E-3</v>
      </c>
      <c r="J177">
        <v>-0.6104716276157508</v>
      </c>
      <c r="K177">
        <v>15</v>
      </c>
      <c r="L177">
        <v>-7.9768266545619818E-2</v>
      </c>
      <c r="M177">
        <v>-4.2733013933102555</v>
      </c>
      <c r="N177">
        <v>0</v>
      </c>
      <c r="O177">
        <v>6.6744012659574758E-9</v>
      </c>
      <c r="P177">
        <v>0</v>
      </c>
      <c r="Q177">
        <v>-1.321570879121259E-6</v>
      </c>
      <c r="R177">
        <v>5.4074459275551526E-4</v>
      </c>
      <c r="S177">
        <v>-2.4155870875968108E-181</v>
      </c>
      <c r="T177">
        <v>2.0607076969204977E-4</v>
      </c>
      <c r="U177">
        <v>0</v>
      </c>
      <c r="V177">
        <v>0</v>
      </c>
    </row>
    <row r="178" spans="1:22" x14ac:dyDescent="0.3">
      <c r="A178" s="1">
        <v>43831.611111111109</v>
      </c>
      <c r="B178">
        <v>20.577983057549829</v>
      </c>
      <c r="C178">
        <v>15.300000000000011</v>
      </c>
      <c r="D178">
        <v>3</v>
      </c>
      <c r="E178">
        <v>0</v>
      </c>
      <c r="F178">
        <v>1</v>
      </c>
      <c r="G178">
        <v>0</v>
      </c>
      <c r="H178">
        <v>1</v>
      </c>
      <c r="I178">
        <v>-7.2516882322693427E-3</v>
      </c>
      <c r="J178">
        <v>-0.60979895321069066</v>
      </c>
      <c r="K178">
        <v>15</v>
      </c>
      <c r="L178">
        <v>-7.9768570554962767E-2</v>
      </c>
      <c r="M178">
        <v>-4.2685926724748349</v>
      </c>
      <c r="N178">
        <v>9.2161871168589113E-4</v>
      </c>
      <c r="O178">
        <v>6.0656620339121739E-2</v>
      </c>
      <c r="P178">
        <v>5.5945098294336019E-2</v>
      </c>
      <c r="Q178">
        <v>-1.2145101719574991E-6</v>
      </c>
      <c r="R178">
        <v>5.8033718588544915E-7</v>
      </c>
      <c r="S178">
        <v>1.8041361770396638E-65</v>
      </c>
      <c r="T178">
        <v>7.3460228786981891E-4</v>
      </c>
      <c r="U178">
        <v>0.23777819827553373</v>
      </c>
      <c r="V178">
        <v>0</v>
      </c>
    </row>
    <row r="179" spans="1:22" x14ac:dyDescent="0.3">
      <c r="A179" s="1">
        <v>43831.614583333336</v>
      </c>
      <c r="B179">
        <v>19.874083215591895</v>
      </c>
      <c r="C179">
        <v>15.300000000000011</v>
      </c>
      <c r="D179">
        <v>3</v>
      </c>
      <c r="E179">
        <v>0</v>
      </c>
      <c r="F179">
        <v>1</v>
      </c>
      <c r="G179">
        <v>0</v>
      </c>
      <c r="H179">
        <v>0.99748429143410933</v>
      </c>
      <c r="I179">
        <v>-7.251813078662326E-3</v>
      </c>
      <c r="J179">
        <v>-0.60979901283030058</v>
      </c>
      <c r="K179">
        <v>14.96226437151164</v>
      </c>
      <c r="L179">
        <v>-7.9769943865285589E-2</v>
      </c>
      <c r="M179">
        <v>-4.2685930898121036</v>
      </c>
      <c r="N179">
        <v>0</v>
      </c>
      <c r="O179">
        <v>1.061429350944656E-16</v>
      </c>
      <c r="P179">
        <v>0</v>
      </c>
      <c r="Q179">
        <v>-4.6586527015966582E-12</v>
      </c>
      <c r="R179">
        <v>2.841028522474951E-17</v>
      </c>
      <c r="S179">
        <v>-7.7637403423057971E-61</v>
      </c>
      <c r="T179">
        <v>-1.0794303085278031E-33</v>
      </c>
      <c r="U179">
        <v>0</v>
      </c>
      <c r="V179">
        <v>0</v>
      </c>
    </row>
    <row r="180" spans="1:22" x14ac:dyDescent="0.3">
      <c r="A180" s="1">
        <v>43831.618055555555</v>
      </c>
      <c r="B180">
        <v>19.49576953418881</v>
      </c>
      <c r="C180">
        <v>15.300000000000011</v>
      </c>
      <c r="D180">
        <v>3</v>
      </c>
      <c r="E180">
        <v>0</v>
      </c>
      <c r="F180">
        <v>1</v>
      </c>
      <c r="G180">
        <v>0</v>
      </c>
      <c r="H180">
        <v>0.99923924546934928</v>
      </c>
      <c r="I180">
        <v>-7.2518130791792978E-3</v>
      </c>
      <c r="J180">
        <v>-0.60979901283030058</v>
      </c>
      <c r="K180">
        <v>14.988588682040239</v>
      </c>
      <c r="L180">
        <v>-7.9769943870972276E-2</v>
      </c>
      <c r="M180">
        <v>-4.2685930898121036</v>
      </c>
      <c r="N180">
        <v>0</v>
      </c>
      <c r="O180">
        <v>-4.2353926413005845E-23</v>
      </c>
      <c r="P180">
        <v>0</v>
      </c>
      <c r="Q180">
        <v>-4.6586527004603116E-12</v>
      </c>
      <c r="R180">
        <v>2.8347905533013637E-17</v>
      </c>
      <c r="S180">
        <v>1.4058841235629849E-94</v>
      </c>
      <c r="T180">
        <v>-2.1298208164750474E-85</v>
      </c>
      <c r="U180">
        <v>0</v>
      </c>
      <c r="V180">
        <v>0</v>
      </c>
    </row>
    <row r="181" spans="1:22" x14ac:dyDescent="0.3">
      <c r="A181" s="1">
        <v>43831.621527777781</v>
      </c>
      <c r="B181">
        <v>19.255528369004651</v>
      </c>
      <c r="C181">
        <v>15.199999999999989</v>
      </c>
      <c r="D181">
        <v>0</v>
      </c>
      <c r="E181">
        <v>0</v>
      </c>
      <c r="F181">
        <v>1</v>
      </c>
      <c r="G181">
        <v>0</v>
      </c>
      <c r="H181">
        <v>0.99966103025715292</v>
      </c>
      <c r="I181">
        <v>-7.2518130796981103E-3</v>
      </c>
      <c r="J181">
        <v>-0.60979901283030058</v>
      </c>
      <c r="K181">
        <v>14.994915453857294</v>
      </c>
      <c r="L181">
        <v>-7.9769943876679211E-2</v>
      </c>
      <c r="M181">
        <v>-4.2685930898121036</v>
      </c>
      <c r="N181">
        <v>0</v>
      </c>
      <c r="O181">
        <v>-4.237203458285823E-23</v>
      </c>
      <c r="P181">
        <v>0</v>
      </c>
      <c r="Q181">
        <v>-4.6586526998324104E-12</v>
      </c>
      <c r="R181">
        <v>2.834790544696869E-17</v>
      </c>
      <c r="S181">
        <v>-5.9726018309708795E-117</v>
      </c>
      <c r="T181">
        <v>1.3027844996313776E-107</v>
      </c>
      <c r="U181">
        <v>0</v>
      </c>
      <c r="V181">
        <v>0</v>
      </c>
    </row>
    <row r="182" spans="1:22" x14ac:dyDescent="0.3">
      <c r="A182" s="1">
        <v>43831.625</v>
      </c>
      <c r="B182">
        <v>19.088759143047355</v>
      </c>
      <c r="C182">
        <v>15.199999999999989</v>
      </c>
      <c r="D182">
        <v>3</v>
      </c>
      <c r="E182">
        <v>0</v>
      </c>
      <c r="F182">
        <v>1</v>
      </c>
      <c r="G182">
        <v>0</v>
      </c>
      <c r="H182">
        <v>1</v>
      </c>
      <c r="I182">
        <v>-7.2518130802160024E-3</v>
      </c>
      <c r="J182">
        <v>-0.60979901283030058</v>
      </c>
      <c r="K182">
        <v>15</v>
      </c>
      <c r="L182">
        <v>-7.9769943882376029E-2</v>
      </c>
      <c r="M182">
        <v>-4.2685930898121036</v>
      </c>
      <c r="N182">
        <v>0</v>
      </c>
      <c r="O182">
        <v>-4.237203458285823E-23</v>
      </c>
      <c r="P182">
        <v>0</v>
      </c>
      <c r="Q182">
        <v>-4.658652699204779E-12</v>
      </c>
      <c r="R182">
        <v>2.834790544696869E-17</v>
      </c>
      <c r="S182">
        <v>-5.1210828762334474E-132</v>
      </c>
      <c r="T182">
        <v>1.0233484905331479E-122</v>
      </c>
      <c r="U182">
        <v>0</v>
      </c>
      <c r="V182">
        <v>0</v>
      </c>
    </row>
    <row r="183" spans="1:22" x14ac:dyDescent="0.3">
      <c r="A183" s="1">
        <v>43831.628472222219</v>
      </c>
      <c r="B183">
        <v>20.676221416812155</v>
      </c>
      <c r="C183">
        <v>15.199999999999989</v>
      </c>
      <c r="D183">
        <v>3</v>
      </c>
      <c r="E183">
        <v>0</v>
      </c>
      <c r="F183">
        <v>1</v>
      </c>
      <c r="G183">
        <v>0</v>
      </c>
      <c r="H183">
        <v>1</v>
      </c>
      <c r="I183">
        <v>-7.2518130807338954E-3</v>
      </c>
      <c r="J183">
        <v>-0.60979901283030058</v>
      </c>
      <c r="K183">
        <v>15</v>
      </c>
      <c r="L183">
        <v>-7.9769943888072847E-2</v>
      </c>
      <c r="M183">
        <v>-4.2685930898121036</v>
      </c>
      <c r="N183">
        <v>8.9005421078739322E-4</v>
      </c>
      <c r="O183">
        <v>6.9657410119891863E-2</v>
      </c>
      <c r="P183">
        <v>1.3527266838629105E-2</v>
      </c>
      <c r="Q183">
        <v>-1.159635794290626E-6</v>
      </c>
      <c r="R183">
        <v>5.5409415404253639E-7</v>
      </c>
      <c r="S183">
        <v>-1.166050835299651E-71</v>
      </c>
      <c r="T183">
        <v>7.6132303954513079E-4</v>
      </c>
      <c r="U183">
        <v>7.2538462233220857E-2</v>
      </c>
      <c r="V183">
        <v>0</v>
      </c>
    </row>
    <row r="184" spans="1:22" x14ac:dyDescent="0.3">
      <c r="A184" s="1">
        <v>43831.631944444445</v>
      </c>
      <c r="B184">
        <v>19.938143446472509</v>
      </c>
      <c r="C184">
        <v>15.199999999999989</v>
      </c>
      <c r="D184">
        <v>3</v>
      </c>
      <c r="E184">
        <v>0</v>
      </c>
      <c r="F184">
        <v>1</v>
      </c>
      <c r="G184">
        <v>0</v>
      </c>
      <c r="H184">
        <v>0.99982260657338196</v>
      </c>
      <c r="I184">
        <v>-7.2519327498510623E-3</v>
      </c>
      <c r="J184">
        <v>-0.60979906995958177</v>
      </c>
      <c r="K184">
        <v>14.99733909860073</v>
      </c>
      <c r="L184">
        <v>-7.9771260248361689E-2</v>
      </c>
      <c r="M184">
        <v>-4.2685934897170723</v>
      </c>
      <c r="N184">
        <v>0</v>
      </c>
      <c r="O184">
        <v>3.643579355847224E-15</v>
      </c>
      <c r="P184">
        <v>0</v>
      </c>
      <c r="Q184">
        <v>-4.0267730510170682E-12</v>
      </c>
      <c r="R184">
        <v>1.4339034323476162E-16</v>
      </c>
      <c r="S184">
        <v>-1.1660338657235217E-71</v>
      </c>
      <c r="T184">
        <v>2.4143097160152216E-24</v>
      </c>
      <c r="U184">
        <v>0</v>
      </c>
      <c r="V184">
        <v>0</v>
      </c>
    </row>
    <row r="185" spans="1:22" x14ac:dyDescent="0.3">
      <c r="A185" s="1">
        <v>43831.635416666664</v>
      </c>
      <c r="B185">
        <v>19.547901424764859</v>
      </c>
      <c r="C185">
        <v>15.199999999999989</v>
      </c>
      <c r="D185">
        <v>3</v>
      </c>
      <c r="E185">
        <v>0</v>
      </c>
      <c r="F185">
        <v>1</v>
      </c>
      <c r="G185">
        <v>0</v>
      </c>
      <c r="H185">
        <v>1</v>
      </c>
      <c r="I185">
        <v>-7.2519327502972037E-3</v>
      </c>
      <c r="J185">
        <v>-0.60979906995958177</v>
      </c>
      <c r="K185">
        <v>15</v>
      </c>
      <c r="L185">
        <v>-7.9771260253269236E-2</v>
      </c>
      <c r="M185">
        <v>-4.2685934897170723</v>
      </c>
      <c r="N185">
        <v>0</v>
      </c>
      <c r="O185">
        <v>1.4679471614413814E-15</v>
      </c>
      <c r="P185">
        <v>0</v>
      </c>
      <c r="Q185">
        <v>-4.0267730473733594E-12</v>
      </c>
      <c r="R185">
        <v>1.4370370835706293E-16</v>
      </c>
      <c r="S185">
        <v>4.3797082193156469E-96</v>
      </c>
      <c r="T185">
        <v>-1.6574515988018863E-67</v>
      </c>
      <c r="U185">
        <v>0</v>
      </c>
      <c r="V185">
        <v>0</v>
      </c>
    </row>
    <row r="186" spans="1:22" x14ac:dyDescent="0.3">
      <c r="A186" s="1">
        <v>43831.638888888891</v>
      </c>
      <c r="B186">
        <v>19.297500126452633</v>
      </c>
      <c r="C186">
        <v>15.199999999999989</v>
      </c>
      <c r="D186">
        <v>3</v>
      </c>
      <c r="E186">
        <v>0</v>
      </c>
      <c r="F186">
        <v>1</v>
      </c>
      <c r="G186">
        <v>0</v>
      </c>
      <c r="H186">
        <v>1</v>
      </c>
      <c r="I186">
        <v>-7.2519327507442654E-3</v>
      </c>
      <c r="J186">
        <v>-0.60979906995958177</v>
      </c>
      <c r="K186">
        <v>15</v>
      </c>
      <c r="L186">
        <v>-7.9771260258186913E-2</v>
      </c>
      <c r="M186">
        <v>-4.2685934897170723</v>
      </c>
      <c r="N186">
        <v>0</v>
      </c>
      <c r="O186">
        <v>1.4679471559694527E-15</v>
      </c>
      <c r="P186">
        <v>0</v>
      </c>
      <c r="Q186">
        <v>-4.0267730469045378E-12</v>
      </c>
      <c r="R186">
        <v>1.4370370835706296E-16</v>
      </c>
      <c r="S186">
        <v>-1.0201130870601035E-110</v>
      </c>
      <c r="T186">
        <v>3.213056247128119E-81</v>
      </c>
      <c r="U186">
        <v>0</v>
      </c>
      <c r="V186">
        <v>0</v>
      </c>
    </row>
    <row r="187" spans="1:22" x14ac:dyDescent="0.3">
      <c r="A187" s="1">
        <v>43831.642361111109</v>
      </c>
      <c r="B187">
        <v>19.111882924908855</v>
      </c>
      <c r="C187">
        <v>15.199999999999989</v>
      </c>
      <c r="D187">
        <v>2</v>
      </c>
      <c r="E187">
        <v>5</v>
      </c>
      <c r="F187">
        <v>1</v>
      </c>
      <c r="G187">
        <v>0</v>
      </c>
      <c r="H187">
        <v>1</v>
      </c>
      <c r="I187">
        <v>-7.2519327511904067E-3</v>
      </c>
      <c r="J187">
        <v>-0.60979906995958177</v>
      </c>
      <c r="K187">
        <v>15</v>
      </c>
      <c r="L187">
        <v>-7.9771260263094473E-2</v>
      </c>
      <c r="M187">
        <v>-4.2685934897170723</v>
      </c>
      <c r="N187">
        <v>0</v>
      </c>
      <c r="O187">
        <v>6.3718717171551984E-4</v>
      </c>
      <c r="P187">
        <v>0</v>
      </c>
      <c r="Q187">
        <v>-1.1796171985626511E-5</v>
      </c>
      <c r="R187">
        <v>3.1172825452756604E-2</v>
      </c>
      <c r="S187">
        <v>2.6330829970595075E-124</v>
      </c>
      <c r="T187">
        <v>1.8823520042723738E-3</v>
      </c>
      <c r="U187">
        <v>0</v>
      </c>
      <c r="V187">
        <v>0</v>
      </c>
    </row>
    <row r="188" spans="1:22" x14ac:dyDescent="0.3">
      <c r="A188" s="1">
        <v>43831.645833333336</v>
      </c>
      <c r="B188">
        <v>20.810751595336683</v>
      </c>
      <c r="C188">
        <v>15.199999999999989</v>
      </c>
      <c r="D188">
        <v>3</v>
      </c>
      <c r="E188">
        <v>0</v>
      </c>
      <c r="F188">
        <v>1</v>
      </c>
      <c r="G188">
        <v>0</v>
      </c>
      <c r="H188">
        <v>1</v>
      </c>
      <c r="I188">
        <v>-7.2532172551767939E-3</v>
      </c>
      <c r="J188">
        <v>-0.61430487020747482</v>
      </c>
      <c r="K188">
        <v>15</v>
      </c>
      <c r="L188">
        <v>-7.9785389806944731E-2</v>
      </c>
      <c r="M188">
        <v>-4.3001340914523238</v>
      </c>
      <c r="N188">
        <v>9.1540338562670263E-4</v>
      </c>
      <c r="O188">
        <v>6.8070172438326054E-2</v>
      </c>
      <c r="P188">
        <v>3.0294574978106989E-2</v>
      </c>
      <c r="Q188">
        <v>-2.5211644081669139E-6</v>
      </c>
      <c r="R188">
        <v>2.9676036946659802E-4</v>
      </c>
      <c r="S188">
        <v>4.3611554135753815E-188</v>
      </c>
      <c r="T188">
        <v>1.0285275598513853E-3</v>
      </c>
      <c r="U188">
        <v>0.11854902843791297</v>
      </c>
      <c r="V188">
        <v>0</v>
      </c>
    </row>
    <row r="189" spans="1:22" x14ac:dyDescent="0.3">
      <c r="A189" s="1">
        <v>43831.649305555555</v>
      </c>
      <c r="B189">
        <v>19.978026988469253</v>
      </c>
      <c r="C189">
        <v>15.199999999999989</v>
      </c>
      <c r="D189">
        <v>3</v>
      </c>
      <c r="E189">
        <v>0</v>
      </c>
      <c r="F189">
        <v>1</v>
      </c>
      <c r="G189">
        <v>0</v>
      </c>
      <c r="H189">
        <v>1</v>
      </c>
      <c r="I189">
        <v>-7.2533686091078168E-3</v>
      </c>
      <c r="J189">
        <v>-0.61384924983622158</v>
      </c>
      <c r="K189">
        <v>15</v>
      </c>
      <c r="L189">
        <v>-7.9787054700185989E-2</v>
      </c>
      <c r="M189">
        <v>-4.2969447488535515</v>
      </c>
      <c r="N189">
        <v>0</v>
      </c>
      <c r="O189">
        <v>1.3626866664337505E-6</v>
      </c>
      <c r="P189">
        <v>0</v>
      </c>
      <c r="Q189">
        <v>-1.7304154743445234E-11</v>
      </c>
      <c r="R189">
        <v>1.6863020113405359E-12</v>
      </c>
      <c r="S189">
        <v>1.8908967090798166E-62</v>
      </c>
      <c r="T189">
        <v>3.6544986113933853E-12</v>
      </c>
      <c r="U189">
        <v>0</v>
      </c>
      <c r="V189">
        <v>0</v>
      </c>
    </row>
    <row r="190" spans="1:22" x14ac:dyDescent="0.3">
      <c r="A190" s="1">
        <v>43831.652777777781</v>
      </c>
      <c r="B190">
        <v>19.547237244742178</v>
      </c>
      <c r="C190">
        <v>15.199999999999989</v>
      </c>
      <c r="D190">
        <v>3</v>
      </c>
      <c r="E190">
        <v>0</v>
      </c>
      <c r="F190">
        <v>1</v>
      </c>
      <c r="G190">
        <v>0</v>
      </c>
      <c r="H190">
        <v>1</v>
      </c>
      <c r="I190">
        <v>-7.2533686106421762E-3</v>
      </c>
      <c r="J190">
        <v>-0.61384924983623723</v>
      </c>
      <c r="K190">
        <v>15</v>
      </c>
      <c r="L190">
        <v>-7.9787054717063932E-2</v>
      </c>
      <c r="M190">
        <v>-4.2969447488536607</v>
      </c>
      <c r="N190">
        <v>0</v>
      </c>
      <c r="O190">
        <v>-1.9132377269951662E-22</v>
      </c>
      <c r="P190">
        <v>0</v>
      </c>
      <c r="Q190">
        <v>-1.3578726164406872E-11</v>
      </c>
      <c r="R190">
        <v>7.3914548476435176E-17</v>
      </c>
      <c r="S190">
        <v>-7.7756854255722317E-96</v>
      </c>
      <c r="T190">
        <v>1.0380955513889211E-73</v>
      </c>
      <c r="U190">
        <v>0</v>
      </c>
      <c r="V190">
        <v>0</v>
      </c>
    </row>
    <row r="191" spans="1:22" x14ac:dyDescent="0.3">
      <c r="A191" s="1">
        <v>43831.65625</v>
      </c>
      <c r="B191">
        <v>19.26969457164455</v>
      </c>
      <c r="C191">
        <v>15.199999999999989</v>
      </c>
      <c r="D191">
        <v>3</v>
      </c>
      <c r="E191">
        <v>0</v>
      </c>
      <c r="F191">
        <v>1</v>
      </c>
      <c r="G191">
        <v>0</v>
      </c>
      <c r="H191">
        <v>1</v>
      </c>
      <c r="I191">
        <v>-7.2533686121489388E-3</v>
      </c>
      <c r="J191">
        <v>-0.61384924983623723</v>
      </c>
      <c r="K191">
        <v>15</v>
      </c>
      <c r="L191">
        <v>-7.9787054733638327E-2</v>
      </c>
      <c r="M191">
        <v>-4.2969447488536607</v>
      </c>
      <c r="N191">
        <v>0</v>
      </c>
      <c r="O191">
        <v>-2.2066139289801789E-22</v>
      </c>
      <c r="P191">
        <v>0</v>
      </c>
      <c r="Q191">
        <v>-1.3578726159073064E-11</v>
      </c>
      <c r="R191">
        <v>7.3914544032810712E-17</v>
      </c>
      <c r="S191">
        <v>-2.3315227414818731E-109</v>
      </c>
      <c r="T191">
        <v>-1.903244342835897E-88</v>
      </c>
      <c r="U191">
        <v>0</v>
      </c>
      <c r="V191">
        <v>0</v>
      </c>
    </row>
    <row r="192" spans="1:22" x14ac:dyDescent="0.3">
      <c r="A192" s="1">
        <v>43831.659722222219</v>
      </c>
      <c r="B192">
        <v>19.063144137486859</v>
      </c>
      <c r="C192">
        <v>15.199999999999989</v>
      </c>
      <c r="D192">
        <v>0</v>
      </c>
      <c r="E192">
        <v>0</v>
      </c>
      <c r="F192">
        <v>1</v>
      </c>
      <c r="G192">
        <v>0</v>
      </c>
      <c r="H192">
        <v>1</v>
      </c>
      <c r="I192">
        <v>-7.2533686136557023E-3</v>
      </c>
      <c r="J192">
        <v>-0.61384924983623723</v>
      </c>
      <c r="K192">
        <v>15</v>
      </c>
      <c r="L192">
        <v>-7.9787054750212721E-2</v>
      </c>
      <c r="M192">
        <v>-4.2969447488536607</v>
      </c>
      <c r="N192">
        <v>0</v>
      </c>
      <c r="O192">
        <v>-2.2066139379865918E-22</v>
      </c>
      <c r="P192">
        <v>0</v>
      </c>
      <c r="Q192">
        <v>-1.3578726153739283E-11</v>
      </c>
      <c r="R192">
        <v>7.3914544032810736E-17</v>
      </c>
      <c r="S192">
        <v>6.9484989923657554E-123</v>
      </c>
      <c r="T192">
        <v>5.6653784695941982E-102</v>
      </c>
      <c r="U192">
        <v>0</v>
      </c>
      <c r="V192">
        <v>0</v>
      </c>
    </row>
    <row r="193" spans="1:22" x14ac:dyDescent="0.3">
      <c r="A193" s="1">
        <v>43831.663194444445</v>
      </c>
      <c r="B193">
        <v>20.44981643025227</v>
      </c>
      <c r="C193">
        <v>15.199999999999989</v>
      </c>
      <c r="D193">
        <v>3</v>
      </c>
      <c r="E193">
        <v>0</v>
      </c>
      <c r="F193">
        <v>1</v>
      </c>
      <c r="G193">
        <v>0</v>
      </c>
      <c r="H193">
        <v>1</v>
      </c>
      <c r="I193">
        <v>-7.2533686151633851E-3</v>
      </c>
      <c r="J193">
        <v>-0.61384924983623723</v>
      </c>
      <c r="K193">
        <v>15</v>
      </c>
      <c r="L193">
        <v>-7.9787054766797233E-2</v>
      </c>
      <c r="M193">
        <v>-4.2969447488536607</v>
      </c>
      <c r="N193">
        <v>8.8933844814280459E-4</v>
      </c>
      <c r="O193">
        <v>6.9974988358763937E-2</v>
      </c>
      <c r="P193">
        <v>1.1066007267126872E-2</v>
      </c>
      <c r="Q193">
        <v>-1.1508689600882305E-6</v>
      </c>
      <c r="R193">
        <v>3.8559162065172658E-7</v>
      </c>
      <c r="S193">
        <v>-1.6437354194960783E-69</v>
      </c>
      <c r="T193">
        <v>7.7844651222742727E-4</v>
      </c>
      <c r="U193">
        <v>6.2782460107499036E-2</v>
      </c>
      <c r="V193">
        <v>0</v>
      </c>
    </row>
    <row r="194" spans="1:22" x14ac:dyDescent="0.3">
      <c r="A194" s="1">
        <v>43831.666666666664</v>
      </c>
      <c r="B194">
        <v>19.757253730546211</v>
      </c>
      <c r="C194">
        <v>14.199999999999989</v>
      </c>
      <c r="D194">
        <v>2</v>
      </c>
      <c r="E194">
        <v>5</v>
      </c>
      <c r="F194">
        <v>1</v>
      </c>
      <c r="G194">
        <v>0</v>
      </c>
      <c r="H194">
        <v>1</v>
      </c>
      <c r="I194">
        <v>-7.2534906486494627E-3</v>
      </c>
      <c r="J194">
        <v>-0.61384929069669658</v>
      </c>
      <c r="K194">
        <v>15</v>
      </c>
      <c r="L194">
        <v>-7.9788397135144087E-2</v>
      </c>
      <c r="M194">
        <v>-4.2969450348768756</v>
      </c>
      <c r="N194">
        <v>0</v>
      </c>
      <c r="O194">
        <v>6.6423254152182451E-4</v>
      </c>
      <c r="P194">
        <v>0</v>
      </c>
      <c r="Q194">
        <v>-1.178935135060338E-5</v>
      </c>
      <c r="R194">
        <v>2.1375407537629905E-2</v>
      </c>
      <c r="S194">
        <v>3.8780062502701473E-82</v>
      </c>
      <c r="T194">
        <v>1.8823224014204803E-3</v>
      </c>
      <c r="U194">
        <v>0</v>
      </c>
      <c r="V194">
        <v>0</v>
      </c>
    </row>
    <row r="195" spans="1:22" x14ac:dyDescent="0.3">
      <c r="A195" s="1">
        <v>43831.670138888891</v>
      </c>
      <c r="B195">
        <v>19.35887105096981</v>
      </c>
      <c r="C195">
        <v>14.100000000000023</v>
      </c>
      <c r="D195">
        <v>3</v>
      </c>
      <c r="E195">
        <v>0</v>
      </c>
      <c r="F195">
        <v>1</v>
      </c>
      <c r="G195">
        <v>0</v>
      </c>
      <c r="H195">
        <v>1</v>
      </c>
      <c r="I195">
        <v>-7.2547745349319601E-3</v>
      </c>
      <c r="J195">
        <v>-0.61701509296253931</v>
      </c>
      <c r="K195">
        <v>15</v>
      </c>
      <c r="L195">
        <v>-7.9802519884251563E-2</v>
      </c>
      <c r="M195">
        <v>-4.3191056507377752</v>
      </c>
      <c r="N195">
        <v>0</v>
      </c>
      <c r="O195">
        <v>4.0094498573148533E-9</v>
      </c>
      <c r="P195">
        <v>0</v>
      </c>
      <c r="Q195">
        <v>-1.3201378221426734E-6</v>
      </c>
      <c r="R195">
        <v>2.0128466659992294E-4</v>
      </c>
      <c r="S195">
        <v>-3.0889207289339028E-140</v>
      </c>
      <c r="T195">
        <v>2.0607078452408413E-4</v>
      </c>
      <c r="U195">
        <v>0</v>
      </c>
      <c r="V195">
        <v>0</v>
      </c>
    </row>
    <row r="196" spans="1:22" x14ac:dyDescent="0.3">
      <c r="A196" s="1">
        <v>43831.673611111109</v>
      </c>
      <c r="B196">
        <v>19.082764865059971</v>
      </c>
      <c r="C196">
        <v>14</v>
      </c>
      <c r="D196">
        <v>3</v>
      </c>
      <c r="E196">
        <v>0</v>
      </c>
      <c r="F196">
        <v>1</v>
      </c>
      <c r="G196">
        <v>0</v>
      </c>
      <c r="H196">
        <v>1</v>
      </c>
      <c r="I196">
        <v>-7.254802227166646E-3</v>
      </c>
      <c r="J196">
        <v>-0.61915101604783795</v>
      </c>
      <c r="K196">
        <v>15</v>
      </c>
      <c r="L196">
        <v>-7.9802824498833108E-2</v>
      </c>
      <c r="M196">
        <v>-4.3340571123348655</v>
      </c>
      <c r="N196">
        <v>0</v>
      </c>
      <c r="O196">
        <v>3.9827639555182314E-22</v>
      </c>
      <c r="P196">
        <v>0</v>
      </c>
      <c r="Q196">
        <v>-1.3557386172785696E-11</v>
      </c>
      <c r="R196">
        <v>-8.4178446148130425E-17</v>
      </c>
      <c r="S196">
        <v>-6.5384467755703882E-204</v>
      </c>
      <c r="T196">
        <v>-4.3263504371100174E-63</v>
      </c>
      <c r="U196">
        <v>0</v>
      </c>
      <c r="V196">
        <v>0</v>
      </c>
    </row>
    <row r="197" spans="1:22" x14ac:dyDescent="0.3">
      <c r="A197" s="1">
        <v>43831.677083333336</v>
      </c>
      <c r="B197">
        <v>20.519171288791654</v>
      </c>
      <c r="C197">
        <v>13.899999999999977</v>
      </c>
      <c r="D197">
        <v>3</v>
      </c>
      <c r="E197">
        <v>0</v>
      </c>
      <c r="F197">
        <v>1</v>
      </c>
      <c r="G197">
        <v>0</v>
      </c>
      <c r="H197">
        <v>1</v>
      </c>
      <c r="I197">
        <v>-7.2548022286697302E-3</v>
      </c>
      <c r="J197">
        <v>-0.61915101604783795</v>
      </c>
      <c r="K197">
        <v>15</v>
      </c>
      <c r="L197">
        <v>-7.9802824515367035E-2</v>
      </c>
      <c r="M197">
        <v>-4.3340571123348655</v>
      </c>
      <c r="N197">
        <v>9.4093740007919046E-4</v>
      </c>
      <c r="O197">
        <v>7.3828659609105368E-2</v>
      </c>
      <c r="P197">
        <v>4.4364925186523067E-2</v>
      </c>
      <c r="Q197">
        <v>-1.2115245675528167E-6</v>
      </c>
      <c r="R197">
        <v>-1.8160865968756317E-6</v>
      </c>
      <c r="S197">
        <v>4.5506197104768024E-68</v>
      </c>
      <c r="T197">
        <v>8.4297722553154815E-4</v>
      </c>
      <c r="U197">
        <v>0.18602858400823824</v>
      </c>
      <c r="V197">
        <v>0</v>
      </c>
    </row>
    <row r="198" spans="1:22" x14ac:dyDescent="0.3">
      <c r="A198" s="1">
        <v>43831.680555555555</v>
      </c>
      <c r="B198">
        <v>19.731746764901743</v>
      </c>
      <c r="C198">
        <v>13.800000000000011</v>
      </c>
      <c r="D198">
        <v>3</v>
      </c>
      <c r="E198">
        <v>0</v>
      </c>
      <c r="F198">
        <v>1</v>
      </c>
      <c r="G198">
        <v>0</v>
      </c>
      <c r="H198">
        <v>0.99799334781631499</v>
      </c>
      <c r="I198">
        <v>-7.2549335792752708E-3</v>
      </c>
      <c r="J198">
        <v>-0.61915081924473114</v>
      </c>
      <c r="K198">
        <v>14.969900217244724</v>
      </c>
      <c r="L198">
        <v>-7.9804269372027975E-2</v>
      </c>
      <c r="M198">
        <v>-4.3340557347131181</v>
      </c>
      <c r="N198">
        <v>0</v>
      </c>
      <c r="O198">
        <v>3.1077094124088289E-16</v>
      </c>
      <c r="P198">
        <v>0</v>
      </c>
      <c r="Q198">
        <v>-1.9271522045899872E-11</v>
      </c>
      <c r="R198">
        <v>-2.1883737781689775E-16</v>
      </c>
      <c r="S198">
        <v>4.3473349227546557E-62</v>
      </c>
      <c r="T198">
        <v>-4.0104242314163745E-32</v>
      </c>
      <c r="U198">
        <v>0</v>
      </c>
      <c r="V198">
        <v>0</v>
      </c>
    </row>
    <row r="199" spans="1:22" x14ac:dyDescent="0.3">
      <c r="A199" s="1">
        <v>43831.684027777781</v>
      </c>
      <c r="B199">
        <v>19.285686502285444</v>
      </c>
      <c r="C199">
        <v>13.699999999999989</v>
      </c>
      <c r="D199">
        <v>2</v>
      </c>
      <c r="E199">
        <v>5</v>
      </c>
      <c r="F199">
        <v>1</v>
      </c>
      <c r="G199">
        <v>0</v>
      </c>
      <c r="H199">
        <v>0.99885794980809872</v>
      </c>
      <c r="I199">
        <v>-7.2549335814158311E-3</v>
      </c>
      <c r="J199">
        <v>-0.61915081924473114</v>
      </c>
      <c r="K199">
        <v>14.982869247121481</v>
      </c>
      <c r="L199">
        <v>-7.980426939557414E-2</v>
      </c>
      <c r="M199">
        <v>-4.3340557347131181</v>
      </c>
      <c r="N199">
        <v>0</v>
      </c>
      <c r="O199">
        <v>4.8548860594956094E-4</v>
      </c>
      <c r="P199">
        <v>0</v>
      </c>
      <c r="Q199">
        <v>-1.1783858637057326E-5</v>
      </c>
      <c r="R199">
        <v>9.6862789273428201E-3</v>
      </c>
      <c r="S199">
        <v>5.5461911298238292E-94</v>
      </c>
      <c r="T199">
        <v>1.882350591879432E-3</v>
      </c>
      <c r="U199">
        <v>0</v>
      </c>
      <c r="V199">
        <v>0</v>
      </c>
    </row>
    <row r="200" spans="1:22" x14ac:dyDescent="0.3">
      <c r="A200" s="1">
        <v>43831.6875</v>
      </c>
      <c r="B200">
        <v>20.004763341250623</v>
      </c>
      <c r="C200">
        <v>13.600000000000023</v>
      </c>
      <c r="D200">
        <v>3</v>
      </c>
      <c r="E200">
        <v>0</v>
      </c>
      <c r="F200">
        <v>1</v>
      </c>
      <c r="G200">
        <v>0</v>
      </c>
      <c r="H200">
        <v>0.99993894523123239</v>
      </c>
      <c r="I200">
        <v>-7.2562166913170099E-3</v>
      </c>
      <c r="J200">
        <v>-0.61859762826644238</v>
      </c>
      <c r="K200">
        <v>14.999084178468486</v>
      </c>
      <c r="L200">
        <v>-7.9818383604487106E-2</v>
      </c>
      <c r="M200">
        <v>-4.3301833978650963</v>
      </c>
      <c r="N200">
        <v>5.0505135353551473E-4</v>
      </c>
      <c r="O200">
        <v>2.9958605608603479E-2</v>
      </c>
      <c r="P200">
        <v>5.0632846196501616E-2</v>
      </c>
      <c r="Q200">
        <v>-1.6025371638167008E-6</v>
      </c>
      <c r="R200">
        <v>1.5022416598595189E-4</v>
      </c>
      <c r="S200">
        <v>6.7760809553419349E-154</v>
      </c>
      <c r="T200">
        <v>5.2042187205505433E-4</v>
      </c>
      <c r="U200">
        <v>0.19979226917570883</v>
      </c>
      <c r="V200">
        <v>0</v>
      </c>
    </row>
    <row r="201" spans="1:22" x14ac:dyDescent="0.3">
      <c r="A201" s="1">
        <v>43831.690972222219</v>
      </c>
      <c r="B201">
        <v>20.10986214212835</v>
      </c>
      <c r="C201">
        <v>13.5</v>
      </c>
      <c r="D201">
        <v>3</v>
      </c>
      <c r="E201">
        <v>9</v>
      </c>
      <c r="F201">
        <v>1</v>
      </c>
      <c r="G201">
        <v>0</v>
      </c>
      <c r="H201">
        <v>0.99699538912066177</v>
      </c>
      <c r="I201">
        <v>-7.2562855304801497E-3</v>
      </c>
      <c r="J201">
        <v>-0.61899264654813058</v>
      </c>
      <c r="K201">
        <v>14.954930836809927</v>
      </c>
      <c r="L201">
        <v>-7.9819140835281646E-2</v>
      </c>
      <c r="M201">
        <v>-4.3329485258369136</v>
      </c>
      <c r="N201">
        <v>4.484421816890604E-4</v>
      </c>
      <c r="O201">
        <v>4.2356285484967733E-2</v>
      </c>
      <c r="P201">
        <v>3.1132786727237726E-4</v>
      </c>
      <c r="Q201">
        <v>-9.4159007826447251E-7</v>
      </c>
      <c r="R201">
        <v>-2.6109013717830513E-7</v>
      </c>
      <c r="S201">
        <v>-1.0515654729202598E-60</v>
      </c>
      <c r="T201">
        <v>5.3135469931994965E-4</v>
      </c>
      <c r="U201">
        <v>1.1526715731014639E-3</v>
      </c>
      <c r="V201">
        <v>0</v>
      </c>
    </row>
    <row r="202" spans="1:22" x14ac:dyDescent="0.3">
      <c r="A202" s="1">
        <v>43831.694444444445</v>
      </c>
      <c r="B202">
        <v>19.469583047420144</v>
      </c>
      <c r="C202">
        <v>13.5</v>
      </c>
      <c r="D202">
        <v>2</v>
      </c>
      <c r="E202">
        <v>5</v>
      </c>
      <c r="F202">
        <v>1</v>
      </c>
      <c r="G202">
        <v>0</v>
      </c>
      <c r="H202">
        <v>0.99752117031420573</v>
      </c>
      <c r="I202">
        <v>-7.2563785143338992E-3</v>
      </c>
      <c r="J202">
        <v>-0.61899262078479012</v>
      </c>
      <c r="K202">
        <v>14.962817554713085</v>
      </c>
      <c r="L202">
        <v>-7.9820163657672888E-2</v>
      </c>
      <c r="M202">
        <v>-4.3329483454935307</v>
      </c>
      <c r="N202">
        <v>0</v>
      </c>
      <c r="O202">
        <v>4.9889641408848039E-4</v>
      </c>
      <c r="P202">
        <v>0</v>
      </c>
      <c r="Q202">
        <v>-1.1776994804441521E-5</v>
      </c>
      <c r="R202">
        <v>1.3852511356541414E-2</v>
      </c>
      <c r="S202">
        <v>9.5899883480771658E-90</v>
      </c>
      <c r="T202">
        <v>1.8823146063516325E-3</v>
      </c>
      <c r="U202">
        <v>0</v>
      </c>
      <c r="V202">
        <v>0</v>
      </c>
    </row>
    <row r="203" spans="1:22" x14ac:dyDescent="0.3">
      <c r="A203" s="1">
        <v>43831.697916666664</v>
      </c>
      <c r="B203">
        <v>19.078677940480191</v>
      </c>
      <c r="C203">
        <v>13.399999999999977</v>
      </c>
      <c r="D203">
        <v>3</v>
      </c>
      <c r="E203">
        <v>0</v>
      </c>
      <c r="F203">
        <v>1</v>
      </c>
      <c r="G203">
        <v>0</v>
      </c>
      <c r="H203">
        <v>0.99763905301793165</v>
      </c>
      <c r="I203">
        <v>-7.2576609340547771E-3</v>
      </c>
      <c r="J203">
        <v>-0.62057496748274599</v>
      </c>
      <c r="K203">
        <v>14.964585795268976</v>
      </c>
      <c r="L203">
        <v>-7.9834270274602548E-2</v>
      </c>
      <c r="M203">
        <v>-4.344024772379222</v>
      </c>
      <c r="N203">
        <v>0</v>
      </c>
      <c r="O203">
        <v>3.8141086835134212E-9</v>
      </c>
      <c r="P203">
        <v>0</v>
      </c>
      <c r="Q203">
        <v>-1.3188073058858128E-6</v>
      </c>
      <c r="R203">
        <v>1.8669807930769743E-4</v>
      </c>
      <c r="S203">
        <v>-5.9897331583148743E-156</v>
      </c>
      <c r="T203">
        <v>2.0607079108587366E-4</v>
      </c>
      <c r="U203">
        <v>0</v>
      </c>
      <c r="V203">
        <v>0</v>
      </c>
    </row>
    <row r="204" spans="1:22" x14ac:dyDescent="0.3">
      <c r="A204" s="1">
        <v>43831.701388888891</v>
      </c>
      <c r="B204">
        <v>20.452144215927888</v>
      </c>
      <c r="C204">
        <v>13.300000000000011</v>
      </c>
      <c r="D204">
        <v>3</v>
      </c>
      <c r="E204">
        <v>0</v>
      </c>
      <c r="F204">
        <v>1</v>
      </c>
      <c r="G204">
        <v>0</v>
      </c>
      <c r="H204">
        <v>0.99759019924634695</v>
      </c>
      <c r="I204">
        <v>-7.2576886482745911E-3</v>
      </c>
      <c r="J204">
        <v>-0.62205668018479965</v>
      </c>
      <c r="K204">
        <v>14.963852988695205</v>
      </c>
      <c r="L204">
        <v>-7.9834575131020505E-2</v>
      </c>
      <c r="M204">
        <v>-4.3543967612935974</v>
      </c>
      <c r="N204">
        <v>9.5951688838576685E-4</v>
      </c>
      <c r="O204">
        <v>7.7620627557455996E-2</v>
      </c>
      <c r="P204">
        <v>1.8065802783476023E-2</v>
      </c>
      <c r="Q204">
        <v>-1.3188296030359535E-6</v>
      </c>
      <c r="R204">
        <v>-1.3736893358443837E-6</v>
      </c>
      <c r="S204">
        <v>1.7077287229127527E-64</v>
      </c>
      <c r="T204">
        <v>9.3345728533933729E-4</v>
      </c>
      <c r="U204">
        <v>8.1174980244946571E-2</v>
      </c>
      <c r="V204">
        <v>0</v>
      </c>
    </row>
    <row r="205" spans="1:22" x14ac:dyDescent="0.3">
      <c r="A205" s="1">
        <v>43831.704861111109</v>
      </c>
      <c r="B205">
        <v>19.627070184514992</v>
      </c>
      <c r="C205">
        <v>13.199999999999989</v>
      </c>
      <c r="D205">
        <v>3</v>
      </c>
      <c r="E205">
        <v>0</v>
      </c>
      <c r="F205">
        <v>1</v>
      </c>
      <c r="G205">
        <v>0</v>
      </c>
      <c r="H205">
        <v>0.99589595641862538</v>
      </c>
      <c r="I205">
        <v>-7.2578254679031883E-3</v>
      </c>
      <c r="J205">
        <v>-0.62205653774407599</v>
      </c>
      <c r="K205">
        <v>14.938439346279381</v>
      </c>
      <c r="L205">
        <v>-7.9836080146935065E-2</v>
      </c>
      <c r="M205">
        <v>-4.3543957642085322</v>
      </c>
      <c r="N205">
        <v>0</v>
      </c>
      <c r="O205">
        <v>1.5024075973297666E-16</v>
      </c>
      <c r="P205">
        <v>0</v>
      </c>
      <c r="Q205">
        <v>-2.6096144428880639E-11</v>
      </c>
      <c r="R205">
        <v>-2.7927602017185798E-16</v>
      </c>
      <c r="S205">
        <v>1.7077021068324427E-64</v>
      </c>
      <c r="T205">
        <v>3.2106946430585382E-34</v>
      </c>
      <c r="U205">
        <v>0</v>
      </c>
      <c r="V205">
        <v>0</v>
      </c>
    </row>
    <row r="206" spans="1:22" x14ac:dyDescent="0.3">
      <c r="A206" s="1">
        <v>43831.708333333336</v>
      </c>
      <c r="B206">
        <v>19.162293972745658</v>
      </c>
      <c r="C206">
        <v>13.100000000000023</v>
      </c>
      <c r="D206">
        <v>0</v>
      </c>
      <c r="E206">
        <v>0</v>
      </c>
      <c r="F206">
        <v>1</v>
      </c>
      <c r="G206">
        <v>0</v>
      </c>
      <c r="H206">
        <v>0.99498809702687019</v>
      </c>
      <c r="I206">
        <v>-7.2578254708008097E-3</v>
      </c>
      <c r="J206">
        <v>-0.62205653774407599</v>
      </c>
      <c r="K206">
        <v>14.924821455403054</v>
      </c>
      <c r="L206">
        <v>-7.9836080178808902E-2</v>
      </c>
      <c r="M206">
        <v>-4.3543957642085322</v>
      </c>
      <c r="N206">
        <v>0</v>
      </c>
      <c r="O206">
        <v>-2.5441469396177854E-22</v>
      </c>
      <c r="P206">
        <v>0</v>
      </c>
      <c r="Q206">
        <v>-2.60961444086875E-11</v>
      </c>
      <c r="R206">
        <v>-2.7914217917522442E-16</v>
      </c>
      <c r="S206">
        <v>-1.3876878890689756E-93</v>
      </c>
      <c r="T206">
        <v>-1.3476423852076881E-83</v>
      </c>
      <c r="U206">
        <v>0</v>
      </c>
      <c r="V206">
        <v>0</v>
      </c>
    </row>
    <row r="207" spans="1:22" x14ac:dyDescent="0.3">
      <c r="A207" s="1">
        <v>43831.711805555555</v>
      </c>
      <c r="B207">
        <v>20.738667782146877</v>
      </c>
      <c r="C207">
        <v>13.100000000000023</v>
      </c>
      <c r="D207">
        <v>0</v>
      </c>
      <c r="E207">
        <v>0</v>
      </c>
      <c r="F207">
        <v>1</v>
      </c>
      <c r="G207">
        <v>0</v>
      </c>
      <c r="H207">
        <v>0.99430699576127923</v>
      </c>
      <c r="I207">
        <v>-7.257825473698431E-3</v>
      </c>
      <c r="J207">
        <v>-0.62205653774407599</v>
      </c>
      <c r="K207">
        <v>14.914604936419188</v>
      </c>
      <c r="L207">
        <v>-7.9836080210682739E-2</v>
      </c>
      <c r="M207">
        <v>-4.3543957642085322</v>
      </c>
      <c r="N207">
        <v>9.6423734277031176E-4</v>
      </c>
      <c r="O207">
        <v>7.9304274787715387E-2</v>
      </c>
      <c r="P207">
        <v>7.6598375808178513E-3</v>
      </c>
      <c r="Q207">
        <v>-1.3425774634230389E-6</v>
      </c>
      <c r="R207">
        <v>-1.3983606116317411E-6</v>
      </c>
      <c r="S207">
        <v>1.6327579280186683E-117</v>
      </c>
      <c r="T207">
        <v>9.1793443241055498E-4</v>
      </c>
      <c r="U207">
        <v>4.3190991153467764E-2</v>
      </c>
      <c r="V207">
        <v>0</v>
      </c>
    </row>
    <row r="208" spans="1:22" x14ac:dyDescent="0.3">
      <c r="A208" s="1">
        <v>43831.715277777781</v>
      </c>
      <c r="B208">
        <v>19.745893611522092</v>
      </c>
      <c r="C208">
        <v>13</v>
      </c>
      <c r="D208">
        <v>0</v>
      </c>
      <c r="E208">
        <v>0</v>
      </c>
      <c r="F208">
        <v>1</v>
      </c>
      <c r="G208">
        <v>0</v>
      </c>
      <c r="H208">
        <v>0.99297677878055157</v>
      </c>
      <c r="I208">
        <v>-7.2579620957966377E-3</v>
      </c>
      <c r="J208">
        <v>-0.62205639548869729</v>
      </c>
      <c r="K208">
        <v>14.894651681708273</v>
      </c>
      <c r="L208">
        <v>-7.9837583053763012E-2</v>
      </c>
      <c r="M208">
        <v>-4.3543947684208808</v>
      </c>
      <c r="N208">
        <v>0</v>
      </c>
      <c r="O208">
        <v>9.4193532044749776E-9</v>
      </c>
      <c r="P208">
        <v>0</v>
      </c>
      <c r="Q208">
        <v>-3.1655460915560363E-11</v>
      </c>
      <c r="R208">
        <v>-1.0060292321305124E-13</v>
      </c>
      <c r="S208">
        <v>1.4285703802701529E-65</v>
      </c>
      <c r="T208">
        <v>1.4384364120135221E-14</v>
      </c>
      <c r="U208">
        <v>0</v>
      </c>
      <c r="V208">
        <v>0</v>
      </c>
    </row>
    <row r="209" spans="1:22" x14ac:dyDescent="0.3">
      <c r="A209" s="1">
        <v>43831.71875</v>
      </c>
      <c r="B209">
        <v>19.221158180672035</v>
      </c>
      <c r="C209">
        <v>13</v>
      </c>
      <c r="D209">
        <v>3</v>
      </c>
      <c r="E209">
        <v>0</v>
      </c>
      <c r="F209">
        <v>1</v>
      </c>
      <c r="G209">
        <v>0</v>
      </c>
      <c r="H209">
        <v>0.99229567919105799</v>
      </c>
      <c r="I209">
        <v>-7.2579620994678781E-3</v>
      </c>
      <c r="J209">
        <v>-0.62205639548869551</v>
      </c>
      <c r="K209">
        <v>14.88443518786587</v>
      </c>
      <c r="L209">
        <v>-7.9837583094146652E-2</v>
      </c>
      <c r="M209">
        <v>-4.3543947684208684</v>
      </c>
      <c r="N209">
        <v>0</v>
      </c>
      <c r="O209">
        <v>9.246975012440174E-22</v>
      </c>
      <c r="P209">
        <v>0</v>
      </c>
      <c r="Q209">
        <v>-3.1632459068768845E-11</v>
      </c>
      <c r="R209">
        <v>-1.7287130905533132E-16</v>
      </c>
      <c r="S209">
        <v>-1.8003625038129791E-90</v>
      </c>
      <c r="T209">
        <v>-5.7321122135802522E-78</v>
      </c>
      <c r="U209">
        <v>0</v>
      </c>
      <c r="V209">
        <v>0</v>
      </c>
    </row>
    <row r="210" spans="1:22" x14ac:dyDescent="0.3">
      <c r="A210" s="1">
        <v>43831.722222222219</v>
      </c>
      <c r="B210">
        <v>20.87065668457717</v>
      </c>
      <c r="C210">
        <v>13</v>
      </c>
      <c r="D210">
        <v>2</v>
      </c>
      <c r="E210">
        <v>5</v>
      </c>
      <c r="F210">
        <v>1</v>
      </c>
      <c r="G210">
        <v>0</v>
      </c>
      <c r="H210">
        <v>0.99138782279953397</v>
      </c>
      <c r="I210">
        <v>-7.2579621029790591E-3</v>
      </c>
      <c r="J210">
        <v>-0.62205639548869551</v>
      </c>
      <c r="K210">
        <v>14.870817341993009</v>
      </c>
      <c r="L210">
        <v>-7.9837583132769646E-2</v>
      </c>
      <c r="M210">
        <v>-4.3543947684208684</v>
      </c>
      <c r="N210">
        <v>9.2303472673346202E-4</v>
      </c>
      <c r="O210">
        <v>7.1606815658829134E-2</v>
      </c>
      <c r="P210">
        <v>3.6823572045040075E-2</v>
      </c>
      <c r="Q210">
        <v>-7.8219198733171359E-6</v>
      </c>
      <c r="R210">
        <v>-1.2599036281061545E-2</v>
      </c>
      <c r="S210">
        <v>3.7676813911921144E-107</v>
      </c>
      <c r="T210">
        <v>1.6871971209872971E-3</v>
      </c>
      <c r="U210">
        <v>0.13877662917078401</v>
      </c>
      <c r="V210">
        <v>0</v>
      </c>
    </row>
    <row r="211" spans="1:22" x14ac:dyDescent="0.3">
      <c r="A211" s="1">
        <v>43831.725694444445</v>
      </c>
      <c r="B211">
        <v>19.813288974795398</v>
      </c>
      <c r="C211">
        <v>12.899999999999977</v>
      </c>
      <c r="D211">
        <v>3</v>
      </c>
      <c r="E211">
        <v>0</v>
      </c>
      <c r="F211">
        <v>1</v>
      </c>
      <c r="G211">
        <v>0</v>
      </c>
      <c r="H211">
        <v>0.98779739547117174</v>
      </c>
      <c r="I211">
        <v>-7.2587938789511882E-3</v>
      </c>
      <c r="J211">
        <v>-0.62049177070952677</v>
      </c>
      <c r="K211">
        <v>14.816960932067577</v>
      </c>
      <c r="L211">
        <v>-7.9846732668463066E-2</v>
      </c>
      <c r="M211">
        <v>-4.3434423949666874</v>
      </c>
      <c r="N211">
        <v>0</v>
      </c>
      <c r="O211">
        <v>6.429023035892753E-3</v>
      </c>
      <c r="P211">
        <v>0</v>
      </c>
      <c r="Q211">
        <v>-4.3120933097390277E-7</v>
      </c>
      <c r="R211">
        <v>-2.2483901637639013E-5</v>
      </c>
      <c r="S211">
        <v>8.4763528751405002E-78</v>
      </c>
      <c r="T211">
        <v>1.6305561021826256E-4</v>
      </c>
      <c r="U211">
        <v>0</v>
      </c>
      <c r="V211">
        <v>0</v>
      </c>
    </row>
    <row r="212" spans="1:22" x14ac:dyDescent="0.3">
      <c r="A212" s="1">
        <v>43831.729166666664</v>
      </c>
      <c r="B212">
        <v>19.252324687800808</v>
      </c>
      <c r="C212">
        <v>12.899999999999977</v>
      </c>
      <c r="D212">
        <v>0</v>
      </c>
      <c r="E212">
        <v>0</v>
      </c>
      <c r="F212">
        <v>1</v>
      </c>
      <c r="G212">
        <v>0</v>
      </c>
      <c r="H212">
        <v>0.98687845060983526</v>
      </c>
      <c r="I212">
        <v>-7.2588030591373429E-3</v>
      </c>
      <c r="J212">
        <v>-0.62049021402303828</v>
      </c>
      <c r="K212">
        <v>14.803176759147529</v>
      </c>
      <c r="L212">
        <v>-7.9846833650510776E-2</v>
      </c>
      <c r="M212">
        <v>-4.3434314981612676</v>
      </c>
      <c r="N212">
        <v>0</v>
      </c>
      <c r="O212">
        <v>7.3104340202688464E-22</v>
      </c>
      <c r="P212">
        <v>0</v>
      </c>
      <c r="Q212">
        <v>-1.7534684084105769E-11</v>
      </c>
      <c r="R212">
        <v>-6.818274278994037E-19</v>
      </c>
      <c r="S212">
        <v>9.8889440678272521E-108</v>
      </c>
      <c r="T212">
        <v>-1.1174992969634804E-64</v>
      </c>
      <c r="U212">
        <v>0</v>
      </c>
      <c r="V212">
        <v>0</v>
      </c>
    </row>
    <row r="213" spans="1:22" x14ac:dyDescent="0.3">
      <c r="A213" s="1">
        <v>43831.732638888891</v>
      </c>
      <c r="B213">
        <v>20.765842874594057</v>
      </c>
      <c r="C213">
        <v>12.899999999999977</v>
      </c>
      <c r="D213">
        <v>2</v>
      </c>
      <c r="E213">
        <v>5</v>
      </c>
      <c r="F213">
        <v>1</v>
      </c>
      <c r="G213">
        <v>0</v>
      </c>
      <c r="H213">
        <v>0.98619735610228287</v>
      </c>
      <c r="I213">
        <v>-7.2588030610828891E-3</v>
      </c>
      <c r="J213">
        <v>-0.62049021402303828</v>
      </c>
      <c r="K213">
        <v>14.792960341534243</v>
      </c>
      <c r="L213">
        <v>-7.9846833671911782E-2</v>
      </c>
      <c r="M213">
        <v>-4.3434314981612676</v>
      </c>
      <c r="N213">
        <v>8.5613876752557814E-4</v>
      </c>
      <c r="O213">
        <v>6.2490753976935182E-2</v>
      </c>
      <c r="P213">
        <v>3.9038349246869421E-2</v>
      </c>
      <c r="Q213">
        <v>-8.5390431293784568E-6</v>
      </c>
      <c r="R213">
        <v>-1.7494416232664105E-3</v>
      </c>
      <c r="S213">
        <v>-1.355927389983458E-129</v>
      </c>
      <c r="T213">
        <v>1.7263782768266874E-3</v>
      </c>
      <c r="U213">
        <v>0.14371705242229388</v>
      </c>
      <c r="V213">
        <v>0</v>
      </c>
    </row>
    <row r="214" spans="1:22" x14ac:dyDescent="0.3">
      <c r="A214" s="1">
        <v>43831.736111111109</v>
      </c>
      <c r="B214">
        <v>19.852879121321223</v>
      </c>
      <c r="C214">
        <v>12.800000000000011</v>
      </c>
      <c r="D214">
        <v>3</v>
      </c>
      <c r="E214">
        <v>9</v>
      </c>
      <c r="F214">
        <v>1</v>
      </c>
      <c r="G214">
        <v>0</v>
      </c>
      <c r="H214">
        <v>0.9824581533443123</v>
      </c>
      <c r="I214">
        <v>-7.2597048671635489E-3</v>
      </c>
      <c r="J214">
        <v>-0.62284222658680177</v>
      </c>
      <c r="K214">
        <v>14.736872300164684</v>
      </c>
      <c r="L214">
        <v>-7.9856753538799036E-2</v>
      </c>
      <c r="M214">
        <v>-4.3598955861076121</v>
      </c>
      <c r="N214">
        <v>5.7355254111058912E-5</v>
      </c>
      <c r="O214">
        <v>1.2810565994036247E-2</v>
      </c>
      <c r="P214">
        <v>1.5428244862595995E-4</v>
      </c>
      <c r="Q214">
        <v>-3.3856966475333781E-7</v>
      </c>
      <c r="R214">
        <v>6.5658499107941826E-9</v>
      </c>
      <c r="S214">
        <v>-1.0752731520101783E-52</v>
      </c>
      <c r="T214">
        <v>1.8628816472318228E-4</v>
      </c>
      <c r="U214">
        <v>5.6847618092011011E-4</v>
      </c>
      <c r="V214">
        <v>0</v>
      </c>
    </row>
    <row r="215" spans="1:22" x14ac:dyDescent="0.3">
      <c r="A215" s="1">
        <v>43831.739583333336</v>
      </c>
      <c r="B215">
        <v>19.265075035048369</v>
      </c>
      <c r="C215">
        <v>12.800000000000011</v>
      </c>
      <c r="D215">
        <v>2</v>
      </c>
      <c r="E215">
        <v>5</v>
      </c>
      <c r="F215">
        <v>1</v>
      </c>
      <c r="G215">
        <v>0</v>
      </c>
      <c r="H215">
        <v>0.98152323536382435</v>
      </c>
      <c r="I215">
        <v>-7.2597242460700163E-3</v>
      </c>
      <c r="J215">
        <v>-0.62284222699678127</v>
      </c>
      <c r="K215">
        <v>14.722848530457366</v>
      </c>
      <c r="L215">
        <v>-7.9856966706770185E-2</v>
      </c>
      <c r="M215">
        <v>-4.3598955889774693</v>
      </c>
      <c r="N215">
        <v>0</v>
      </c>
      <c r="O215">
        <v>4.3380388982958065E-4</v>
      </c>
      <c r="P215">
        <v>0</v>
      </c>
      <c r="Q215">
        <v>-1.1762998610466456E-5</v>
      </c>
      <c r="R215">
        <v>1.8171601632372088E-2</v>
      </c>
      <c r="S215">
        <v>-6.9364201185245106E-94</v>
      </c>
      <c r="T215">
        <v>1.8823198546080605E-3</v>
      </c>
      <c r="U215">
        <v>0</v>
      </c>
      <c r="V215">
        <v>0</v>
      </c>
    </row>
    <row r="216" spans="1:22" x14ac:dyDescent="0.3">
      <c r="A216" s="1">
        <v>43831.743055555555</v>
      </c>
      <c r="B216">
        <v>20.661043387425821</v>
      </c>
      <c r="C216">
        <v>12.800000000000011</v>
      </c>
      <c r="D216">
        <v>3</v>
      </c>
      <c r="E216">
        <v>0</v>
      </c>
      <c r="F216">
        <v>1</v>
      </c>
      <c r="G216">
        <v>0</v>
      </c>
      <c r="H216">
        <v>0.98048733897963569</v>
      </c>
      <c r="I216">
        <v>-7.2610051844642851E-3</v>
      </c>
      <c r="J216">
        <v>-0.62543175100499981</v>
      </c>
      <c r="K216">
        <v>14.707310084694535</v>
      </c>
      <c r="L216">
        <v>-7.9871057029107129E-2</v>
      </c>
      <c r="M216">
        <v>-4.3780222570349991</v>
      </c>
      <c r="N216">
        <v>8.4543224846974502E-4</v>
      </c>
      <c r="O216">
        <v>6.3158918651135848E-2</v>
      </c>
      <c r="P216">
        <v>4.4043149251108533E-2</v>
      </c>
      <c r="Q216">
        <v>-2.1591448806109915E-6</v>
      </c>
      <c r="R216">
        <v>2.1880885818676506E-4</v>
      </c>
      <c r="S216">
        <v>1.6850772374077419E-165</v>
      </c>
      <c r="T216">
        <v>8.6391335138465922E-4</v>
      </c>
      <c r="U216">
        <v>0.16832800293517131</v>
      </c>
      <c r="V216">
        <v>0</v>
      </c>
    </row>
    <row r="217" spans="1:22" x14ac:dyDescent="0.3">
      <c r="A217" s="1">
        <v>43831.746527777781</v>
      </c>
      <c r="B217">
        <v>19.885630223573912</v>
      </c>
      <c r="C217">
        <v>12.699999999999989</v>
      </c>
      <c r="D217">
        <v>3</v>
      </c>
      <c r="E217">
        <v>9</v>
      </c>
      <c r="F217">
        <v>1</v>
      </c>
      <c r="G217">
        <v>0</v>
      </c>
      <c r="H217">
        <v>0.97646707781268338</v>
      </c>
      <c r="I217">
        <v>-7.2611381408166182E-3</v>
      </c>
      <c r="J217">
        <v>-0.62528608416396814</v>
      </c>
      <c r="K217">
        <v>14.64700616719025</v>
      </c>
      <c r="L217">
        <v>-7.9872519548982807E-2</v>
      </c>
      <c r="M217">
        <v>-4.3770025891477768</v>
      </c>
      <c r="N217">
        <v>1.2482047224490221E-4</v>
      </c>
      <c r="O217">
        <v>1.5851638010095707E-2</v>
      </c>
      <c r="P217">
        <v>0</v>
      </c>
      <c r="Q217">
        <v>-4.0428090571770258E-7</v>
      </c>
      <c r="R217">
        <v>4.7184196471358248E-8</v>
      </c>
      <c r="S217">
        <v>-1.3811705498778805E-61</v>
      </c>
      <c r="T217">
        <v>2.2388915531406888E-4</v>
      </c>
      <c r="U217">
        <v>0</v>
      </c>
      <c r="V217">
        <v>0</v>
      </c>
    </row>
    <row r="218" spans="1:22" x14ac:dyDescent="0.3">
      <c r="A218" s="1">
        <v>43831.75</v>
      </c>
      <c r="B218">
        <v>19.281475539100825</v>
      </c>
      <c r="C218">
        <v>12.699999999999989</v>
      </c>
      <c r="D218">
        <v>3</v>
      </c>
      <c r="E218">
        <v>0</v>
      </c>
      <c r="F218">
        <v>1</v>
      </c>
      <c r="G218">
        <v>0</v>
      </c>
      <c r="H218">
        <v>0.9755355128682891</v>
      </c>
      <c r="I218">
        <v>-7.2611724665952847E-3</v>
      </c>
      <c r="J218">
        <v>-0.62528608817307807</v>
      </c>
      <c r="K218">
        <v>14.633032693024337</v>
      </c>
      <c r="L218">
        <v>-7.9872897132548137E-2</v>
      </c>
      <c r="M218">
        <v>-4.3770026172115468</v>
      </c>
      <c r="N218">
        <v>0</v>
      </c>
      <c r="O218">
        <v>7.5770792599983105E-23</v>
      </c>
      <c r="P218">
        <v>0</v>
      </c>
      <c r="Q218">
        <v>-3.163818676814154E-11</v>
      </c>
      <c r="R218">
        <v>1.3047746823006635E-17</v>
      </c>
      <c r="S218">
        <v>4.297877354830419E-84</v>
      </c>
      <c r="T218">
        <v>-1.0063349564332458E-73</v>
      </c>
      <c r="U218">
        <v>0</v>
      </c>
      <c r="V218">
        <v>0</v>
      </c>
    </row>
    <row r="219" spans="1:22" x14ac:dyDescent="0.3">
      <c r="A219" s="1">
        <v>43831.753472222219</v>
      </c>
      <c r="B219">
        <v>20.597372786211736</v>
      </c>
      <c r="C219">
        <v>12.699999999999989</v>
      </c>
      <c r="D219">
        <v>3</v>
      </c>
      <c r="E219">
        <v>0</v>
      </c>
      <c r="F219">
        <v>1</v>
      </c>
      <c r="G219">
        <v>0</v>
      </c>
      <c r="H219">
        <v>0.97462767044357035</v>
      </c>
      <c r="I219">
        <v>-7.2611724701083053E-3</v>
      </c>
      <c r="J219">
        <v>-0.62528608817307807</v>
      </c>
      <c r="K219">
        <v>14.619415056653555</v>
      </c>
      <c r="L219">
        <v>-7.9872897171191365E-2</v>
      </c>
      <c r="M219">
        <v>-4.3770026172115468</v>
      </c>
      <c r="N219">
        <v>8.0012154518685626E-4</v>
      </c>
      <c r="O219">
        <v>4.9894610799748863E-2</v>
      </c>
      <c r="P219">
        <v>2.0258821298576021E-2</v>
      </c>
      <c r="Q219">
        <v>-8.1827843395977343E-7</v>
      </c>
      <c r="R219">
        <v>9.5456753957595598E-8</v>
      </c>
      <c r="S219">
        <v>-1.9461715025560079E-105</v>
      </c>
      <c r="T219">
        <v>5.6485608538021253E-4</v>
      </c>
      <c r="U219">
        <v>9.4877220808518459E-2</v>
      </c>
      <c r="V219">
        <v>0</v>
      </c>
    </row>
    <row r="220" spans="1:22" x14ac:dyDescent="0.3">
      <c r="A220" s="1">
        <v>43831.756944444445</v>
      </c>
      <c r="B220">
        <v>19.902843576866758</v>
      </c>
      <c r="C220">
        <v>12.600000000000023</v>
      </c>
      <c r="D220">
        <v>3</v>
      </c>
      <c r="E220">
        <v>9</v>
      </c>
      <c r="F220">
        <v>1</v>
      </c>
      <c r="G220">
        <v>0</v>
      </c>
      <c r="H220">
        <v>0.97224882204551322</v>
      </c>
      <c r="I220">
        <v>-7.2612685237490758E-3</v>
      </c>
      <c r="J220">
        <v>-0.62528609936880386</v>
      </c>
      <c r="K220">
        <v>14.583732330682698</v>
      </c>
      <c r="L220">
        <v>-7.9873953761239833E-2</v>
      </c>
      <c r="M220">
        <v>-4.377002695581627</v>
      </c>
      <c r="N220">
        <v>1.6609685178216595E-4</v>
      </c>
      <c r="O220">
        <v>1.7894151994160598E-2</v>
      </c>
      <c r="P220">
        <v>0</v>
      </c>
      <c r="Q220">
        <v>-4.4483926234887029E-7</v>
      </c>
      <c r="R220">
        <v>5.1892289207287599E-8</v>
      </c>
      <c r="S220">
        <v>-8.3806035086383657E-81</v>
      </c>
      <c r="T220">
        <v>2.4622983149660046E-4</v>
      </c>
      <c r="U220">
        <v>0</v>
      </c>
      <c r="V220">
        <v>0</v>
      </c>
    </row>
    <row r="221" spans="1:22" x14ac:dyDescent="0.3">
      <c r="A221" s="1">
        <v>43831.760416666664</v>
      </c>
      <c r="B221">
        <v>19.284176470280897</v>
      </c>
      <c r="C221">
        <v>12.600000000000023</v>
      </c>
      <c r="D221">
        <v>0</v>
      </c>
      <c r="E221">
        <v>0</v>
      </c>
      <c r="F221">
        <v>1</v>
      </c>
      <c r="G221">
        <v>0</v>
      </c>
      <c r="H221">
        <v>0.97131293292546672</v>
      </c>
      <c r="I221">
        <v>-7.2613117775490853E-3</v>
      </c>
      <c r="J221">
        <v>-0.62528610441714783</v>
      </c>
      <c r="K221">
        <v>14.569693993882002</v>
      </c>
      <c r="L221">
        <v>-7.9874429553039944E-2</v>
      </c>
      <c r="M221">
        <v>-4.3770027309200348</v>
      </c>
      <c r="N221">
        <v>0</v>
      </c>
      <c r="O221">
        <v>3.5107042264401154E-21</v>
      </c>
      <c r="P221">
        <v>0</v>
      </c>
      <c r="Q221">
        <v>-8.9377040464615197E-12</v>
      </c>
      <c r="R221">
        <v>2.7841045150972807E-17</v>
      </c>
      <c r="S221">
        <v>5.7871369693275577E-87</v>
      </c>
      <c r="T221">
        <v>-1.3589069925961732E-55</v>
      </c>
      <c r="U221">
        <v>0</v>
      </c>
      <c r="V221">
        <v>0</v>
      </c>
    </row>
    <row r="222" spans="1:22" x14ac:dyDescent="0.3">
      <c r="A222" s="1">
        <v>43831.763888888891</v>
      </c>
      <c r="B222">
        <v>20.588319490124604</v>
      </c>
      <c r="C222">
        <v>12.600000000000023</v>
      </c>
      <c r="D222">
        <v>0</v>
      </c>
      <c r="E222">
        <v>0</v>
      </c>
      <c r="F222">
        <v>1</v>
      </c>
      <c r="G222">
        <v>0</v>
      </c>
      <c r="H222">
        <v>0.97063185138917918</v>
      </c>
      <c r="I222">
        <v>-7.2613117785416351E-3</v>
      </c>
      <c r="J222">
        <v>-0.62528610441714783</v>
      </c>
      <c r="K222">
        <v>14.559477770837688</v>
      </c>
      <c r="L222">
        <v>-7.9874429563957988E-2</v>
      </c>
      <c r="M222">
        <v>-4.3770027309200348</v>
      </c>
      <c r="N222">
        <v>8.0377838505857292E-4</v>
      </c>
      <c r="O222">
        <v>4.9929825872367078E-2</v>
      </c>
      <c r="P222">
        <v>2.9569626661943876E-2</v>
      </c>
      <c r="Q222">
        <v>-8.1886516703768001E-7</v>
      </c>
      <c r="R222">
        <v>9.5522090255683958E-8</v>
      </c>
      <c r="S222">
        <v>-5.0240382487875261E-112</v>
      </c>
      <c r="T222">
        <v>5.7152649013444295E-4</v>
      </c>
      <c r="U222">
        <v>0.13765997743640027</v>
      </c>
      <c r="V222">
        <v>0</v>
      </c>
    </row>
    <row r="223" spans="1:22" x14ac:dyDescent="0.3">
      <c r="A223" s="1">
        <v>43831.767361111109</v>
      </c>
      <c r="B223">
        <v>19.903026840492942</v>
      </c>
      <c r="C223">
        <v>12.600000000000023</v>
      </c>
      <c r="D223">
        <v>3</v>
      </c>
      <c r="E223">
        <v>9</v>
      </c>
      <c r="F223">
        <v>1</v>
      </c>
      <c r="G223">
        <v>0</v>
      </c>
      <c r="H223">
        <v>0.96784567303698088</v>
      </c>
      <c r="I223">
        <v>-7.2614083647431407E-3</v>
      </c>
      <c r="J223">
        <v>-0.62528611567643244</v>
      </c>
      <c r="K223">
        <v>14.517685095554713</v>
      </c>
      <c r="L223">
        <v>-7.9875492012174545E-2</v>
      </c>
      <c r="M223">
        <v>-4.3770028097350266</v>
      </c>
      <c r="N223">
        <v>1.7421470415639E-4</v>
      </c>
      <c r="O223">
        <v>1.8273887925114647E-2</v>
      </c>
      <c r="P223">
        <v>0</v>
      </c>
      <c r="Q223">
        <v>-4.537731696997467E-7</v>
      </c>
      <c r="R223">
        <v>5.2932032089598309E-8</v>
      </c>
      <c r="S223">
        <v>-7.3359533516470125E-78</v>
      </c>
      <c r="T223">
        <v>2.5090881671123829E-4</v>
      </c>
      <c r="U223">
        <v>0</v>
      </c>
      <c r="V223">
        <v>0</v>
      </c>
    </row>
    <row r="224" spans="1:22" x14ac:dyDescent="0.3">
      <c r="A224" s="1">
        <v>43831.770833333336</v>
      </c>
      <c r="B224">
        <v>19.280556523097573</v>
      </c>
      <c r="C224">
        <v>12.600000000000023</v>
      </c>
      <c r="D224">
        <v>3</v>
      </c>
      <c r="E224">
        <v>0</v>
      </c>
      <c r="F224">
        <v>1</v>
      </c>
      <c r="G224">
        <v>0</v>
      </c>
      <c r="H224">
        <v>0.96690891705305593</v>
      </c>
      <c r="I224">
        <v>-7.2614534906825356E-3</v>
      </c>
      <c r="J224">
        <v>-0.62528612094306169</v>
      </c>
      <c r="K224">
        <v>14.503633755795839</v>
      </c>
      <c r="L224">
        <v>-7.9875988397507897E-2</v>
      </c>
      <c r="M224">
        <v>-4.3770028466014317</v>
      </c>
      <c r="N224">
        <v>0</v>
      </c>
      <c r="O224">
        <v>5.7454662464987937E-22</v>
      </c>
      <c r="P224">
        <v>0</v>
      </c>
      <c r="Q224">
        <v>-6.8906033683881079E-12</v>
      </c>
      <c r="R224">
        <v>5.7625775514539716E-18</v>
      </c>
      <c r="S224">
        <v>1.9611349141734608E-88</v>
      </c>
      <c r="T224">
        <v>2.2813827157891912E-61</v>
      </c>
      <c r="U224">
        <v>0</v>
      </c>
      <c r="V224">
        <v>0</v>
      </c>
    </row>
    <row r="225" spans="1:22" x14ac:dyDescent="0.3">
      <c r="A225" s="1">
        <v>43831.774305555555</v>
      </c>
      <c r="B225">
        <v>20.614568879393289</v>
      </c>
      <c r="C225">
        <v>12.5</v>
      </c>
      <c r="D225">
        <v>0</v>
      </c>
      <c r="E225">
        <v>0</v>
      </c>
      <c r="F225">
        <v>1</v>
      </c>
      <c r="G225">
        <v>0</v>
      </c>
      <c r="H225">
        <v>0.96600108181716693</v>
      </c>
      <c r="I225">
        <v>-7.2614534914478756E-3</v>
      </c>
      <c r="J225">
        <v>-0.62528612094306169</v>
      </c>
      <c r="K225">
        <v>14.490016227257504</v>
      </c>
      <c r="L225">
        <v>-7.9875988405926635E-2</v>
      </c>
      <c r="M225">
        <v>-4.3770028466014317</v>
      </c>
      <c r="N225">
        <v>8.2252596269088312E-4</v>
      </c>
      <c r="O225">
        <v>5.5081879355459294E-2</v>
      </c>
      <c r="P225">
        <v>3.3005287469383172E-2</v>
      </c>
      <c r="Q225">
        <v>-8.2594967328127676E-7</v>
      </c>
      <c r="R225">
        <v>9.6343747655986666E-8</v>
      </c>
      <c r="S225">
        <v>7.8875966813319164E-112</v>
      </c>
      <c r="T225">
        <v>6.1662169266758489E-4</v>
      </c>
      <c r="U225">
        <v>0.14116709913561937</v>
      </c>
      <c r="V225">
        <v>0</v>
      </c>
    </row>
    <row r="226" spans="1:22" x14ac:dyDescent="0.3">
      <c r="A226" s="1">
        <v>43831.777777777781</v>
      </c>
      <c r="B226">
        <v>19.891153999357641</v>
      </c>
      <c r="C226">
        <v>12.5</v>
      </c>
      <c r="D226">
        <v>3</v>
      </c>
      <c r="E226">
        <v>9</v>
      </c>
      <c r="F226">
        <v>1</v>
      </c>
      <c r="G226">
        <v>0</v>
      </c>
      <c r="H226">
        <v>0.96297684585539867</v>
      </c>
      <c r="I226">
        <v>-7.2615542311026508E-3</v>
      </c>
      <c r="J226">
        <v>-0.62528613268612343</v>
      </c>
      <c r="K226">
        <v>14.444652687830979</v>
      </c>
      <c r="L226">
        <v>-7.9877096542129156E-2</v>
      </c>
      <c r="M226">
        <v>-4.377002928802864</v>
      </c>
      <c r="N226">
        <v>1.6011510673701656E-4</v>
      </c>
      <c r="O226">
        <v>1.7342654698634916E-2</v>
      </c>
      <c r="P226">
        <v>7.5687874093152761E-4</v>
      </c>
      <c r="Q226">
        <v>-4.4019450148173754E-7</v>
      </c>
      <c r="R226">
        <v>5.134454323186634E-8</v>
      </c>
      <c r="S226">
        <v>-1.1105560122237979E-74</v>
      </c>
      <c r="T226">
        <v>2.4370775694856683E-4</v>
      </c>
      <c r="U226">
        <v>2.8244320209451393E-3</v>
      </c>
      <c r="V226">
        <v>0</v>
      </c>
    </row>
    <row r="227" spans="1:22" x14ac:dyDescent="0.3">
      <c r="A227" s="1">
        <v>43831.78125</v>
      </c>
      <c r="B227">
        <v>19.266675901914596</v>
      </c>
      <c r="C227">
        <v>12.5</v>
      </c>
      <c r="D227">
        <v>2</v>
      </c>
      <c r="E227">
        <v>5</v>
      </c>
      <c r="F227">
        <v>1</v>
      </c>
      <c r="G227">
        <v>0</v>
      </c>
      <c r="H227">
        <v>0.96199005460340459</v>
      </c>
      <c r="I227">
        <v>-7.2615967105321986E-3</v>
      </c>
      <c r="J227">
        <v>-0.62528613761801133</v>
      </c>
      <c r="K227">
        <v>14.429850819051069</v>
      </c>
      <c r="L227">
        <v>-7.9877563815854188E-2</v>
      </c>
      <c r="M227">
        <v>-4.3770029633260794</v>
      </c>
      <c r="N227">
        <v>0</v>
      </c>
      <c r="O227">
        <v>5.3886001846529966E-4</v>
      </c>
      <c r="P227">
        <v>0</v>
      </c>
      <c r="Q227">
        <v>-1.1755238455461711E-5</v>
      </c>
      <c r="R227">
        <v>-1.6130919196711432E-2</v>
      </c>
      <c r="S227">
        <v>-1.7697834597138335E-86</v>
      </c>
      <c r="T227">
        <v>1.8823163676518968E-3</v>
      </c>
      <c r="U227">
        <v>0</v>
      </c>
      <c r="V227">
        <v>0</v>
      </c>
    </row>
    <row r="228" spans="1:22" x14ac:dyDescent="0.3">
      <c r="A228" s="1">
        <v>43831.784722222219</v>
      </c>
      <c r="B228">
        <v>20.696990624827095</v>
      </c>
      <c r="C228">
        <v>12.5</v>
      </c>
      <c r="D228">
        <v>3</v>
      </c>
      <c r="E228">
        <v>0</v>
      </c>
      <c r="F228">
        <v>1</v>
      </c>
      <c r="G228">
        <v>0</v>
      </c>
      <c r="H228">
        <v>0.96095417473407452</v>
      </c>
      <c r="I228">
        <v>-7.2628767959715948E-3</v>
      </c>
      <c r="J228">
        <v>-0.62315824427268263</v>
      </c>
      <c r="K228">
        <v>14.414312621011117</v>
      </c>
      <c r="L228">
        <v>-7.9891644755687538E-2</v>
      </c>
      <c r="M228">
        <v>-4.3621077099087788</v>
      </c>
      <c r="N228">
        <v>8.7836777016395801E-4</v>
      </c>
      <c r="O228">
        <v>6.3807527944220718E-2</v>
      </c>
      <c r="P228">
        <v>1.7164479821400493E-2</v>
      </c>
      <c r="Q228">
        <v>-2.2216866123730981E-6</v>
      </c>
      <c r="R228">
        <v>-2.1290807202473759E-4</v>
      </c>
      <c r="S228">
        <v>1.7252169213538624E-153</v>
      </c>
      <c r="T228">
        <v>9.2197768364836973E-4</v>
      </c>
      <c r="U228">
        <v>6.9534125760786047E-2</v>
      </c>
      <c r="V228">
        <v>0</v>
      </c>
    </row>
    <row r="229" spans="1:22" x14ac:dyDescent="0.3">
      <c r="A229" s="1">
        <v>43831.788194444445</v>
      </c>
      <c r="B229">
        <v>19.857388397109048</v>
      </c>
      <c r="C229">
        <v>12.5</v>
      </c>
      <c r="D229">
        <v>3</v>
      </c>
      <c r="E229">
        <v>9</v>
      </c>
      <c r="F229">
        <v>1</v>
      </c>
      <c r="G229">
        <v>0</v>
      </c>
      <c r="H229">
        <v>0.95875622029208896</v>
      </c>
      <c r="I229">
        <v>-7.2630170634762114E-3</v>
      </c>
      <c r="J229">
        <v>-0.62265085179891133</v>
      </c>
      <c r="K229">
        <v>14.381343304381334</v>
      </c>
      <c r="L229">
        <v>-7.9893187698238319E-2</v>
      </c>
      <c r="M229">
        <v>-4.3585559625923791</v>
      </c>
      <c r="N229">
        <v>1.0588957670282669E-4</v>
      </c>
      <c r="O229">
        <v>1.4828546008785633E-2</v>
      </c>
      <c r="P229">
        <v>0</v>
      </c>
      <c r="Q229">
        <v>-3.864719784819345E-7</v>
      </c>
      <c r="R229">
        <v>1.3926680204724209E-7</v>
      </c>
      <c r="S229">
        <v>6.6016304944023228E-62</v>
      </c>
      <c r="T229">
        <v>2.141628533782685E-4</v>
      </c>
      <c r="U229">
        <v>0</v>
      </c>
      <c r="V229">
        <v>0</v>
      </c>
    </row>
    <row r="230" spans="1:22" x14ac:dyDescent="0.3">
      <c r="A230" s="1">
        <v>43831.791666666664</v>
      </c>
      <c r="B230">
        <v>19.24420286193498</v>
      </c>
      <c r="C230">
        <v>12.399999999999977</v>
      </c>
      <c r="D230">
        <v>2</v>
      </c>
      <c r="E230">
        <v>5</v>
      </c>
      <c r="F230">
        <v>1</v>
      </c>
      <c r="G230">
        <v>0</v>
      </c>
      <c r="H230">
        <v>0.95782661957595883</v>
      </c>
      <c r="I230">
        <v>-7.2630474722116395E-3</v>
      </c>
      <c r="J230">
        <v>-0.62265086276707815</v>
      </c>
      <c r="K230">
        <v>14.367399293639382</v>
      </c>
      <c r="L230">
        <v>-7.9893522194328034E-2</v>
      </c>
      <c r="M230">
        <v>-4.3585560393695468</v>
      </c>
      <c r="N230">
        <v>0</v>
      </c>
      <c r="O230">
        <v>5.0597919116853287E-4</v>
      </c>
      <c r="P230">
        <v>0</v>
      </c>
      <c r="Q230">
        <v>-1.1750795624304869E-5</v>
      </c>
      <c r="R230">
        <v>3.7382754205896152E-2</v>
      </c>
      <c r="S230">
        <v>-9.4046865185211852E-89</v>
      </c>
      <c r="T230">
        <v>1.8823893626870457E-3</v>
      </c>
      <c r="U230">
        <v>0</v>
      </c>
      <c r="V230">
        <v>0</v>
      </c>
    </row>
    <row r="231" spans="1:22" x14ac:dyDescent="0.3">
      <c r="A231" s="1">
        <v>43831.795138888891</v>
      </c>
      <c r="B231">
        <v>20.802856531379803</v>
      </c>
      <c r="C231">
        <v>12.399999999999977</v>
      </c>
      <c r="D231">
        <v>3</v>
      </c>
      <c r="E231">
        <v>0</v>
      </c>
      <c r="F231">
        <v>1</v>
      </c>
      <c r="G231">
        <v>0</v>
      </c>
      <c r="H231">
        <v>0.95735763163454546</v>
      </c>
      <c r="I231">
        <v>-7.2643270504219497E-3</v>
      </c>
      <c r="J231">
        <v>-0.62434030173970456</v>
      </c>
      <c r="K231">
        <v>14.360364474518182</v>
      </c>
      <c r="L231">
        <v>-7.9907597554641441E-2</v>
      </c>
      <c r="M231">
        <v>-4.370382112177932</v>
      </c>
      <c r="N231">
        <v>9.5004945101201713E-4</v>
      </c>
      <c r="O231">
        <v>6.6259003137918604E-2</v>
      </c>
      <c r="P231">
        <v>3.262842596612528E-2</v>
      </c>
      <c r="Q231">
        <v>-2.4536364106566316E-6</v>
      </c>
      <c r="R231">
        <v>1.1635464213862746E-4</v>
      </c>
      <c r="S231">
        <v>-5.0965576373987874E-149</v>
      </c>
      <c r="T231">
        <v>1.0207505486391959E-3</v>
      </c>
      <c r="U231">
        <v>0.12739641461032436</v>
      </c>
      <c r="V231">
        <v>0</v>
      </c>
    </row>
    <row r="232" spans="1:22" x14ac:dyDescent="0.3">
      <c r="A232" s="1">
        <v>43831.798611111109</v>
      </c>
      <c r="B232">
        <v>19.810021911117872</v>
      </c>
      <c r="C232">
        <v>12.399999999999977</v>
      </c>
      <c r="D232">
        <v>3</v>
      </c>
      <c r="E232">
        <v>9</v>
      </c>
      <c r="F232">
        <v>1</v>
      </c>
      <c r="G232">
        <v>0</v>
      </c>
      <c r="H232">
        <v>0.95466300894088796</v>
      </c>
      <c r="I232">
        <v>-7.2644831078575714E-3</v>
      </c>
      <c r="J232">
        <v>-0.62309420658111669</v>
      </c>
      <c r="K232">
        <v>14.31994513411332</v>
      </c>
      <c r="L232">
        <v>-7.9909314186433281E-2</v>
      </c>
      <c r="M232">
        <v>-4.3616594460678169</v>
      </c>
      <c r="N232">
        <v>3.4426972609838763E-5</v>
      </c>
      <c r="O232">
        <v>1.1701164410394552E-2</v>
      </c>
      <c r="P232">
        <v>0</v>
      </c>
      <c r="Q232">
        <v>-3.1202626216062017E-7</v>
      </c>
      <c r="R232">
        <v>2.7828654869488842E-7</v>
      </c>
      <c r="S232">
        <v>1.296235190321292E-73</v>
      </c>
      <c r="T232">
        <v>1.7298857878816624E-4</v>
      </c>
      <c r="U232">
        <v>0</v>
      </c>
      <c r="V232">
        <v>0</v>
      </c>
    </row>
    <row r="233" spans="1:22" x14ac:dyDescent="0.3">
      <c r="A233" s="1">
        <v>43831.802083333336</v>
      </c>
      <c r="B233">
        <v>19.216795204712014</v>
      </c>
      <c r="C233">
        <v>12.399999999999977</v>
      </c>
      <c r="D233">
        <v>0</v>
      </c>
      <c r="E233">
        <v>0</v>
      </c>
      <c r="F233">
        <v>1</v>
      </c>
      <c r="G233">
        <v>0</v>
      </c>
      <c r="H233">
        <v>0.95430796743250323</v>
      </c>
      <c r="I233">
        <v>-7.2644970121987064E-3</v>
      </c>
      <c r="J233">
        <v>-0.62309421901509499</v>
      </c>
      <c r="K233">
        <v>14.314619511487548</v>
      </c>
      <c r="L233">
        <v>-7.9909467134185772E-2</v>
      </c>
      <c r="M233">
        <v>-4.3616595331056649</v>
      </c>
      <c r="N233">
        <v>0</v>
      </c>
      <c r="O233">
        <v>6.4262808417352749E-16</v>
      </c>
      <c r="P233">
        <v>0</v>
      </c>
      <c r="Q233">
        <v>-1.0690484190140964E-11</v>
      </c>
      <c r="R233">
        <v>2.6706736514052221E-16</v>
      </c>
      <c r="S233">
        <v>-2.6232613561502843E-91</v>
      </c>
      <c r="T233">
        <v>-6.4389450198462916E-63</v>
      </c>
      <c r="U233">
        <v>0</v>
      </c>
      <c r="V233">
        <v>0</v>
      </c>
    </row>
    <row r="234" spans="1:22" x14ac:dyDescent="0.3">
      <c r="A234" s="1">
        <v>43831.805555555555</v>
      </c>
      <c r="B234">
        <v>20.830496042376637</v>
      </c>
      <c r="C234">
        <v>12.399999999999977</v>
      </c>
      <c r="D234">
        <v>2</v>
      </c>
      <c r="E234">
        <v>5</v>
      </c>
      <c r="F234">
        <v>1</v>
      </c>
      <c r="G234">
        <v>0</v>
      </c>
      <c r="H234">
        <v>0.95419379349105637</v>
      </c>
      <c r="I234">
        <v>-7.2644970133853518E-3</v>
      </c>
      <c r="J234">
        <v>-0.62309421901509499</v>
      </c>
      <c r="K234">
        <v>14.312906902365846</v>
      </c>
      <c r="L234">
        <v>-7.9909467147238872E-2</v>
      </c>
      <c r="M234">
        <v>-4.3616595331056649</v>
      </c>
      <c r="N234">
        <v>9.3775795885012788E-4</v>
      </c>
      <c r="O234">
        <v>7.2403512238366052E-2</v>
      </c>
      <c r="P234">
        <v>2.5684512869146234E-2</v>
      </c>
      <c r="Q234">
        <v>-7.1393433319926491E-6</v>
      </c>
      <c r="R234">
        <v>2.1734697106352906E-2</v>
      </c>
      <c r="S234">
        <v>3.5215620903837023E-110</v>
      </c>
      <c r="T234">
        <v>1.6546693578027552E-3</v>
      </c>
      <c r="U234">
        <v>9.655391885628653E-2</v>
      </c>
      <c r="V234">
        <v>0</v>
      </c>
    </row>
    <row r="235" spans="1:22" x14ac:dyDescent="0.3">
      <c r="A235" s="1">
        <v>43831.809027777781</v>
      </c>
      <c r="B235">
        <v>19.738912602899575</v>
      </c>
      <c r="C235">
        <v>12.300000000000011</v>
      </c>
      <c r="D235">
        <v>3</v>
      </c>
      <c r="E235">
        <v>0</v>
      </c>
      <c r="F235">
        <v>1</v>
      </c>
      <c r="G235">
        <v>0</v>
      </c>
      <c r="H235">
        <v>0.9519292609019564</v>
      </c>
      <c r="I235">
        <v>-7.2652722695393324E-3</v>
      </c>
      <c r="J235">
        <v>-0.62457066009483742</v>
      </c>
      <c r="K235">
        <v>14.278938913529347</v>
      </c>
      <c r="L235">
        <v>-7.9917994964932654E-2</v>
      </c>
      <c r="M235">
        <v>-4.3719946206638616</v>
      </c>
      <c r="N235">
        <v>0</v>
      </c>
      <c r="O235">
        <v>6.5714103394170988E-4</v>
      </c>
      <c r="P235">
        <v>0</v>
      </c>
      <c r="Q235">
        <v>-7.7150731000248486E-7</v>
      </c>
      <c r="R235">
        <v>-1.6455194487462995E-3</v>
      </c>
      <c r="S235">
        <v>7.3174610132202546E-74</v>
      </c>
      <c r="T235">
        <v>1.8276777604361792E-4</v>
      </c>
      <c r="U235">
        <v>0</v>
      </c>
      <c r="V235">
        <v>0</v>
      </c>
    </row>
    <row r="236" spans="1:22" x14ac:dyDescent="0.3">
      <c r="A236" s="1">
        <v>43831.8125</v>
      </c>
      <c r="B236">
        <v>19.170874833810785</v>
      </c>
      <c r="C236">
        <v>12.300000000000011</v>
      </c>
      <c r="D236">
        <v>0</v>
      </c>
      <c r="E236">
        <v>0</v>
      </c>
      <c r="F236">
        <v>1</v>
      </c>
      <c r="G236">
        <v>0</v>
      </c>
      <c r="H236">
        <v>0.95157589839110679</v>
      </c>
      <c r="I236">
        <v>-7.2652891906879319E-3</v>
      </c>
      <c r="J236">
        <v>-0.62399202601852821</v>
      </c>
      <c r="K236">
        <v>14.273638475866601</v>
      </c>
      <c r="L236">
        <v>-7.9918181097567251E-2</v>
      </c>
      <c r="M236">
        <v>-4.3679441821296976</v>
      </c>
      <c r="N236">
        <v>0</v>
      </c>
      <c r="O236">
        <v>-3.0508952960974339E-23</v>
      </c>
      <c r="P236">
        <v>0</v>
      </c>
      <c r="Q236">
        <v>-2.1984983155672262E-11</v>
      </c>
      <c r="R236">
        <v>4.9379587974546421E-17</v>
      </c>
      <c r="S236">
        <v>6.379179359777685E-116</v>
      </c>
      <c r="T236">
        <v>-2.1252570756846536E-69</v>
      </c>
      <c r="U236">
        <v>0</v>
      </c>
      <c r="V236">
        <v>0</v>
      </c>
    </row>
    <row r="237" spans="1:22" x14ac:dyDescent="0.3">
      <c r="A237" s="1">
        <v>43831.815972222219</v>
      </c>
      <c r="B237">
        <v>20.715853041204582</v>
      </c>
      <c r="C237">
        <v>12.300000000000011</v>
      </c>
      <c r="D237">
        <v>3</v>
      </c>
      <c r="E237">
        <v>0</v>
      </c>
      <c r="F237">
        <v>1</v>
      </c>
      <c r="G237">
        <v>0</v>
      </c>
      <c r="H237">
        <v>0.95146172672638418</v>
      </c>
      <c r="I237">
        <v>-7.2652891931274527E-3</v>
      </c>
      <c r="J237">
        <v>-0.62399202601852732</v>
      </c>
      <c r="K237">
        <v>14.271925900895763</v>
      </c>
      <c r="L237">
        <v>-7.991818112440198E-2</v>
      </c>
      <c r="M237">
        <v>-4.3679441821296914</v>
      </c>
      <c r="N237">
        <v>9.8914472084247053E-4</v>
      </c>
      <c r="O237">
        <v>7.9393440285743133E-2</v>
      </c>
      <c r="P237">
        <v>1.0758155481892382E-2</v>
      </c>
      <c r="Q237">
        <v>-1.425534518469255E-6</v>
      </c>
      <c r="R237">
        <v>5.1412620171900121E-7</v>
      </c>
      <c r="S237">
        <v>-4.5822880367109949E-135</v>
      </c>
      <c r="T237">
        <v>9.5338247466251731E-4</v>
      </c>
      <c r="U237">
        <v>5.8949018548289218E-2</v>
      </c>
      <c r="V237">
        <v>0</v>
      </c>
    </row>
    <row r="238" spans="1:22" x14ac:dyDescent="0.3">
      <c r="A238" s="1">
        <v>43831.819444444445</v>
      </c>
      <c r="B238">
        <v>19.679713279884822</v>
      </c>
      <c r="C238">
        <v>12.300000000000011</v>
      </c>
      <c r="D238">
        <v>3</v>
      </c>
      <c r="E238">
        <v>0</v>
      </c>
      <c r="F238">
        <v>1</v>
      </c>
      <c r="G238">
        <v>0</v>
      </c>
      <c r="H238">
        <v>0.95025680576831961</v>
      </c>
      <c r="I238">
        <v>-7.2654319403815055E-3</v>
      </c>
      <c r="J238">
        <v>-0.62399207747294216</v>
      </c>
      <c r="K238">
        <v>14.253852086524795</v>
      </c>
      <c r="L238">
        <v>-7.9919751344196557E-2</v>
      </c>
      <c r="M238">
        <v>-4.3679445423105951</v>
      </c>
      <c r="N238">
        <v>0</v>
      </c>
      <c r="O238">
        <v>2.5581253387524264E-9</v>
      </c>
      <c r="P238">
        <v>0</v>
      </c>
      <c r="Q238">
        <v>-3.1241540474624374E-11</v>
      </c>
      <c r="R238">
        <v>1.2210605219028869E-14</v>
      </c>
      <c r="S238">
        <v>3.2239683950784992E-68</v>
      </c>
      <c r="T238">
        <v>3.0884331845130683E-15</v>
      </c>
      <c r="U238">
        <v>0</v>
      </c>
      <c r="V238">
        <v>0</v>
      </c>
    </row>
    <row r="239" spans="1:22" x14ac:dyDescent="0.3">
      <c r="A239" s="1">
        <v>43831.822916666664</v>
      </c>
      <c r="B239">
        <v>19.131058993440377</v>
      </c>
      <c r="C239">
        <v>12.300000000000011</v>
      </c>
      <c r="D239">
        <v>3</v>
      </c>
      <c r="E239">
        <v>0</v>
      </c>
      <c r="F239">
        <v>1</v>
      </c>
      <c r="G239">
        <v>0</v>
      </c>
      <c r="H239">
        <v>0.94991587783322617</v>
      </c>
      <c r="I239">
        <v>-7.2654319438457725E-3</v>
      </c>
      <c r="J239">
        <v>-0.62399207747294216</v>
      </c>
      <c r="K239">
        <v>14.248738167498393</v>
      </c>
      <c r="L239">
        <v>-7.9919751382303492E-2</v>
      </c>
      <c r="M239">
        <v>-4.3679445423105951</v>
      </c>
      <c r="N239">
        <v>0</v>
      </c>
      <c r="O239">
        <v>-6.8792701601621887E-24</v>
      </c>
      <c r="P239">
        <v>0</v>
      </c>
      <c r="Q239">
        <v>-3.1235303347511535E-11</v>
      </c>
      <c r="R239">
        <v>5.7698512089119609E-18</v>
      </c>
      <c r="S239">
        <v>-8.9426881592421582E-96</v>
      </c>
      <c r="T239">
        <v>-1.3633967431901056E-81</v>
      </c>
      <c r="U239">
        <v>0</v>
      </c>
      <c r="V239">
        <v>0</v>
      </c>
    </row>
    <row r="240" spans="1:22" x14ac:dyDescent="0.3">
      <c r="A240" s="1">
        <v>43831.826388888891</v>
      </c>
      <c r="B240">
        <v>20.580341579359015</v>
      </c>
      <c r="C240">
        <v>12.199999999999989</v>
      </c>
      <c r="D240">
        <v>0</v>
      </c>
      <c r="E240">
        <v>0</v>
      </c>
      <c r="F240">
        <v>1</v>
      </c>
      <c r="G240">
        <v>0</v>
      </c>
      <c r="H240">
        <v>0.94957495018223947</v>
      </c>
      <c r="I240">
        <v>-7.2654319473146392E-3</v>
      </c>
      <c r="J240">
        <v>-0.62399207747294216</v>
      </c>
      <c r="K240">
        <v>14.243624252733593</v>
      </c>
      <c r="L240">
        <v>-7.9919751420461038E-2</v>
      </c>
      <c r="M240">
        <v>-4.3679445423105951</v>
      </c>
      <c r="N240">
        <v>9.8948934466962972E-4</v>
      </c>
      <c r="O240">
        <v>6.9883003277217692E-2</v>
      </c>
      <c r="P240">
        <v>1.9287502435628604E-2</v>
      </c>
      <c r="Q240">
        <v>-1.3726968054927177E-6</v>
      </c>
      <c r="R240">
        <v>4.9504661576188722E-7</v>
      </c>
      <c r="S240">
        <v>-3.6602598771057342E-118</v>
      </c>
      <c r="T240">
        <v>7.8417724140907225E-4</v>
      </c>
      <c r="U240">
        <v>0.10688825267699863</v>
      </c>
      <c r="V240">
        <v>0</v>
      </c>
    </row>
    <row r="241" spans="1:22" x14ac:dyDescent="0.3">
      <c r="A241" s="1">
        <v>43831.829861111109</v>
      </c>
      <c r="B241">
        <v>19.611551314765279</v>
      </c>
      <c r="C241">
        <v>12.199999999999989</v>
      </c>
      <c r="D241">
        <v>0</v>
      </c>
      <c r="E241">
        <v>0</v>
      </c>
      <c r="F241">
        <v>1</v>
      </c>
      <c r="G241">
        <v>0</v>
      </c>
      <c r="H241">
        <v>0.94802804759846304</v>
      </c>
      <c r="I241">
        <v>-7.2655754186548424E-3</v>
      </c>
      <c r="J241">
        <v>-0.62399212917297764</v>
      </c>
      <c r="K241">
        <v>14.220420713976946</v>
      </c>
      <c r="L241">
        <v>-7.9921329605203262E-2</v>
      </c>
      <c r="M241">
        <v>-4.3679449042108436</v>
      </c>
      <c r="N241">
        <v>0</v>
      </c>
      <c r="O241">
        <v>2.457023047946028E-15</v>
      </c>
      <c r="P241">
        <v>0</v>
      </c>
      <c r="Q241">
        <v>-1.0716084311552685E-11</v>
      </c>
      <c r="R241">
        <v>6.8648103816190952E-17</v>
      </c>
      <c r="S241">
        <v>-1.1528867269375694E-79</v>
      </c>
      <c r="T241">
        <v>2.2052641218537547E-24</v>
      </c>
      <c r="U241">
        <v>0</v>
      </c>
      <c r="V241">
        <v>0</v>
      </c>
    </row>
    <row r="242" spans="1:22" x14ac:dyDescent="0.3">
      <c r="A242" s="1">
        <v>43831.833333333336</v>
      </c>
      <c r="B242">
        <v>19.084076799296838</v>
      </c>
      <c r="C242">
        <v>12.199999999999989</v>
      </c>
      <c r="D242">
        <v>0</v>
      </c>
      <c r="E242">
        <v>0</v>
      </c>
      <c r="F242">
        <v>1</v>
      </c>
      <c r="G242">
        <v>0</v>
      </c>
      <c r="H242">
        <v>0.94791387889028278</v>
      </c>
      <c r="I242">
        <v>-7.2655754198451671E-3</v>
      </c>
      <c r="J242">
        <v>-0.62399212917297764</v>
      </c>
      <c r="K242">
        <v>14.218708183354241</v>
      </c>
      <c r="L242">
        <v>-7.9921329618296844E-2</v>
      </c>
      <c r="M242">
        <v>-4.3679449042108436</v>
      </c>
      <c r="N242">
        <v>0</v>
      </c>
      <c r="O242">
        <v>-8.1654117468823414E-23</v>
      </c>
      <c r="P242">
        <v>0</v>
      </c>
      <c r="Q242">
        <v>-1.0716084317903944E-11</v>
      </c>
      <c r="R242">
        <v>6.7132478587527739E-17</v>
      </c>
      <c r="S242">
        <v>2.4572834502030606E-93</v>
      </c>
      <c r="T242">
        <v>5.0580824621813573E-63</v>
      </c>
      <c r="U242">
        <v>0</v>
      </c>
      <c r="V242">
        <v>0</v>
      </c>
    </row>
    <row r="243" spans="1:22" x14ac:dyDescent="0.3">
      <c r="A243" s="1">
        <v>43831.836805555555</v>
      </c>
      <c r="B243">
        <v>20.436626310548945</v>
      </c>
      <c r="C243">
        <v>12.199999999999989</v>
      </c>
      <c r="D243">
        <v>3</v>
      </c>
      <c r="E243">
        <v>0</v>
      </c>
      <c r="F243">
        <v>1</v>
      </c>
      <c r="G243">
        <v>0</v>
      </c>
      <c r="H243">
        <v>0.94666592342917055</v>
      </c>
      <c r="I243">
        <v>-7.2655754210336513E-3</v>
      </c>
      <c r="J243">
        <v>-0.62399212917297764</v>
      </c>
      <c r="K243">
        <v>14.199988851437558</v>
      </c>
      <c r="L243">
        <v>-7.9921329631370164E-2</v>
      </c>
      <c r="M243">
        <v>-4.3679449042108436</v>
      </c>
      <c r="N243">
        <v>9.8882604820517699E-4</v>
      </c>
      <c r="O243">
        <v>7.8605142777220069E-2</v>
      </c>
      <c r="P243">
        <v>1.3186143957284872E-2</v>
      </c>
      <c r="Q243">
        <v>-1.3879178673081622E-6</v>
      </c>
      <c r="R243">
        <v>5.0051046596834031E-7</v>
      </c>
      <c r="S243">
        <v>-8.4399778570170731E-52</v>
      </c>
      <c r="T243">
        <v>9.6302125564506728E-4</v>
      </c>
      <c r="U243">
        <v>7.0238154094124358E-2</v>
      </c>
      <c r="V243">
        <v>0</v>
      </c>
    </row>
    <row r="244" spans="1:22" x14ac:dyDescent="0.3">
      <c r="A244" s="1">
        <v>43831.840277777781</v>
      </c>
      <c r="B244">
        <v>19.537892757612326</v>
      </c>
      <c r="C244">
        <v>12.199999999999989</v>
      </c>
      <c r="D244">
        <v>0</v>
      </c>
      <c r="E244">
        <v>0</v>
      </c>
      <c r="F244">
        <v>1</v>
      </c>
      <c r="G244">
        <v>0</v>
      </c>
      <c r="H244">
        <v>0.94416141631451989</v>
      </c>
      <c r="I244">
        <v>-7.2657206040816031E-3</v>
      </c>
      <c r="J244">
        <v>-0.62399218145155266</v>
      </c>
      <c r="K244">
        <v>14.162421244717798</v>
      </c>
      <c r="L244">
        <v>-7.9922926644897641E-2</v>
      </c>
      <c r="M244">
        <v>-4.3679452701608685</v>
      </c>
      <c r="N244">
        <v>0</v>
      </c>
      <c r="O244">
        <v>1.4862296150640351E-16</v>
      </c>
      <c r="P244">
        <v>0</v>
      </c>
      <c r="Q244">
        <v>-2.0448479397490614E-11</v>
      </c>
      <c r="R244">
        <v>9.0820527685573519E-17</v>
      </c>
      <c r="S244">
        <v>-7.4045387372412593E-67</v>
      </c>
      <c r="T244">
        <v>-2.0486482331881463E-32</v>
      </c>
      <c r="U244">
        <v>0</v>
      </c>
      <c r="V244">
        <v>0</v>
      </c>
    </row>
    <row r="245" spans="1:22" x14ac:dyDescent="0.3">
      <c r="A245" s="1">
        <v>43831.84375</v>
      </c>
      <c r="B245">
        <v>19.076805562126481</v>
      </c>
      <c r="C245">
        <v>12.100000000000023</v>
      </c>
      <c r="D245">
        <v>0</v>
      </c>
      <c r="E245">
        <v>0</v>
      </c>
      <c r="F245">
        <v>1</v>
      </c>
      <c r="G245">
        <v>0</v>
      </c>
      <c r="H245">
        <v>0.94291346398045983</v>
      </c>
      <c r="I245">
        <v>-7.2657206063537058E-3</v>
      </c>
      <c r="J245">
        <v>-0.62399218145155266</v>
      </c>
      <c r="K245">
        <v>14.143701959706897</v>
      </c>
      <c r="L245">
        <v>-7.9922926669890759E-2</v>
      </c>
      <c r="M245">
        <v>-4.3679452701608685</v>
      </c>
      <c r="N245">
        <v>7.175881592624741E-5</v>
      </c>
      <c r="O245">
        <v>7.6269708370210005E-4</v>
      </c>
      <c r="P245">
        <v>7.9412964722673993E-3</v>
      </c>
      <c r="Q245">
        <v>-3.8622619231169555E-10</v>
      </c>
      <c r="R245">
        <v>1.3198150318950678E-10</v>
      </c>
      <c r="S245">
        <v>-4.5651763706034879E-96</v>
      </c>
      <c r="T245">
        <v>1.0581621210056529E-5</v>
      </c>
      <c r="U245">
        <v>4.0330070983224831E-2</v>
      </c>
      <c r="V245">
        <v>0</v>
      </c>
    </row>
    <row r="246" spans="1:22" x14ac:dyDescent="0.3">
      <c r="A246" s="1">
        <v>43831.847222222219</v>
      </c>
      <c r="B246">
        <v>20.294868911229401</v>
      </c>
      <c r="C246">
        <v>12.100000000000023</v>
      </c>
      <c r="D246">
        <v>3</v>
      </c>
      <c r="E246">
        <v>9</v>
      </c>
      <c r="F246">
        <v>1</v>
      </c>
      <c r="G246">
        <v>0</v>
      </c>
      <c r="H246">
        <v>0.94111968704626447</v>
      </c>
      <c r="I246">
        <v>-7.2657206366821435E-3</v>
      </c>
      <c r="J246">
        <v>-0.62399218146173063</v>
      </c>
      <c r="K246">
        <v>14.116795305693968</v>
      </c>
      <c r="L246">
        <v>-7.9922927003503577E-2</v>
      </c>
      <c r="M246">
        <v>-4.3679452702321147</v>
      </c>
      <c r="N246">
        <v>9.2773928006321276E-4</v>
      </c>
      <c r="O246">
        <v>6.7939856012749322E-2</v>
      </c>
      <c r="P246">
        <v>2.422838832019996E-2</v>
      </c>
      <c r="Q246">
        <v>-1.303509837489643E-6</v>
      </c>
      <c r="R246">
        <v>4.7004666582875893E-7</v>
      </c>
      <c r="S246">
        <v>7.5645399259266746E-87</v>
      </c>
      <c r="T246">
        <v>8.0912775567608408E-4</v>
      </c>
      <c r="U246">
        <v>0.11272715200491845</v>
      </c>
      <c r="V246">
        <v>0</v>
      </c>
    </row>
    <row r="247" spans="1:22" x14ac:dyDescent="0.3">
      <c r="A247" s="1">
        <v>43831.850694444445</v>
      </c>
      <c r="B247">
        <v>19.462608528989506</v>
      </c>
      <c r="C247">
        <v>12.100000000000023</v>
      </c>
      <c r="D247">
        <v>0</v>
      </c>
      <c r="E247">
        <v>0</v>
      </c>
      <c r="F247">
        <v>1</v>
      </c>
      <c r="G247">
        <v>0</v>
      </c>
      <c r="H247">
        <v>0.93787863597559962</v>
      </c>
      <c r="I247">
        <v>-7.2658670404657927E-3</v>
      </c>
      <c r="J247">
        <v>-0.62399223422131556</v>
      </c>
      <c r="K247">
        <v>14.068179539633995</v>
      </c>
      <c r="L247">
        <v>-7.9924537445123719E-2</v>
      </c>
      <c r="M247">
        <v>-4.3679456395492089</v>
      </c>
      <c r="N247">
        <v>0</v>
      </c>
      <c r="O247">
        <v>2.031590222918441E-19</v>
      </c>
      <c r="P247">
        <v>0</v>
      </c>
      <c r="Q247">
        <v>-3.6237435809681524E-11</v>
      </c>
      <c r="R247">
        <v>1.0197162865150525E-16</v>
      </c>
      <c r="S247">
        <v>1.2990975209267072E-86</v>
      </c>
      <c r="T247">
        <v>-7.783848081454404E-41</v>
      </c>
      <c r="U247">
        <v>0</v>
      </c>
      <c r="V247">
        <v>0</v>
      </c>
    </row>
    <row r="248" spans="1:22" x14ac:dyDescent="0.3">
      <c r="A248" s="1">
        <v>43831.854166666664</v>
      </c>
      <c r="B248">
        <v>19.721898292958372</v>
      </c>
      <c r="C248">
        <v>12.100000000000023</v>
      </c>
      <c r="D248">
        <v>2</v>
      </c>
      <c r="E248">
        <v>5</v>
      </c>
      <c r="F248">
        <v>1</v>
      </c>
      <c r="G248">
        <v>0</v>
      </c>
      <c r="H248">
        <v>0.93663068887718981</v>
      </c>
      <c r="I248">
        <v>-7.2658670444893467E-3</v>
      </c>
      <c r="J248">
        <v>-0.62399223422131556</v>
      </c>
      <c r="K248">
        <v>14.049460333157848</v>
      </c>
      <c r="L248">
        <v>-7.9924537489382816E-2</v>
      </c>
      <c r="M248">
        <v>-4.3679456395492089</v>
      </c>
      <c r="N248">
        <v>3.4422304236879256E-4</v>
      </c>
      <c r="O248">
        <v>1.4111966370126556E-2</v>
      </c>
      <c r="P248">
        <v>3.9508565799834486E-2</v>
      </c>
      <c r="Q248">
        <v>-1.1050894648578162E-5</v>
      </c>
      <c r="R248">
        <v>-2.360046917788176E-2</v>
      </c>
      <c r="S248">
        <v>1.0093985694371213E-99</v>
      </c>
      <c r="T248">
        <v>1.8499505797781673E-3</v>
      </c>
      <c r="U248">
        <v>0.14677567436540429</v>
      </c>
      <c r="V248">
        <v>0</v>
      </c>
    </row>
    <row r="249" spans="1:22" x14ac:dyDescent="0.3">
      <c r="A249" s="1">
        <v>43831.857638888891</v>
      </c>
      <c r="B249">
        <v>20.109326041965005</v>
      </c>
      <c r="C249">
        <v>12.100000000000023</v>
      </c>
      <c r="D249">
        <v>3</v>
      </c>
      <c r="E249">
        <v>9</v>
      </c>
      <c r="F249">
        <v>1</v>
      </c>
      <c r="G249">
        <v>0</v>
      </c>
      <c r="H249">
        <v>0.93231906440000711</v>
      </c>
      <c r="I249">
        <v>-7.2670960237605662E-3</v>
      </c>
      <c r="J249">
        <v>-0.62251453352982578</v>
      </c>
      <c r="K249">
        <v>13.984785966000107</v>
      </c>
      <c r="L249">
        <v>-7.9938056261366228E-2</v>
      </c>
      <c r="M249">
        <v>-4.3576017347087808</v>
      </c>
      <c r="N249">
        <v>6.0378562155957672E-4</v>
      </c>
      <c r="O249">
        <v>5.4022530653778655E-2</v>
      </c>
      <c r="P249">
        <v>6.0469713954571722E-3</v>
      </c>
      <c r="Q249">
        <v>-1.5317115567202131E-6</v>
      </c>
      <c r="R249">
        <v>-2.0443140451020499E-4</v>
      </c>
      <c r="S249">
        <v>3.8145670545528447E-67</v>
      </c>
      <c r="T249">
        <v>6.4095010252017523E-4</v>
      </c>
      <c r="U249">
        <v>2.2029670275771213E-2</v>
      </c>
      <c r="V249">
        <v>0</v>
      </c>
    </row>
    <row r="250" spans="1:22" x14ac:dyDescent="0.3">
      <c r="A250" s="1">
        <v>43831.861111111109</v>
      </c>
      <c r="B250">
        <v>19.361795947237852</v>
      </c>
      <c r="C250">
        <v>12.100000000000023</v>
      </c>
      <c r="D250">
        <v>3</v>
      </c>
      <c r="E250">
        <v>0</v>
      </c>
      <c r="F250">
        <v>1</v>
      </c>
      <c r="G250">
        <v>0</v>
      </c>
      <c r="H250">
        <v>0.93034833006703144</v>
      </c>
      <c r="I250">
        <v>-7.2672562927361866E-3</v>
      </c>
      <c r="J250">
        <v>-0.62250122007160913</v>
      </c>
      <c r="K250">
        <v>13.955224951005471</v>
      </c>
      <c r="L250">
        <v>-7.9939819220098046E-2</v>
      </c>
      <c r="M250">
        <v>-4.3575085405012643</v>
      </c>
      <c r="N250">
        <v>0</v>
      </c>
      <c r="O250">
        <v>1.4730610456439334E-19</v>
      </c>
      <c r="P250">
        <v>0</v>
      </c>
      <c r="Q250">
        <v>-3.5625587301423106E-11</v>
      </c>
      <c r="R250">
        <v>-1.1686121770632955E-18</v>
      </c>
      <c r="S250">
        <v>1.4100041897743717E-89</v>
      </c>
      <c r="T250">
        <v>1.3419663091568134E-46</v>
      </c>
      <c r="U250">
        <v>0</v>
      </c>
      <c r="V250">
        <v>0</v>
      </c>
    </row>
    <row r="251" spans="1:22" x14ac:dyDescent="0.3">
      <c r="A251" s="1">
        <v>43831.864583333336</v>
      </c>
      <c r="B251">
        <v>20.306064057044011</v>
      </c>
      <c r="C251">
        <v>12.100000000000023</v>
      </c>
      <c r="D251">
        <v>0</v>
      </c>
      <c r="E251">
        <v>0</v>
      </c>
      <c r="F251">
        <v>1</v>
      </c>
      <c r="G251">
        <v>0</v>
      </c>
      <c r="H251">
        <v>0.92887363187426197</v>
      </c>
      <c r="I251">
        <v>-7.2672562966907498E-3</v>
      </c>
      <c r="J251">
        <v>-0.62250122007160913</v>
      </c>
      <c r="K251">
        <v>13.933104478113929</v>
      </c>
      <c r="L251">
        <v>-7.993981926359825E-2</v>
      </c>
      <c r="M251">
        <v>-4.3575085405012643</v>
      </c>
      <c r="N251">
        <v>6.4968562156505897E-4</v>
      </c>
      <c r="O251">
        <v>4.1957522014293328E-2</v>
      </c>
      <c r="P251">
        <v>1.2233074196730937E-2</v>
      </c>
      <c r="Q251">
        <v>-6.192392266480175E-7</v>
      </c>
      <c r="R251">
        <v>-4.5680835957931779E-9</v>
      </c>
      <c r="S251">
        <v>4.15448281964196E-123</v>
      </c>
      <c r="T251">
        <v>4.8453668476789856E-4</v>
      </c>
      <c r="U251">
        <v>6.7339542254292756E-2</v>
      </c>
      <c r="V251">
        <v>0</v>
      </c>
    </row>
    <row r="252" spans="1:22" x14ac:dyDescent="0.3">
      <c r="A252" s="1">
        <v>43831.868055555555</v>
      </c>
      <c r="B252">
        <v>19.965063925461493</v>
      </c>
      <c r="C252">
        <v>12</v>
      </c>
      <c r="D252">
        <v>3</v>
      </c>
      <c r="E252">
        <v>9</v>
      </c>
      <c r="F252">
        <v>1</v>
      </c>
      <c r="G252">
        <v>0</v>
      </c>
      <c r="H252">
        <v>0.92671635238185457</v>
      </c>
      <c r="I252">
        <v>-7.2673228466327193E-3</v>
      </c>
      <c r="J252">
        <v>-0.62250121958117199</v>
      </c>
      <c r="K252">
        <v>13.900745285727819</v>
      </c>
      <c r="L252">
        <v>-7.9940551312959907E-2</v>
      </c>
      <c r="M252">
        <v>-4.3575085370682043</v>
      </c>
      <c r="N252">
        <v>3.3646120543186859E-4</v>
      </c>
      <c r="O252">
        <v>3.6250604178111615E-2</v>
      </c>
      <c r="P252">
        <v>0</v>
      </c>
      <c r="Q252">
        <v>-8.716826797140022E-7</v>
      </c>
      <c r="R252">
        <v>-6.4304318694750707E-9</v>
      </c>
      <c r="S252">
        <v>-1.6961114309162013E-71</v>
      </c>
      <c r="T252">
        <v>4.8638812448079804E-4</v>
      </c>
      <c r="U252">
        <v>0</v>
      </c>
      <c r="V252">
        <v>0</v>
      </c>
    </row>
    <row r="253" spans="1:22" x14ac:dyDescent="0.3">
      <c r="A253" s="1">
        <v>43831.871527777781</v>
      </c>
      <c r="B253">
        <v>19.279744423470277</v>
      </c>
      <c r="C253">
        <v>12</v>
      </c>
      <c r="D253">
        <v>0</v>
      </c>
      <c r="E253">
        <v>0</v>
      </c>
      <c r="F253">
        <v>1</v>
      </c>
      <c r="G253">
        <v>0</v>
      </c>
      <c r="H253">
        <v>0.9251856810708412</v>
      </c>
      <c r="I253">
        <v>-7.2674003265304592E-3</v>
      </c>
      <c r="J253">
        <v>-0.6225012190096183</v>
      </c>
      <c r="K253">
        <v>13.877785216062618</v>
      </c>
      <c r="L253">
        <v>-7.9941403591835047E-2</v>
      </c>
      <c r="M253">
        <v>-4.3575085330673282</v>
      </c>
      <c r="N253">
        <v>0</v>
      </c>
      <c r="O253">
        <v>4.9443714425288495E-21</v>
      </c>
      <c r="P253">
        <v>0</v>
      </c>
      <c r="Q253">
        <v>-1.7208129290774261E-11</v>
      </c>
      <c r="R253">
        <v>-1.1925482244535571E-18</v>
      </c>
      <c r="S253">
        <v>4.1928817936329295E-88</v>
      </c>
      <c r="T253">
        <v>2.5400117311668786E-54</v>
      </c>
      <c r="U253">
        <v>0</v>
      </c>
      <c r="V253">
        <v>0</v>
      </c>
    </row>
    <row r="254" spans="1:22" x14ac:dyDescent="0.3">
      <c r="A254" s="1">
        <v>43831.875</v>
      </c>
      <c r="B254">
        <v>20.70456456259285</v>
      </c>
      <c r="C254">
        <v>12</v>
      </c>
      <c r="D254">
        <v>0</v>
      </c>
      <c r="E254">
        <v>0</v>
      </c>
      <c r="F254">
        <v>1</v>
      </c>
      <c r="G254">
        <v>0</v>
      </c>
      <c r="H254">
        <v>0.92393774454989386</v>
      </c>
      <c r="I254">
        <v>-7.2674003284419692E-3</v>
      </c>
      <c r="J254">
        <v>-0.6225012190096183</v>
      </c>
      <c r="K254">
        <v>13.859066168248408</v>
      </c>
      <c r="L254">
        <v>-7.9941403612861658E-2</v>
      </c>
      <c r="M254">
        <v>-4.3575085330673282</v>
      </c>
      <c r="N254">
        <v>8.8537536611061056E-4</v>
      </c>
      <c r="O254">
        <v>6.4645397691513104E-2</v>
      </c>
      <c r="P254">
        <v>9.9309819071070581E-3</v>
      </c>
      <c r="Q254">
        <v>-9.4011141130798785E-7</v>
      </c>
      <c r="R254">
        <v>-6.9351635160010353E-9</v>
      </c>
      <c r="S254">
        <v>-1.1315865703361573E-110</v>
      </c>
      <c r="T254">
        <v>7.3230416614343498E-4</v>
      </c>
      <c r="U254">
        <v>5.4478276269148772E-2</v>
      </c>
      <c r="V254">
        <v>0</v>
      </c>
    </row>
    <row r="255" spans="1:22" x14ac:dyDescent="0.3">
      <c r="A255" s="1">
        <v>43831.878472222219</v>
      </c>
      <c r="B255">
        <v>19.828024654362252</v>
      </c>
      <c r="C255">
        <v>12</v>
      </c>
      <c r="D255">
        <v>3</v>
      </c>
      <c r="E255">
        <v>9</v>
      </c>
      <c r="F255">
        <v>1</v>
      </c>
      <c r="G255">
        <v>0</v>
      </c>
      <c r="H255">
        <v>0.92190418584172618</v>
      </c>
      <c r="I255">
        <v>-7.2675154355246923E-3</v>
      </c>
      <c r="J255">
        <v>-0.6225012181611419</v>
      </c>
      <c r="K255">
        <v>13.828562787625893</v>
      </c>
      <c r="L255">
        <v>-7.9942669790771609E-2</v>
      </c>
      <c r="M255">
        <v>-4.357508527127993</v>
      </c>
      <c r="N255">
        <v>1.0699924584030652E-4</v>
      </c>
      <c r="O255">
        <v>1.4671195201396179E-2</v>
      </c>
      <c r="P255">
        <v>0</v>
      </c>
      <c r="Q255">
        <v>-3.8867448759000257E-7</v>
      </c>
      <c r="R255">
        <v>-2.8670391612604417E-9</v>
      </c>
      <c r="S255">
        <v>4.3265514815558442E-67</v>
      </c>
      <c r="T255">
        <v>2.1571111334379794E-4</v>
      </c>
      <c r="U255">
        <v>0</v>
      </c>
      <c r="V255">
        <v>0</v>
      </c>
    </row>
    <row r="256" spans="1:22" x14ac:dyDescent="0.3">
      <c r="A256" s="1">
        <v>43831.881944444445</v>
      </c>
      <c r="B256">
        <v>19.201464055111501</v>
      </c>
      <c r="C256">
        <v>12</v>
      </c>
      <c r="D256">
        <v>0</v>
      </c>
      <c r="E256">
        <v>0</v>
      </c>
      <c r="F256">
        <v>1</v>
      </c>
      <c r="G256">
        <v>0</v>
      </c>
      <c r="H256">
        <v>0.92040754160008487</v>
      </c>
      <c r="I256">
        <v>-7.2675464183994233E-3</v>
      </c>
      <c r="J256">
        <v>-0.62250121793241653</v>
      </c>
      <c r="K256">
        <v>13.806113124001273</v>
      </c>
      <c r="L256">
        <v>-7.9943010602393658E-2</v>
      </c>
      <c r="M256">
        <v>-4.3575085255269155</v>
      </c>
      <c r="N256">
        <v>0</v>
      </c>
      <c r="O256">
        <v>1.3636469817186971E-21</v>
      </c>
      <c r="P256">
        <v>0</v>
      </c>
      <c r="Q256">
        <v>-3.3142897375275119E-11</v>
      </c>
      <c r="R256">
        <v>-1.6903598546544289E-18</v>
      </c>
      <c r="S256">
        <v>2.0888639538828304E-91</v>
      </c>
      <c r="T256">
        <v>-4.1527981142499956E-76</v>
      </c>
      <c r="U256">
        <v>0</v>
      </c>
      <c r="V256">
        <v>0</v>
      </c>
    </row>
    <row r="257" spans="1:22" x14ac:dyDescent="0.3">
      <c r="A257" s="1">
        <v>43831.885416666664</v>
      </c>
      <c r="B257">
        <v>20.80892791205298</v>
      </c>
      <c r="C257">
        <v>12</v>
      </c>
      <c r="D257">
        <v>0</v>
      </c>
      <c r="E257">
        <v>0</v>
      </c>
      <c r="F257">
        <v>1</v>
      </c>
      <c r="G257">
        <v>0</v>
      </c>
      <c r="H257">
        <v>0.91915960906092053</v>
      </c>
      <c r="I257">
        <v>-7.267546422079863E-3</v>
      </c>
      <c r="J257">
        <v>-0.62250121793241653</v>
      </c>
      <c r="K257">
        <v>13.787394135913807</v>
      </c>
      <c r="L257">
        <v>-7.9943010642878495E-2</v>
      </c>
      <c r="M257">
        <v>-4.3575085255269155</v>
      </c>
      <c r="N257">
        <v>1.0075098887631184E-3</v>
      </c>
      <c r="O257">
        <v>7.8881631473914623E-2</v>
      </c>
      <c r="P257">
        <v>7.2172244976688189E-3</v>
      </c>
      <c r="Q257">
        <v>-1.3730600049223782E-6</v>
      </c>
      <c r="R257">
        <v>-1.012885925179033E-8</v>
      </c>
      <c r="S257">
        <v>5.5257976050450551E-109</v>
      </c>
      <c r="T257">
        <v>9.3142301977077997E-4</v>
      </c>
      <c r="U257">
        <v>3.8126663162298298E-2</v>
      </c>
      <c r="V257">
        <v>0</v>
      </c>
    </row>
    <row r="258" spans="1:22" x14ac:dyDescent="0.3">
      <c r="A258" s="1">
        <v>43831.888888888891</v>
      </c>
      <c r="B258">
        <v>19.702076990782643</v>
      </c>
      <c r="C258">
        <v>12</v>
      </c>
      <c r="D258">
        <v>2</v>
      </c>
      <c r="E258">
        <v>5</v>
      </c>
      <c r="F258">
        <v>1</v>
      </c>
      <c r="G258">
        <v>0</v>
      </c>
      <c r="H258">
        <v>0.91728880971093762</v>
      </c>
      <c r="I258">
        <v>-7.2676935331636959E-3</v>
      </c>
      <c r="J258">
        <v>-0.62250121684835769</v>
      </c>
      <c r="K258">
        <v>13.759332145664064</v>
      </c>
      <c r="L258">
        <v>-7.9944628864800651E-2</v>
      </c>
      <c r="M258">
        <v>-4.3575085179385038</v>
      </c>
      <c r="N258">
        <v>0</v>
      </c>
      <c r="O258">
        <v>6.7422276216422901E-4</v>
      </c>
      <c r="P258">
        <v>0</v>
      </c>
      <c r="Q258">
        <v>-1.1907798681374707E-5</v>
      </c>
      <c r="R258">
        <v>-1.4488859124842919E-2</v>
      </c>
      <c r="S258">
        <v>-3.5761794040608486E-162</v>
      </c>
      <c r="T258">
        <v>1.8796210386701384E-3</v>
      </c>
      <c r="U258">
        <v>0</v>
      </c>
      <c r="V258">
        <v>0</v>
      </c>
    </row>
    <row r="259" spans="1:22" x14ac:dyDescent="0.3">
      <c r="A259" s="1">
        <v>43831.892361111109</v>
      </c>
      <c r="B259">
        <v>19.121794616294551</v>
      </c>
      <c r="C259">
        <v>12</v>
      </c>
      <c r="D259">
        <v>3</v>
      </c>
      <c r="E259">
        <v>0</v>
      </c>
      <c r="F259">
        <v>1</v>
      </c>
      <c r="G259">
        <v>0</v>
      </c>
      <c r="H259">
        <v>0.91568625702432149</v>
      </c>
      <c r="I259">
        <v>-7.2690169711356403E-3</v>
      </c>
      <c r="J259">
        <v>-0.6214822410655283</v>
      </c>
      <c r="K259">
        <v>13.735293855364823</v>
      </c>
      <c r="L259">
        <v>-7.9959186682492051E-2</v>
      </c>
      <c r="M259">
        <v>-4.3503756874586976</v>
      </c>
      <c r="N259">
        <v>0</v>
      </c>
      <c r="O259">
        <v>1.4354401580537284E-9</v>
      </c>
      <c r="P259">
        <v>0</v>
      </c>
      <c r="Q259">
        <v>-1.3135589591617622E-6</v>
      </c>
      <c r="R259">
        <v>-1.0402118525159278E-4</v>
      </c>
      <c r="S259">
        <v>7.5757883609197504E-226</v>
      </c>
      <c r="T259">
        <v>2.0607083727112918E-4</v>
      </c>
      <c r="U259">
        <v>0</v>
      </c>
      <c r="V259">
        <v>0</v>
      </c>
    </row>
    <row r="260" spans="1:22" x14ac:dyDescent="0.3">
      <c r="A260" s="1">
        <v>43831.895833333336</v>
      </c>
      <c r="B260">
        <v>20.557738535896704</v>
      </c>
      <c r="C260">
        <v>12.100000000000023</v>
      </c>
      <c r="D260">
        <v>3</v>
      </c>
      <c r="E260">
        <v>0</v>
      </c>
      <c r="F260">
        <v>1</v>
      </c>
      <c r="G260">
        <v>0</v>
      </c>
      <c r="H260">
        <v>0.91419755262564217</v>
      </c>
      <c r="I260">
        <v>-7.2690443709212179E-3</v>
      </c>
      <c r="J260">
        <v>-0.62081658660805317</v>
      </c>
      <c r="K260">
        <v>13.712963289384632</v>
      </c>
      <c r="L260">
        <v>-7.9959488080133395E-2</v>
      </c>
      <c r="M260">
        <v>-4.3457161062563721</v>
      </c>
      <c r="N260">
        <v>1.0113733702370622E-3</v>
      </c>
      <c r="O260">
        <v>6.8729413263968878E-2</v>
      </c>
      <c r="P260">
        <v>4.2406703713805505E-2</v>
      </c>
      <c r="Q260">
        <v>-1.3261096647978758E-6</v>
      </c>
      <c r="R260">
        <v>6.2746860333595186E-7</v>
      </c>
      <c r="S260">
        <v>-5.1342118711079401E-290</v>
      </c>
      <c r="T260">
        <v>8.1750002226165408E-4</v>
      </c>
      <c r="U260">
        <v>0.18281141834685338</v>
      </c>
      <c r="V260">
        <v>0</v>
      </c>
    </row>
    <row r="261" spans="1:22" x14ac:dyDescent="0.3">
      <c r="A261" s="1">
        <v>43831.899305555555</v>
      </c>
      <c r="B261">
        <v>19.583567930454706</v>
      </c>
      <c r="C261">
        <v>12.100000000000023</v>
      </c>
      <c r="D261">
        <v>3</v>
      </c>
      <c r="E261">
        <v>0</v>
      </c>
      <c r="F261">
        <v>1</v>
      </c>
      <c r="G261">
        <v>0</v>
      </c>
      <c r="H261">
        <v>0.90971364495945228</v>
      </c>
      <c r="I261">
        <v>-7.2691927922101003E-3</v>
      </c>
      <c r="J261">
        <v>-0.62081665677799336</v>
      </c>
      <c r="K261">
        <v>13.645704674391784</v>
      </c>
      <c r="L261">
        <v>-7.9961120714311107E-2</v>
      </c>
      <c r="M261">
        <v>-4.3457165974459535</v>
      </c>
      <c r="N261">
        <v>0</v>
      </c>
      <c r="O261">
        <v>3.3400858318577361E-17</v>
      </c>
      <c r="P261">
        <v>0</v>
      </c>
      <c r="Q261">
        <v>-3.0656030211249976E-11</v>
      </c>
      <c r="R261">
        <v>1.5257527386425076E-18</v>
      </c>
      <c r="S261">
        <v>-1.3442566760746387E-81</v>
      </c>
      <c r="T261">
        <v>3.3897380519717048E-25</v>
      </c>
      <c r="U261">
        <v>0</v>
      </c>
      <c r="V261">
        <v>0</v>
      </c>
    </row>
    <row r="262" spans="1:22" x14ac:dyDescent="0.3">
      <c r="A262" s="1">
        <v>43831.902777777781</v>
      </c>
      <c r="B262">
        <v>19.055057532182104</v>
      </c>
      <c r="C262">
        <v>12.100000000000023</v>
      </c>
      <c r="D262">
        <v>0</v>
      </c>
      <c r="E262">
        <v>0</v>
      </c>
      <c r="F262">
        <v>1</v>
      </c>
      <c r="G262">
        <v>0</v>
      </c>
      <c r="H262">
        <v>0.90823896396225368</v>
      </c>
      <c r="I262">
        <v>-7.2691927956136555E-3</v>
      </c>
      <c r="J262">
        <v>-0.62081665677799336</v>
      </c>
      <c r="K262">
        <v>13.623584459433806</v>
      </c>
      <c r="L262">
        <v>-7.9961120751750214E-2</v>
      </c>
      <c r="M262">
        <v>-4.3457165974459535</v>
      </c>
      <c r="N262">
        <v>0</v>
      </c>
      <c r="O262">
        <v>6.8681321591020292E-24</v>
      </c>
      <c r="P262">
        <v>0</v>
      </c>
      <c r="Q262">
        <v>-3.0656030183850045E-11</v>
      </c>
      <c r="R262">
        <v>1.5372631383299405E-18</v>
      </c>
      <c r="S262">
        <v>-4.6299095009060858E-96</v>
      </c>
      <c r="T262">
        <v>1.8676164077627873E-82</v>
      </c>
      <c r="U262">
        <v>0</v>
      </c>
      <c r="V262">
        <v>0</v>
      </c>
    </row>
    <row r="263" spans="1:22" x14ac:dyDescent="0.3">
      <c r="A263" s="1">
        <v>43831.90625</v>
      </c>
      <c r="B263">
        <v>20.347051772843884</v>
      </c>
      <c r="C263">
        <v>12.100000000000023</v>
      </c>
      <c r="D263">
        <v>3</v>
      </c>
      <c r="E263">
        <v>0</v>
      </c>
      <c r="F263">
        <v>1</v>
      </c>
      <c r="G263">
        <v>0</v>
      </c>
      <c r="H263">
        <v>0.90699104156357058</v>
      </c>
      <c r="I263">
        <v>-7.2691927990172107E-3</v>
      </c>
      <c r="J263">
        <v>-0.62081665677799336</v>
      </c>
      <c r="K263">
        <v>13.604865623453559</v>
      </c>
      <c r="L263">
        <v>-7.9961120789189322E-2</v>
      </c>
      <c r="M263">
        <v>-4.3457165974459535</v>
      </c>
      <c r="N263">
        <v>1.0042557780355686E-3</v>
      </c>
      <c r="O263">
        <v>7.6862743522988219E-2</v>
      </c>
      <c r="P263">
        <v>1.8214079215889918E-2</v>
      </c>
      <c r="Q263">
        <v>-1.5915154384747594E-6</v>
      </c>
      <c r="R263">
        <v>7.5301245338632558E-7</v>
      </c>
      <c r="S263">
        <v>-7.3815669327039727E-82</v>
      </c>
      <c r="T263">
        <v>9.5301252594383638E-4</v>
      </c>
      <c r="U263">
        <v>9.9660727488626796E-2</v>
      </c>
      <c r="V263">
        <v>0</v>
      </c>
    </row>
    <row r="264" spans="1:22" x14ac:dyDescent="0.3">
      <c r="A264" s="1">
        <v>43831.909722222219</v>
      </c>
      <c r="B264">
        <v>19.479501038775027</v>
      </c>
      <c r="C264">
        <v>12.100000000000023</v>
      </c>
      <c r="D264">
        <v>2</v>
      </c>
      <c r="E264">
        <v>5</v>
      </c>
      <c r="F264">
        <v>1</v>
      </c>
      <c r="G264">
        <v>0</v>
      </c>
      <c r="H264">
        <v>0.90414416232365247</v>
      </c>
      <c r="I264">
        <v>-7.2693389926846742E-3</v>
      </c>
      <c r="J264">
        <v>-0.62081672585147984</v>
      </c>
      <c r="K264">
        <v>13.562162434854788</v>
      </c>
      <c r="L264">
        <v>-7.996272891953142E-2</v>
      </c>
      <c r="M264">
        <v>-4.3457170809603589</v>
      </c>
      <c r="N264">
        <v>0</v>
      </c>
      <c r="O264">
        <v>5.9903282184329946E-4</v>
      </c>
      <c r="P264">
        <v>0</v>
      </c>
      <c r="Q264">
        <v>-1.1723831169237282E-5</v>
      </c>
      <c r="R264">
        <v>-1.4243427532040866E-2</v>
      </c>
      <c r="S264">
        <v>-7.3813985875352964E-82</v>
      </c>
      <c r="T264">
        <v>1.8823091039828119E-3</v>
      </c>
      <c r="U264">
        <v>0</v>
      </c>
      <c r="V264">
        <v>0</v>
      </c>
    </row>
    <row r="265" spans="1:22" x14ac:dyDescent="0.3">
      <c r="A265" s="1">
        <v>43831.913194444445</v>
      </c>
      <c r="B265">
        <v>19.529823117530782</v>
      </c>
      <c r="C265">
        <v>12.100000000000023</v>
      </c>
      <c r="D265">
        <v>3</v>
      </c>
      <c r="E265">
        <v>0</v>
      </c>
      <c r="F265">
        <v>1</v>
      </c>
      <c r="G265">
        <v>0</v>
      </c>
      <c r="H265">
        <v>0.90254143772932338</v>
      </c>
      <c r="I265">
        <v>-7.2706157134097837E-3</v>
      </c>
      <c r="J265">
        <v>-0.62105547106045544</v>
      </c>
      <c r="K265">
        <v>13.53812156593985</v>
      </c>
      <c r="L265">
        <v>-7.9976772847507621E-2</v>
      </c>
      <c r="M265">
        <v>-4.3473882974231879</v>
      </c>
      <c r="N265">
        <v>3.098893848000443E-4</v>
      </c>
      <c r="O265">
        <v>1.181510017316279E-2</v>
      </c>
      <c r="P265">
        <v>2.6552570944124939E-2</v>
      </c>
      <c r="Q265">
        <v>-1.4866774552503488E-6</v>
      </c>
      <c r="R265">
        <v>-6.3303495991403981E-5</v>
      </c>
      <c r="S265">
        <v>-4.6763407595467922E-149</v>
      </c>
      <c r="T265">
        <v>3.5320248028322633E-4</v>
      </c>
      <c r="U265">
        <v>0.11440949241136414</v>
      </c>
      <c r="V265">
        <v>0</v>
      </c>
    </row>
    <row r="266" spans="1:22" x14ac:dyDescent="0.3">
      <c r="A266" s="1">
        <v>43831.916666666664</v>
      </c>
      <c r="B266">
        <v>20.164174298086152</v>
      </c>
      <c r="C266">
        <v>12.100000000000023</v>
      </c>
      <c r="D266">
        <v>3</v>
      </c>
      <c r="E266">
        <v>9</v>
      </c>
      <c r="F266">
        <v>1</v>
      </c>
      <c r="G266">
        <v>0</v>
      </c>
      <c r="H266">
        <v>0.89921535707568478</v>
      </c>
      <c r="I266">
        <v>-7.2706542322738205E-3</v>
      </c>
      <c r="J266">
        <v>-0.62141846254676381</v>
      </c>
      <c r="K266">
        <v>13.488230356135272</v>
      </c>
      <c r="L266">
        <v>-7.9977196555012023E-2</v>
      </c>
      <c r="M266">
        <v>-4.3499292378273466</v>
      </c>
      <c r="N266">
        <v>7.0118725727646579E-4</v>
      </c>
      <c r="O266">
        <v>5.981459094283683E-2</v>
      </c>
      <c r="P266">
        <v>0</v>
      </c>
      <c r="Q266">
        <v>-1.2344625039319929E-6</v>
      </c>
      <c r="R266">
        <v>-3.0616296998199802E-7</v>
      </c>
      <c r="S266">
        <v>6.914825031110528E-68</v>
      </c>
      <c r="T266">
        <v>7.5449913529526355E-4</v>
      </c>
      <c r="U266">
        <v>0</v>
      </c>
      <c r="V266">
        <v>0</v>
      </c>
    </row>
    <row r="267" spans="1:22" x14ac:dyDescent="0.3">
      <c r="A267" s="1">
        <v>43831.920138888891</v>
      </c>
      <c r="B267">
        <v>19.386363167956688</v>
      </c>
      <c r="C267">
        <v>12.100000000000023</v>
      </c>
      <c r="D267">
        <v>0</v>
      </c>
      <c r="E267">
        <v>0</v>
      </c>
      <c r="F267">
        <v>1</v>
      </c>
      <c r="G267">
        <v>0</v>
      </c>
      <c r="H267">
        <v>0.89877544538992316</v>
      </c>
      <c r="I267">
        <v>-7.270790967788608E-3</v>
      </c>
      <c r="J267">
        <v>-0.62141842864443597</v>
      </c>
      <c r="K267">
        <v>13.481631680848848</v>
      </c>
      <c r="L267">
        <v>-7.9978700645674694E-2</v>
      </c>
      <c r="M267">
        <v>-4.349929000511052</v>
      </c>
      <c r="N267">
        <v>0</v>
      </c>
      <c r="O267">
        <v>9.2270867967110292E-20</v>
      </c>
      <c r="P267">
        <v>0</v>
      </c>
      <c r="Q267">
        <v>-1.603040924660454E-11</v>
      </c>
      <c r="R267">
        <v>-6.6312088457410916E-17</v>
      </c>
      <c r="S267">
        <v>1.8156079987033661E-81</v>
      </c>
      <c r="T267">
        <v>1.2537702396338617E-45</v>
      </c>
      <c r="U267">
        <v>0</v>
      </c>
      <c r="V267">
        <v>0</v>
      </c>
    </row>
    <row r="268" spans="1:22" x14ac:dyDescent="0.3">
      <c r="A268" s="1">
        <v>43831.923611111109</v>
      </c>
      <c r="B268">
        <v>20.175759681033128</v>
      </c>
      <c r="C268">
        <v>12</v>
      </c>
      <c r="D268">
        <v>3</v>
      </c>
      <c r="E268">
        <v>0</v>
      </c>
      <c r="F268">
        <v>1</v>
      </c>
      <c r="G268">
        <v>0</v>
      </c>
      <c r="H268">
        <v>0.89866131772557811</v>
      </c>
      <c r="I268">
        <v>-7.2707909695694959E-3</v>
      </c>
      <c r="J268">
        <v>-0.62141842864443597</v>
      </c>
      <c r="K268">
        <v>13.479919765883672</v>
      </c>
      <c r="L268">
        <v>-7.9978700665264454E-2</v>
      </c>
      <c r="M268">
        <v>-4.349929000511052</v>
      </c>
      <c r="N268">
        <v>5.8563601257827095E-4</v>
      </c>
      <c r="O268">
        <v>3.9545312110233613E-2</v>
      </c>
      <c r="P268">
        <v>1.0283615670211075E-2</v>
      </c>
      <c r="Q268">
        <v>-4.1636742383268906E-7</v>
      </c>
      <c r="R268">
        <v>-1.032484005300726E-7</v>
      </c>
      <c r="S268">
        <v>4.5531802396133233E-102</v>
      </c>
      <c r="T268">
        <v>4.3518680771302293E-4</v>
      </c>
      <c r="U268">
        <v>5.6314913868280123E-2</v>
      </c>
      <c r="V268">
        <v>0</v>
      </c>
    </row>
    <row r="269" spans="1:22" x14ac:dyDescent="0.3">
      <c r="A269" s="1">
        <v>43831.927083333336</v>
      </c>
      <c r="B269">
        <v>20.003081127121675</v>
      </c>
      <c r="C269">
        <v>12</v>
      </c>
      <c r="D269">
        <v>3</v>
      </c>
      <c r="E269">
        <v>9</v>
      </c>
      <c r="F269">
        <v>1</v>
      </c>
      <c r="G269">
        <v>0</v>
      </c>
      <c r="H269">
        <v>0.89755142336560223</v>
      </c>
      <c r="I269">
        <v>-7.2708464657693104E-3</v>
      </c>
      <c r="J269">
        <v>-0.62141841489894567</v>
      </c>
      <c r="K269">
        <v>13.463271350484034</v>
      </c>
      <c r="L269">
        <v>-7.9979311123462418E-2</v>
      </c>
      <c r="M269">
        <v>-4.3499289042926197</v>
      </c>
      <c r="N269">
        <v>4.0784919945089992E-4</v>
      </c>
      <c r="O269">
        <v>3.9830117124354754E-2</v>
      </c>
      <c r="P269">
        <v>0</v>
      </c>
      <c r="Q269">
        <v>-9.2961434479688998E-7</v>
      </c>
      <c r="R269">
        <v>-2.3051770843791434E-7</v>
      </c>
      <c r="S269">
        <v>-3.1200105898293953E-61</v>
      </c>
      <c r="T269">
        <v>5.2139809897570671E-4</v>
      </c>
      <c r="U269">
        <v>0</v>
      </c>
      <c r="V269">
        <v>0</v>
      </c>
    </row>
    <row r="270" spans="1:22" x14ac:dyDescent="0.3">
      <c r="A270" s="1">
        <v>43831.930555555555</v>
      </c>
      <c r="B270">
        <v>19.299149381075836</v>
      </c>
      <c r="C270">
        <v>12</v>
      </c>
      <c r="D270">
        <v>3</v>
      </c>
      <c r="E270">
        <v>0</v>
      </c>
      <c r="F270">
        <v>1</v>
      </c>
      <c r="G270">
        <v>0</v>
      </c>
      <c r="H270">
        <v>0.89714732524972718</v>
      </c>
      <c r="I270">
        <v>-7.2709370961446052E-3</v>
      </c>
      <c r="J270">
        <v>-0.62141839244031449</v>
      </c>
      <c r="K270">
        <v>13.457209878745907</v>
      </c>
      <c r="L270">
        <v>-7.9980308057590654E-2</v>
      </c>
      <c r="M270">
        <v>-4.3499287470822017</v>
      </c>
      <c r="N270">
        <v>0</v>
      </c>
      <c r="O270">
        <v>-4.2663911551616898E-22</v>
      </c>
      <c r="P270">
        <v>0</v>
      </c>
      <c r="Q270">
        <v>-2.5130154058328295E-11</v>
      </c>
      <c r="R270">
        <v>-6.4518568550711961E-18</v>
      </c>
      <c r="S270">
        <v>8.7166642143362748E-87</v>
      </c>
      <c r="T270">
        <v>3.851617558386984E-68</v>
      </c>
      <c r="U270">
        <v>0</v>
      </c>
      <c r="V270">
        <v>0</v>
      </c>
    </row>
    <row r="271" spans="1:22" x14ac:dyDescent="0.3">
      <c r="A271" s="1">
        <v>43831.934027777781</v>
      </c>
      <c r="B271">
        <v>20.624607732540881</v>
      </c>
      <c r="C271">
        <v>12</v>
      </c>
      <c r="D271">
        <v>0</v>
      </c>
      <c r="E271">
        <v>0</v>
      </c>
      <c r="F271">
        <v>1</v>
      </c>
      <c r="G271">
        <v>0</v>
      </c>
      <c r="H271">
        <v>0.89680644157253431</v>
      </c>
      <c r="I271">
        <v>-7.2709370989346008E-3</v>
      </c>
      <c r="J271">
        <v>-0.62141839244031449</v>
      </c>
      <c r="K271">
        <v>13.452096623588014</v>
      </c>
      <c r="L271">
        <v>-7.9980308088280605E-2</v>
      </c>
      <c r="M271">
        <v>-4.3499287470822017</v>
      </c>
      <c r="N271">
        <v>8.4040040807823173E-4</v>
      </c>
      <c r="O271">
        <v>6.3034726256121151E-2</v>
      </c>
      <c r="P271">
        <v>7.4199849495673155E-3</v>
      </c>
      <c r="Q271">
        <v>-8.3694556577320216E-7</v>
      </c>
      <c r="R271">
        <v>-2.0753139430102869E-7</v>
      </c>
      <c r="S271">
        <v>1.4594204275069121E-103</v>
      </c>
      <c r="T271">
        <v>6.5427671703286784E-4</v>
      </c>
      <c r="U271">
        <v>4.024191146115725E-2</v>
      </c>
      <c r="V271">
        <v>0</v>
      </c>
    </row>
    <row r="272" spans="1:22" x14ac:dyDescent="0.3">
      <c r="A272" s="1">
        <v>43831.9375</v>
      </c>
      <c r="B272">
        <v>19.858152349216709</v>
      </c>
      <c r="C272">
        <v>11.899999999999977</v>
      </c>
      <c r="D272">
        <v>3</v>
      </c>
      <c r="E272">
        <v>9</v>
      </c>
      <c r="F272">
        <v>1</v>
      </c>
      <c r="G272">
        <v>0</v>
      </c>
      <c r="H272">
        <v>0.89608587595210887</v>
      </c>
      <c r="I272">
        <v>-7.2710417444376762E-3</v>
      </c>
      <c r="J272">
        <v>-0.62141836651242388</v>
      </c>
      <c r="K272">
        <v>13.441288139281633</v>
      </c>
      <c r="L272">
        <v>-7.9981459188814441E-2</v>
      </c>
      <c r="M272">
        <v>-4.3499285655869668</v>
      </c>
      <c r="N272">
        <v>1.5984285808166431E-4</v>
      </c>
      <c r="O272">
        <v>1.7165337882597928E-2</v>
      </c>
      <c r="P272">
        <v>1.1911365654519695E-3</v>
      </c>
      <c r="Q272">
        <v>-4.4098655930133265E-7</v>
      </c>
      <c r="R272">
        <v>-1.0934519210942576E-7</v>
      </c>
      <c r="S272">
        <v>9.5517137492477782E-80</v>
      </c>
      <c r="T272">
        <v>2.4491361503024947E-4</v>
      </c>
      <c r="U272">
        <v>4.4400861607980504E-3</v>
      </c>
      <c r="V272">
        <v>0</v>
      </c>
    </row>
    <row r="273" spans="1:22" x14ac:dyDescent="0.3">
      <c r="A273" s="1">
        <v>43831.940972222219</v>
      </c>
      <c r="B273">
        <v>19.215978237855779</v>
      </c>
      <c r="C273">
        <v>11.899999999999977</v>
      </c>
      <c r="D273">
        <v>3</v>
      </c>
      <c r="E273">
        <v>0</v>
      </c>
      <c r="F273">
        <v>1</v>
      </c>
      <c r="G273">
        <v>0</v>
      </c>
      <c r="H273">
        <v>0.89563642900717388</v>
      </c>
      <c r="I273">
        <v>-7.2710843808483933E-3</v>
      </c>
      <c r="J273">
        <v>-0.62141835594331352</v>
      </c>
      <c r="K273">
        <v>13.434546435107608</v>
      </c>
      <c r="L273">
        <v>-7.9981928189332321E-2</v>
      </c>
      <c r="M273">
        <v>-4.3499284916031948</v>
      </c>
      <c r="N273">
        <v>0</v>
      </c>
      <c r="O273">
        <v>2.4370893262606946E-21</v>
      </c>
      <c r="P273">
        <v>0</v>
      </c>
      <c r="Q273">
        <v>-1.4826764620198541E-11</v>
      </c>
      <c r="R273">
        <v>-3.9483505898397761E-17</v>
      </c>
      <c r="S273">
        <v>-7.1809676261938395E-90</v>
      </c>
      <c r="T273">
        <v>4.4083278695040744E-56</v>
      </c>
      <c r="U273">
        <v>0</v>
      </c>
      <c r="V273">
        <v>0</v>
      </c>
    </row>
    <row r="274" spans="1:22" x14ac:dyDescent="0.3">
      <c r="A274" s="1">
        <v>43831.944444444445</v>
      </c>
      <c r="B274">
        <v>20.853155788760773</v>
      </c>
      <c r="C274">
        <v>11.899999999999977</v>
      </c>
      <c r="D274">
        <v>0</v>
      </c>
      <c r="E274">
        <v>0</v>
      </c>
      <c r="F274">
        <v>1</v>
      </c>
      <c r="G274">
        <v>0</v>
      </c>
      <c r="H274">
        <v>0.89529554658906119</v>
      </c>
      <c r="I274">
        <v>-7.2710843824931384E-3</v>
      </c>
      <c r="J274">
        <v>-0.62141835594331352</v>
      </c>
      <c r="K274">
        <v>13.429433198835918</v>
      </c>
      <c r="L274">
        <v>-7.998192820742453E-2</v>
      </c>
      <c r="M274">
        <v>-4.3499284916031948</v>
      </c>
      <c r="N274">
        <v>1.0129539548960308E-3</v>
      </c>
      <c r="O274">
        <v>7.4058381102652129E-2</v>
      </c>
      <c r="P274">
        <v>1.9017422570668442E-2</v>
      </c>
      <c r="Q274">
        <v>-1.3525837083453893E-6</v>
      </c>
      <c r="R274">
        <v>-3.3533267068849185E-7</v>
      </c>
      <c r="S274">
        <v>5.1423347714017239E-109</v>
      </c>
      <c r="T274">
        <v>9.0336894862449882E-4</v>
      </c>
      <c r="U274">
        <v>9.2609733364533361E-2</v>
      </c>
      <c r="V274">
        <v>0</v>
      </c>
    </row>
    <row r="275" spans="1:22" x14ac:dyDescent="0.3">
      <c r="A275" s="1">
        <v>43831.947916666664</v>
      </c>
      <c r="B275">
        <v>19.722434200279224</v>
      </c>
      <c r="C275">
        <v>11.899999999999977</v>
      </c>
      <c r="D275">
        <v>0</v>
      </c>
      <c r="E275">
        <v>0</v>
      </c>
      <c r="F275">
        <v>1</v>
      </c>
      <c r="G275">
        <v>0</v>
      </c>
      <c r="H275">
        <v>0.89375735750665974</v>
      </c>
      <c r="I275">
        <v>-7.2712323058216439E-3</v>
      </c>
      <c r="J275">
        <v>-0.62141831930176961</v>
      </c>
      <c r="K275">
        <v>13.406360362599896</v>
      </c>
      <c r="L275">
        <v>-7.9983555364038089E-2</v>
      </c>
      <c r="M275">
        <v>-4.3499282351123876</v>
      </c>
      <c r="N275">
        <v>0</v>
      </c>
      <c r="O275">
        <v>1.6486049810069945E-3</v>
      </c>
      <c r="P275">
        <v>0</v>
      </c>
      <c r="Q275">
        <v>-1.3212323380923402E-8</v>
      </c>
      <c r="R275">
        <v>-3.2690298719651523E-9</v>
      </c>
      <c r="S275">
        <v>-1.5649055382100476E-80</v>
      </c>
      <c r="T275">
        <v>9.1298374273021798E-7</v>
      </c>
      <c r="U275">
        <v>0</v>
      </c>
      <c r="V275">
        <v>0</v>
      </c>
    </row>
    <row r="276" spans="1:22" x14ac:dyDescent="0.3">
      <c r="A276" s="1">
        <v>43831.951388888891</v>
      </c>
      <c r="B276">
        <v>19.132820716431638</v>
      </c>
      <c r="C276">
        <v>11.899999999999977</v>
      </c>
      <c r="D276">
        <v>0</v>
      </c>
      <c r="E276">
        <v>0</v>
      </c>
      <c r="F276">
        <v>1</v>
      </c>
      <c r="G276">
        <v>0</v>
      </c>
      <c r="H276">
        <v>0.89364317191631693</v>
      </c>
      <c r="I276">
        <v>-7.2712324402464399E-3</v>
      </c>
      <c r="J276">
        <v>-0.62141831926927082</v>
      </c>
      <c r="K276">
        <v>13.404647578744754</v>
      </c>
      <c r="L276">
        <v>-7.9983556842710843E-2</v>
      </c>
      <c r="M276">
        <v>-4.3499282348848958</v>
      </c>
      <c r="N276">
        <v>0</v>
      </c>
      <c r="O276">
        <v>1.7377351531560546E-22</v>
      </c>
      <c r="P276">
        <v>0</v>
      </c>
      <c r="Q276">
        <v>-3.1088995891976863E-11</v>
      </c>
      <c r="R276">
        <v>-5.3705639373426356E-17</v>
      </c>
      <c r="S276">
        <v>-4.8587242121438187E-96</v>
      </c>
      <c r="T276">
        <v>-3.4315472619301875E-74</v>
      </c>
      <c r="U276">
        <v>0</v>
      </c>
      <c r="V276">
        <v>0</v>
      </c>
    </row>
    <row r="277" spans="1:22" x14ac:dyDescent="0.3">
      <c r="A277" s="1">
        <v>43831.954861111109</v>
      </c>
      <c r="B277">
        <v>20.586451409193842</v>
      </c>
      <c r="C277">
        <v>11.800000000000011</v>
      </c>
      <c r="D277">
        <v>0</v>
      </c>
      <c r="E277">
        <v>0</v>
      </c>
      <c r="F277">
        <v>1</v>
      </c>
      <c r="G277">
        <v>0</v>
      </c>
      <c r="H277">
        <v>0.8935290485288665</v>
      </c>
      <c r="I277">
        <v>-7.2712324436969089E-3</v>
      </c>
      <c r="J277">
        <v>-0.62141831926927082</v>
      </c>
      <c r="K277">
        <v>13.402935727932997</v>
      </c>
      <c r="L277">
        <v>-7.9983556880665996E-2</v>
      </c>
      <c r="M277">
        <v>-4.3499282348848958</v>
      </c>
      <c r="N277">
        <v>1.011189933401995E-3</v>
      </c>
      <c r="O277">
        <v>7.1814809571079871E-2</v>
      </c>
      <c r="P277">
        <v>2.5524652257471792E-2</v>
      </c>
      <c r="Q277">
        <v>-1.45355495397532E-6</v>
      </c>
      <c r="R277">
        <v>-3.6039406187749217E-7</v>
      </c>
      <c r="S277">
        <v>-3.7999667508984584E-87</v>
      </c>
      <c r="T277">
        <v>8.1622751644252773E-4</v>
      </c>
      <c r="U277">
        <v>0.13375836320511372</v>
      </c>
      <c r="V277">
        <v>0</v>
      </c>
    </row>
    <row r="278" spans="1:22" x14ac:dyDescent="0.3">
      <c r="A278" s="1">
        <v>43831.958333333336</v>
      </c>
      <c r="B278">
        <v>19.593114807871473</v>
      </c>
      <c r="C278">
        <v>11.800000000000011</v>
      </c>
      <c r="D278">
        <v>0</v>
      </c>
      <c r="E278">
        <v>0</v>
      </c>
      <c r="F278">
        <v>1</v>
      </c>
      <c r="G278">
        <v>0</v>
      </c>
      <c r="H278">
        <v>0.89155424022241558</v>
      </c>
      <c r="I278">
        <v>-7.2713807356065358E-3</v>
      </c>
      <c r="J278">
        <v>-0.62141828252963527</v>
      </c>
      <c r="K278">
        <v>13.373313603336234</v>
      </c>
      <c r="L278">
        <v>-7.9985188091671891E-2</v>
      </c>
      <c r="M278">
        <v>-4.3499279777074467</v>
      </c>
      <c r="N278">
        <v>0</v>
      </c>
      <c r="O278">
        <v>8.9612143427831769E-16</v>
      </c>
      <c r="P278">
        <v>0</v>
      </c>
      <c r="Q278">
        <v>-1.7026402769056775E-11</v>
      </c>
      <c r="R278">
        <v>-1.5853310305860943E-17</v>
      </c>
      <c r="S278">
        <v>1.2740868849434358E-81</v>
      </c>
      <c r="T278">
        <v>1.2190585644593407E-23</v>
      </c>
      <c r="U278">
        <v>0</v>
      </c>
      <c r="V278">
        <v>0</v>
      </c>
    </row>
    <row r="279" spans="1:22" x14ac:dyDescent="0.3">
      <c r="A279" s="1">
        <v>43831.961805555555</v>
      </c>
      <c r="B279">
        <v>19.053105271713548</v>
      </c>
      <c r="C279">
        <v>11.800000000000011</v>
      </c>
      <c r="D279">
        <v>0</v>
      </c>
      <c r="E279">
        <v>0</v>
      </c>
      <c r="F279">
        <v>1</v>
      </c>
      <c r="G279">
        <v>0</v>
      </c>
      <c r="H279">
        <v>0.89087322515170519</v>
      </c>
      <c r="I279">
        <v>-7.2713807374978085E-3</v>
      </c>
      <c r="J279">
        <v>-0.62141828252963527</v>
      </c>
      <c r="K279">
        <v>13.363098377275579</v>
      </c>
      <c r="L279">
        <v>-7.9985188112475888E-2</v>
      </c>
      <c r="M279">
        <v>-4.3499279777074467</v>
      </c>
      <c r="N279">
        <v>0</v>
      </c>
      <c r="O279">
        <v>2.3066244415494787E-22</v>
      </c>
      <c r="P279">
        <v>0</v>
      </c>
      <c r="Q279">
        <v>-1.7026402763784497E-11</v>
      </c>
      <c r="R279">
        <v>-1.382828768929361E-17</v>
      </c>
      <c r="S279">
        <v>1.5892822340661832E-92</v>
      </c>
      <c r="T279">
        <v>-3.0940915715507421E-61</v>
      </c>
      <c r="U279">
        <v>0</v>
      </c>
      <c r="V279">
        <v>0</v>
      </c>
    </row>
    <row r="280" spans="1:22" x14ac:dyDescent="0.3">
      <c r="A280" s="1">
        <v>43831.965277777781</v>
      </c>
      <c r="B280">
        <v>20.34707839031546</v>
      </c>
      <c r="C280">
        <v>11.800000000000011</v>
      </c>
      <c r="D280">
        <v>3</v>
      </c>
      <c r="E280">
        <v>0</v>
      </c>
      <c r="F280">
        <v>1</v>
      </c>
      <c r="G280">
        <v>0</v>
      </c>
      <c r="H280">
        <v>0.8901922106485074</v>
      </c>
      <c r="I280">
        <v>-7.2713807393890812E-3</v>
      </c>
      <c r="J280">
        <v>-0.62141828252963527</v>
      </c>
      <c r="K280">
        <v>13.352883159727611</v>
      </c>
      <c r="L280">
        <v>-7.99851881332799E-2</v>
      </c>
      <c r="M280">
        <v>-4.3499279777074467</v>
      </c>
      <c r="N280">
        <v>1.0183968941886174E-3</v>
      </c>
      <c r="O280">
        <v>7.6656733497713125E-2</v>
      </c>
      <c r="P280">
        <v>2.3559606146832692E-2</v>
      </c>
      <c r="Q280">
        <v>-1.6074724524295451E-6</v>
      </c>
      <c r="R280">
        <v>-3.9853677526835224E-7</v>
      </c>
      <c r="S280">
        <v>2.4608569074040149E-57</v>
      </c>
      <c r="T280">
        <v>9.5888139673101758E-4</v>
      </c>
      <c r="U280">
        <v>0.12214943873725832</v>
      </c>
      <c r="V280">
        <v>0</v>
      </c>
    </row>
    <row r="281" spans="1:22" x14ac:dyDescent="0.3">
      <c r="A281" s="1">
        <v>43831.96875</v>
      </c>
      <c r="B281">
        <v>19.470330760813965</v>
      </c>
      <c r="C281">
        <v>11.699999999999989</v>
      </c>
      <c r="D281">
        <v>3</v>
      </c>
      <c r="E281">
        <v>0</v>
      </c>
      <c r="F281">
        <v>1</v>
      </c>
      <c r="G281">
        <v>0</v>
      </c>
      <c r="H281">
        <v>0.8875472363202308</v>
      </c>
      <c r="I281">
        <v>-7.2715294830875575E-3</v>
      </c>
      <c r="J281">
        <v>-0.62141824568931847</v>
      </c>
      <c r="K281">
        <v>13.313208544803462</v>
      </c>
      <c r="L281">
        <v>-7.9986824313963131E-2</v>
      </c>
      <c r="M281">
        <v>-4.3499277198252297</v>
      </c>
      <c r="N281">
        <v>0</v>
      </c>
      <c r="O281">
        <v>3.3261590610750337E-17</v>
      </c>
      <c r="P281">
        <v>0</v>
      </c>
      <c r="Q281">
        <v>-1.4436284048695728E-11</v>
      </c>
      <c r="R281">
        <v>-2.3645534599197997E-17</v>
      </c>
      <c r="S281">
        <v>-1.050386999546873E-72</v>
      </c>
      <c r="T281">
        <v>-2.1355341248644828E-36</v>
      </c>
      <c r="U281">
        <v>0</v>
      </c>
      <c r="V281">
        <v>0</v>
      </c>
    </row>
    <row r="282" spans="1:22" x14ac:dyDescent="0.3">
      <c r="A282" s="1">
        <v>43831.972222222219</v>
      </c>
      <c r="B282">
        <v>19.806253594763746</v>
      </c>
      <c r="C282">
        <v>11.699999999999989</v>
      </c>
      <c r="D282">
        <v>2</v>
      </c>
      <c r="E282">
        <v>5</v>
      </c>
      <c r="F282">
        <v>1</v>
      </c>
      <c r="G282">
        <v>0</v>
      </c>
      <c r="H282">
        <v>0.88663946721907583</v>
      </c>
      <c r="I282">
        <v>-7.271529484691828E-3</v>
      </c>
      <c r="J282">
        <v>-0.62141824568931847</v>
      </c>
      <c r="K282">
        <v>13.299592008286137</v>
      </c>
      <c r="L282">
        <v>-7.9986824331610112E-2</v>
      </c>
      <c r="M282">
        <v>-4.3499277198252297</v>
      </c>
      <c r="N282">
        <v>3.8029093339495712E-4</v>
      </c>
      <c r="O282">
        <v>1.564437602986998E-2</v>
      </c>
      <c r="P282">
        <v>4.3808539790456978E-2</v>
      </c>
      <c r="Q282">
        <v>-1.0909822467176311E-5</v>
      </c>
      <c r="R282">
        <v>-1.2618503821594152E-2</v>
      </c>
      <c r="S282">
        <v>3.6124469091315714E-100</v>
      </c>
      <c r="T282">
        <v>1.8438233241668516E-3</v>
      </c>
      <c r="U282">
        <v>0.16223914590792815</v>
      </c>
      <c r="V282">
        <v>0</v>
      </c>
    </row>
    <row r="283" spans="1:22" x14ac:dyDescent="0.3">
      <c r="A283" s="1">
        <v>43831.975694444445</v>
      </c>
      <c r="B283">
        <v>20.084066563303566</v>
      </c>
      <c r="C283">
        <v>11.699999999999989</v>
      </c>
      <c r="D283">
        <v>3</v>
      </c>
      <c r="E283">
        <v>9</v>
      </c>
      <c r="F283">
        <v>1</v>
      </c>
      <c r="G283">
        <v>0</v>
      </c>
      <c r="H283">
        <v>0.88260022580990394</v>
      </c>
      <c r="I283">
        <v>-7.2727371100663515E-3</v>
      </c>
      <c r="J283">
        <v>-0.62036405143810558</v>
      </c>
      <c r="K283">
        <v>13.239003387148559</v>
      </c>
      <c r="L283">
        <v>-8.0000108210729864E-2</v>
      </c>
      <c r="M283">
        <v>-4.3425483600667389</v>
      </c>
      <c r="N283">
        <v>5.7429729812842525E-4</v>
      </c>
      <c r="O283">
        <v>5.1073802070473268E-2</v>
      </c>
      <c r="P283">
        <v>4.5658821328142902E-3</v>
      </c>
      <c r="Q283">
        <v>-1.3887309945209133E-6</v>
      </c>
      <c r="R283">
        <v>-1.4113214163049897E-4</v>
      </c>
      <c r="S283">
        <v>-2.5550695948534625E-81</v>
      </c>
      <c r="T283">
        <v>6.1134896001569341E-4</v>
      </c>
      <c r="U283">
        <v>1.6600256779767193E-2</v>
      </c>
      <c r="V283">
        <v>0</v>
      </c>
    </row>
    <row r="284" spans="1:22" x14ac:dyDescent="0.3">
      <c r="A284" s="1">
        <v>43831.979166666664</v>
      </c>
      <c r="B284">
        <v>19.330924696250065</v>
      </c>
      <c r="C284">
        <v>11.699999999999989</v>
      </c>
      <c r="D284">
        <v>0</v>
      </c>
      <c r="E284">
        <v>0</v>
      </c>
      <c r="F284">
        <v>1</v>
      </c>
      <c r="G284">
        <v>0</v>
      </c>
      <c r="H284">
        <v>0.88130120039649862</v>
      </c>
      <c r="I284">
        <v>-7.2728884076455362E-3</v>
      </c>
      <c r="J284">
        <v>-0.62035553820799227</v>
      </c>
      <c r="K284">
        <v>13.21951800594748</v>
      </c>
      <c r="L284">
        <v>-8.0001772484100897E-2</v>
      </c>
      <c r="M284">
        <v>-4.3424887674559463</v>
      </c>
      <c r="N284">
        <v>0</v>
      </c>
      <c r="O284">
        <v>2.8306594343183307E-20</v>
      </c>
      <c r="P284">
        <v>0</v>
      </c>
      <c r="Q284">
        <v>-2.6646099371633563E-11</v>
      </c>
      <c r="R284">
        <v>-1.2657111477228762E-18</v>
      </c>
      <c r="S284">
        <v>-7.5396223693864263E-95</v>
      </c>
      <c r="T284">
        <v>-7.7899406351631682E-50</v>
      </c>
      <c r="U284">
        <v>0</v>
      </c>
      <c r="V284">
        <v>0</v>
      </c>
    </row>
    <row r="285" spans="1:22" x14ac:dyDescent="0.3">
      <c r="A285" s="1">
        <v>43831.982638888891</v>
      </c>
      <c r="B285">
        <v>20.595198674107507</v>
      </c>
      <c r="C285">
        <v>11.699999999999989</v>
      </c>
      <c r="D285">
        <v>2</v>
      </c>
      <c r="E285">
        <v>5</v>
      </c>
      <c r="F285">
        <v>1</v>
      </c>
      <c r="G285">
        <v>0</v>
      </c>
      <c r="H285">
        <v>0.88062019386998824</v>
      </c>
      <c r="I285">
        <v>-7.2728884106038703E-3</v>
      </c>
      <c r="J285">
        <v>-0.62035553820799227</v>
      </c>
      <c r="K285">
        <v>13.209302908049823</v>
      </c>
      <c r="L285">
        <v>-8.0001772516642575E-2</v>
      </c>
      <c r="M285">
        <v>-4.3424887674559463</v>
      </c>
      <c r="N285">
        <v>7.7278448418798484E-4</v>
      </c>
      <c r="O285">
        <v>5.6896384357795128E-2</v>
      </c>
      <c r="P285">
        <v>4.5849520578484376E-2</v>
      </c>
      <c r="Q285">
        <v>-9.1400925906999427E-6</v>
      </c>
      <c r="R285">
        <v>3.2629139697338133E-2</v>
      </c>
      <c r="S285">
        <v>-7.7594369900672131E-125</v>
      </c>
      <c r="T285">
        <v>1.7520762297461364E-3</v>
      </c>
      <c r="U285">
        <v>0.17199406697932254</v>
      </c>
      <c r="V285">
        <v>0</v>
      </c>
    </row>
    <row r="286" spans="1:22" x14ac:dyDescent="0.3">
      <c r="A286" s="1">
        <v>43831.986111111109</v>
      </c>
      <c r="B286">
        <v>19.856151752602671</v>
      </c>
      <c r="C286">
        <v>11.600000000000023</v>
      </c>
      <c r="D286">
        <v>3</v>
      </c>
      <c r="E286">
        <v>9</v>
      </c>
      <c r="F286">
        <v>1</v>
      </c>
      <c r="G286">
        <v>0</v>
      </c>
      <c r="H286">
        <v>0.8764216563037891</v>
      </c>
      <c r="I286">
        <v>-7.2738536260666857E-3</v>
      </c>
      <c r="J286">
        <v>-0.62350238742917241</v>
      </c>
      <c r="K286">
        <v>13.146324844556837</v>
      </c>
      <c r="L286">
        <v>-8.0012389886733537E-2</v>
      </c>
      <c r="M286">
        <v>-4.3645167120042068</v>
      </c>
      <c r="N286">
        <v>1.7401161017039174E-4</v>
      </c>
      <c r="O286">
        <v>1.8291583248244894E-2</v>
      </c>
      <c r="P286">
        <v>5.2425527554271056E-4</v>
      </c>
      <c r="Q286">
        <v>-4.7435501594336684E-7</v>
      </c>
      <c r="R286">
        <v>-3.9786957149043346E-10</v>
      </c>
      <c r="S286">
        <v>5.7305031527022325E-83</v>
      </c>
      <c r="T286">
        <v>2.5399830098208525E-4</v>
      </c>
      <c r="U286">
        <v>1.9160640345624337E-3</v>
      </c>
      <c r="V286">
        <v>0</v>
      </c>
    </row>
    <row r="287" spans="1:22" x14ac:dyDescent="0.3">
      <c r="A287" s="1">
        <v>43831.989583333336</v>
      </c>
      <c r="B287">
        <v>19.198969572708904</v>
      </c>
      <c r="C287">
        <v>11.600000000000023</v>
      </c>
      <c r="D287">
        <v>2</v>
      </c>
      <c r="E287">
        <v>5</v>
      </c>
      <c r="F287">
        <v>1</v>
      </c>
      <c r="G287">
        <v>0</v>
      </c>
      <c r="H287">
        <v>0.87544911652927782</v>
      </c>
      <c r="I287">
        <v>-7.2739003816274335E-3</v>
      </c>
      <c r="J287">
        <v>-0.62350238735652652</v>
      </c>
      <c r="K287">
        <v>13.131736747939167</v>
      </c>
      <c r="L287">
        <v>-8.0012904197901774E-2</v>
      </c>
      <c r="M287">
        <v>-4.3645167114956855</v>
      </c>
      <c r="N287">
        <v>0</v>
      </c>
      <c r="O287">
        <v>4.3650775308326734E-4</v>
      </c>
      <c r="P287">
        <v>0</v>
      </c>
      <c r="Q287">
        <v>-1.1705280696935971E-5</v>
      </c>
      <c r="R287">
        <v>2.0329150506797254E-2</v>
      </c>
      <c r="S287">
        <v>-2.6103197804157656E-99</v>
      </c>
      <c r="T287">
        <v>1.8823593432553422E-3</v>
      </c>
      <c r="U287">
        <v>0</v>
      </c>
      <c r="V287">
        <v>0</v>
      </c>
    </row>
    <row r="288" spans="1:22" x14ac:dyDescent="0.3">
      <c r="A288" s="1">
        <v>43831.993055555555</v>
      </c>
      <c r="B288">
        <v>20.776056206799751</v>
      </c>
      <c r="C288">
        <v>11.600000000000023</v>
      </c>
      <c r="D288">
        <v>3</v>
      </c>
      <c r="E288">
        <v>0</v>
      </c>
      <c r="F288">
        <v>1</v>
      </c>
      <c r="G288">
        <v>0</v>
      </c>
      <c r="H288">
        <v>0.87441330585388555</v>
      </c>
      <c r="I288">
        <v>-7.2751750696830927E-3</v>
      </c>
      <c r="J288">
        <v>-0.6259134164051835</v>
      </c>
      <c r="K288">
        <v>13.116199587808284</v>
      </c>
      <c r="L288">
        <v>-8.0026925766514018E-2</v>
      </c>
      <c r="M288">
        <v>-4.3813939148362842</v>
      </c>
      <c r="N288">
        <v>1.0088395934826542E-3</v>
      </c>
      <c r="O288">
        <v>8.0056051142130089E-2</v>
      </c>
      <c r="P288">
        <v>1.5472173565997848E-2</v>
      </c>
      <c r="Q288">
        <v>-2.7012992724549573E-6</v>
      </c>
      <c r="R288">
        <v>2.4665700483174992E-4</v>
      </c>
      <c r="S288">
        <v>2.071873876340121E-167</v>
      </c>
      <c r="T288">
        <v>1.1519778169896079E-3</v>
      </c>
      <c r="U288">
        <v>5.9961695208396636E-2</v>
      </c>
      <c r="V288">
        <v>0</v>
      </c>
    </row>
    <row r="289" spans="1:22" x14ac:dyDescent="0.3">
      <c r="A289" s="1">
        <v>43831.996527777781</v>
      </c>
      <c r="B289">
        <v>19.670323341291237</v>
      </c>
      <c r="C289">
        <v>11.600000000000023</v>
      </c>
      <c r="D289">
        <v>0</v>
      </c>
      <c r="E289">
        <v>0</v>
      </c>
      <c r="F289">
        <v>1</v>
      </c>
      <c r="G289">
        <v>0</v>
      </c>
      <c r="H289">
        <v>0.87230602450199446</v>
      </c>
      <c r="I289">
        <v>-7.2753499670114895E-3</v>
      </c>
      <c r="J289">
        <v>-0.62363126244839451</v>
      </c>
      <c r="K289">
        <v>13.084590367529916</v>
      </c>
      <c r="L289">
        <v>-8.0028849637126379E-2</v>
      </c>
      <c r="M289">
        <v>-4.3654188371387619</v>
      </c>
      <c r="N289">
        <v>0</v>
      </c>
      <c r="O289">
        <v>7.8127114981773176E-6</v>
      </c>
      <c r="P289">
        <v>0</v>
      </c>
      <c r="Q289">
        <v>-3.6357637265365128E-11</v>
      </c>
      <c r="R289">
        <v>3.2723197026632775E-11</v>
      </c>
      <c r="S289">
        <v>1.3686411294023516E-79</v>
      </c>
      <c r="T289">
        <v>2.3557168533229135E-11</v>
      </c>
      <c r="U289">
        <v>0</v>
      </c>
      <c r="V289">
        <v>0</v>
      </c>
    </row>
    <row r="290" spans="1:22" x14ac:dyDescent="0.3">
      <c r="A290" s="1">
        <v>43832</v>
      </c>
      <c r="B290">
        <v>19.089691469739705</v>
      </c>
      <c r="C290">
        <v>11.600000000000023</v>
      </c>
      <c r="D290">
        <v>3</v>
      </c>
      <c r="E290">
        <v>0</v>
      </c>
      <c r="F290">
        <v>1</v>
      </c>
      <c r="G290">
        <v>0</v>
      </c>
      <c r="H290">
        <v>0.87162502546986131</v>
      </c>
      <c r="I290">
        <v>-7.2753499691189339E-3</v>
      </c>
      <c r="J290">
        <v>-0.62363126244865474</v>
      </c>
      <c r="K290">
        <v>13.07437538204792</v>
      </c>
      <c r="L290">
        <v>-8.0028849660308279E-2</v>
      </c>
      <c r="M290">
        <v>-4.3654188371405835</v>
      </c>
      <c r="N290">
        <v>0</v>
      </c>
      <c r="O290">
        <v>1.4519834935618292E-21</v>
      </c>
      <c r="P290">
        <v>0</v>
      </c>
      <c r="Q290">
        <v>-1.7975489124018678E-11</v>
      </c>
      <c r="R290">
        <v>3.7102362819236123E-16</v>
      </c>
      <c r="S290">
        <v>-1.15479689823492E-92</v>
      </c>
      <c r="T290">
        <v>-9.0396219910071982E-78</v>
      </c>
      <c r="U290">
        <v>0</v>
      </c>
      <c r="V290">
        <v>0</v>
      </c>
    </row>
    <row r="291" spans="1:22" x14ac:dyDescent="0.3">
      <c r="A291" s="1">
        <v>43832.003472222219</v>
      </c>
      <c r="B291">
        <v>20.439853821877193</v>
      </c>
      <c r="C291">
        <v>11.5</v>
      </c>
      <c r="D291">
        <v>3</v>
      </c>
      <c r="E291">
        <v>0</v>
      </c>
      <c r="F291">
        <v>1</v>
      </c>
      <c r="G291">
        <v>0</v>
      </c>
      <c r="H291">
        <v>0.87128416306125156</v>
      </c>
      <c r="I291">
        <v>-7.2753499711141539E-3</v>
      </c>
      <c r="J291">
        <v>-0.62363126244865474</v>
      </c>
      <c r="K291">
        <v>13.069262445918774</v>
      </c>
      <c r="L291">
        <v>-8.0028849682255696E-2</v>
      </c>
      <c r="M291">
        <v>-4.3654188371405835</v>
      </c>
      <c r="N291">
        <v>9.9503922663231608E-4</v>
      </c>
      <c r="O291">
        <v>7.9750934030252851E-2</v>
      </c>
      <c r="P291">
        <v>9.329902938643015E-3</v>
      </c>
      <c r="Q291">
        <v>-1.3685591090033863E-6</v>
      </c>
      <c r="R291">
        <v>2.2150305958383294E-6</v>
      </c>
      <c r="S291">
        <v>-9.274623926081823E-67</v>
      </c>
      <c r="T291">
        <v>9.6330080529351725E-4</v>
      </c>
      <c r="U291">
        <v>4.9887305006173117E-2</v>
      </c>
      <c r="V291">
        <v>0</v>
      </c>
    </row>
    <row r="292" spans="1:22" x14ac:dyDescent="0.3">
      <c r="A292" s="1">
        <v>43832.006944444445</v>
      </c>
      <c r="B292">
        <v>19.503666215578505</v>
      </c>
      <c r="C292">
        <v>11.5</v>
      </c>
      <c r="D292">
        <v>2</v>
      </c>
      <c r="E292">
        <v>5</v>
      </c>
      <c r="F292">
        <v>1</v>
      </c>
      <c r="G292">
        <v>0</v>
      </c>
      <c r="H292">
        <v>0.87017539325162119</v>
      </c>
      <c r="I292">
        <v>-7.2754969245020715E-3</v>
      </c>
      <c r="J292">
        <v>-0.62363150017822766</v>
      </c>
      <c r="K292">
        <v>13.052630898774318</v>
      </c>
      <c r="L292">
        <v>-8.0030466169522779E-2</v>
      </c>
      <c r="M292">
        <v>-4.365420501247594</v>
      </c>
      <c r="N292">
        <v>0</v>
      </c>
      <c r="O292">
        <v>5.378121986134803E-4</v>
      </c>
      <c r="P292">
        <v>0</v>
      </c>
      <c r="Q292">
        <v>-1.1701237896749375E-5</v>
      </c>
      <c r="R292">
        <v>-9.2135342522251071E-2</v>
      </c>
      <c r="S292">
        <v>-9.2743898246460028E-67</v>
      </c>
      <c r="T292">
        <v>1.8823353893769271E-3</v>
      </c>
      <c r="U292">
        <v>0</v>
      </c>
      <c r="V292">
        <v>0</v>
      </c>
    </row>
    <row r="293" spans="1:22" x14ac:dyDescent="0.3">
      <c r="A293" s="1">
        <v>43832.010416666664</v>
      </c>
      <c r="B293">
        <v>19.564978302213831</v>
      </c>
      <c r="C293">
        <v>11.5</v>
      </c>
      <c r="D293">
        <v>3</v>
      </c>
      <c r="E293">
        <v>0</v>
      </c>
      <c r="F293">
        <v>1</v>
      </c>
      <c r="G293">
        <v>0</v>
      </c>
      <c r="H293">
        <v>0.86970648202455014</v>
      </c>
      <c r="I293">
        <v>-7.2767714722493833E-3</v>
      </c>
      <c r="J293">
        <v>-0.62470866528798974</v>
      </c>
      <c r="K293">
        <v>13.045597230368251</v>
      </c>
      <c r="L293">
        <v>-8.004448619474322E-2</v>
      </c>
      <c r="M293">
        <v>-4.3729606570159278</v>
      </c>
      <c r="N293">
        <v>3.2548515872816395E-4</v>
      </c>
      <c r="O293">
        <v>1.2528914576797669E-2</v>
      </c>
      <c r="P293">
        <v>2.5881631632733885E-2</v>
      </c>
      <c r="Q293">
        <v>-1.5012155854639674E-6</v>
      </c>
      <c r="R293">
        <v>-1.0794662384088455E-4</v>
      </c>
      <c r="S293">
        <v>-3.5737767837917597E-128</v>
      </c>
      <c r="T293">
        <v>3.5867276295208956E-4</v>
      </c>
      <c r="U293">
        <v>0.11114466581757725</v>
      </c>
      <c r="V293">
        <v>0</v>
      </c>
    </row>
    <row r="294" spans="1:22" x14ac:dyDescent="0.3">
      <c r="A294" s="1">
        <v>43832.013888888891</v>
      </c>
      <c r="B294">
        <v>20.144165482332141</v>
      </c>
      <c r="C294">
        <v>11.5</v>
      </c>
      <c r="D294">
        <v>3</v>
      </c>
      <c r="E294">
        <v>9</v>
      </c>
      <c r="F294">
        <v>1</v>
      </c>
      <c r="G294">
        <v>0</v>
      </c>
      <c r="H294">
        <v>0.86755842464639921</v>
      </c>
      <c r="I294">
        <v>-7.27681189896254E-3</v>
      </c>
      <c r="J294">
        <v>-0.62394913666107932</v>
      </c>
      <c r="K294">
        <v>13.013376369695989</v>
      </c>
      <c r="L294">
        <v>-8.004493088858794E-2</v>
      </c>
      <c r="M294">
        <v>-4.3676439566275551</v>
      </c>
      <c r="N294">
        <v>6.9196786762894724E-4</v>
      </c>
      <c r="O294">
        <v>5.9471567092522278E-2</v>
      </c>
      <c r="P294">
        <v>0</v>
      </c>
      <c r="Q294">
        <v>-1.2393811642228408E-6</v>
      </c>
      <c r="R294">
        <v>6.6905439652543797E-7</v>
      </c>
      <c r="S294">
        <v>-2.2584088034457084E-71</v>
      </c>
      <c r="T294">
        <v>7.497749912137873E-4</v>
      </c>
      <c r="U294">
        <v>0</v>
      </c>
      <c r="V294">
        <v>0</v>
      </c>
    </row>
    <row r="295" spans="1:22" x14ac:dyDescent="0.3">
      <c r="A295" s="1">
        <v>43832.017361111109</v>
      </c>
      <c r="B295">
        <v>19.349392578604522</v>
      </c>
      <c r="C295">
        <v>11.399999999999977</v>
      </c>
      <c r="D295">
        <v>3</v>
      </c>
      <c r="E295">
        <v>0</v>
      </c>
      <c r="F295">
        <v>1</v>
      </c>
      <c r="G295">
        <v>0</v>
      </c>
      <c r="H295">
        <v>0.86711948788112414</v>
      </c>
      <c r="I295">
        <v>-7.2769479634673222E-3</v>
      </c>
      <c r="J295">
        <v>-0.62394921009148996</v>
      </c>
      <c r="K295">
        <v>13.006792318216862</v>
      </c>
      <c r="L295">
        <v>-8.004642759814054E-2</v>
      </c>
      <c r="M295">
        <v>-4.36764447064043</v>
      </c>
      <c r="N295">
        <v>0</v>
      </c>
      <c r="O295">
        <v>6.9167889171955151E-19</v>
      </c>
      <c r="P295">
        <v>0</v>
      </c>
      <c r="Q295">
        <v>-2.6606361638179102E-11</v>
      </c>
      <c r="R295">
        <v>9.2468391797520838E-17</v>
      </c>
      <c r="S295">
        <v>-4.0793292480056219E-79</v>
      </c>
      <c r="T295">
        <v>9.7883652232228492E-45</v>
      </c>
      <c r="U295">
        <v>0</v>
      </c>
      <c r="V295">
        <v>0</v>
      </c>
    </row>
    <row r="296" spans="1:22" x14ac:dyDescent="0.3">
      <c r="A296" s="1">
        <v>43832.020833333336</v>
      </c>
      <c r="B296">
        <v>20.480033730967193</v>
      </c>
      <c r="C296">
        <v>11.399999999999977</v>
      </c>
      <c r="D296">
        <v>0</v>
      </c>
      <c r="E296">
        <v>0</v>
      </c>
      <c r="F296">
        <v>1</v>
      </c>
      <c r="G296">
        <v>0</v>
      </c>
      <c r="H296">
        <v>0.86677862922712912</v>
      </c>
      <c r="I296">
        <v>-7.2769479664201364E-3</v>
      </c>
      <c r="J296">
        <v>-0.62394921009148996</v>
      </c>
      <c r="K296">
        <v>13.001679438406937</v>
      </c>
      <c r="L296">
        <v>-8.0046427630621503E-2</v>
      </c>
      <c r="M296">
        <v>-4.36764447064043</v>
      </c>
      <c r="N296">
        <v>7.598531241340983E-4</v>
      </c>
      <c r="O296">
        <v>4.4874671293170645E-2</v>
      </c>
      <c r="P296">
        <v>2.0096411216450914E-2</v>
      </c>
      <c r="Q296">
        <v>-8.0203138379860175E-7</v>
      </c>
      <c r="R296">
        <v>4.3289278698160859E-7</v>
      </c>
      <c r="S296">
        <v>-1.9466235158742445E-102</v>
      </c>
      <c r="T296">
        <v>4.9634564908053219E-4</v>
      </c>
      <c r="U296">
        <v>0.1063613777170358</v>
      </c>
      <c r="V296">
        <v>0</v>
      </c>
    </row>
    <row r="297" spans="1:22" x14ac:dyDescent="0.3">
      <c r="A297" s="1">
        <v>43832.024305555555</v>
      </c>
      <c r="B297">
        <v>19.890575200795467</v>
      </c>
      <c r="C297">
        <v>11.399999999999977</v>
      </c>
      <c r="D297">
        <v>3</v>
      </c>
      <c r="E297">
        <v>9</v>
      </c>
      <c r="F297">
        <v>1</v>
      </c>
      <c r="G297">
        <v>0</v>
      </c>
      <c r="H297">
        <v>0.86521196972409908</v>
      </c>
      <c r="I297">
        <v>-7.2770346989178888E-3</v>
      </c>
      <c r="J297">
        <v>-0.62394925686527369</v>
      </c>
      <c r="K297">
        <v>12.978179545861487</v>
      </c>
      <c r="L297">
        <v>-8.0047381688096775E-2</v>
      </c>
      <c r="M297">
        <v>-4.367644798056916</v>
      </c>
      <c r="N297">
        <v>2.5160059301452159E-4</v>
      </c>
      <c r="O297">
        <v>2.8919225069956256E-2</v>
      </c>
      <c r="P297">
        <v>0</v>
      </c>
      <c r="Q297">
        <v>-6.9056044687128095E-7</v>
      </c>
      <c r="R297">
        <v>3.7271854695409541E-7</v>
      </c>
      <c r="S297">
        <v>5.7221012733696636E-69</v>
      </c>
      <c r="T297">
        <v>3.5213627282597852E-4</v>
      </c>
      <c r="U297">
        <v>0</v>
      </c>
      <c r="V297">
        <v>0</v>
      </c>
    </row>
    <row r="298" spans="1:22" x14ac:dyDescent="0.3">
      <c r="A298" s="1">
        <v>43832.027777777781</v>
      </c>
      <c r="B298">
        <v>19.204870071274343</v>
      </c>
      <c r="C298">
        <v>11.399999999999977</v>
      </c>
      <c r="D298">
        <v>2</v>
      </c>
      <c r="E298">
        <v>5</v>
      </c>
      <c r="F298">
        <v>1</v>
      </c>
      <c r="G298">
        <v>0</v>
      </c>
      <c r="H298">
        <v>0.86483004212461134</v>
      </c>
      <c r="I298">
        <v>-7.2770965843250478E-3</v>
      </c>
      <c r="J298">
        <v>-0.62394929026239421</v>
      </c>
      <c r="K298">
        <v>12.972450631869171</v>
      </c>
      <c r="L298">
        <v>-8.004806242757552E-2</v>
      </c>
      <c r="M298">
        <v>-4.3676450318367595</v>
      </c>
      <c r="N298">
        <v>0</v>
      </c>
      <c r="O298">
        <v>5.690355898327501E-4</v>
      </c>
      <c r="P298">
        <v>0</v>
      </c>
      <c r="Q298">
        <v>-1.1692096867422425E-5</v>
      </c>
      <c r="R298">
        <v>-1.6466841811402982E-2</v>
      </c>
      <c r="S298">
        <v>3.1025938325973239E-88</v>
      </c>
      <c r="T298">
        <v>1.8823591565188937E-3</v>
      </c>
      <c r="U298">
        <v>0</v>
      </c>
      <c r="V298">
        <v>0</v>
      </c>
    </row>
    <row r="299" spans="1:22" x14ac:dyDescent="0.3">
      <c r="A299" s="1">
        <v>43832.03125</v>
      </c>
      <c r="B299">
        <v>20.793253199883111</v>
      </c>
      <c r="C299">
        <v>11.300000000000011</v>
      </c>
      <c r="D299">
        <v>3</v>
      </c>
      <c r="E299">
        <v>0</v>
      </c>
      <c r="F299">
        <v>1</v>
      </c>
      <c r="G299">
        <v>0</v>
      </c>
      <c r="H299">
        <v>0.86436113373518719</v>
      </c>
      <c r="I299">
        <v>-7.2783698086541582E-3</v>
      </c>
      <c r="J299">
        <v>-0.6234333984586794</v>
      </c>
      <c r="K299">
        <v>12.965417006027808</v>
      </c>
      <c r="L299">
        <v>-8.0062067895195738E-2</v>
      </c>
      <c r="M299">
        <v>-4.3640337892107555</v>
      </c>
      <c r="N299">
        <v>1.0233402554533791E-3</v>
      </c>
      <c r="O299">
        <v>8.0010248670941544E-2</v>
      </c>
      <c r="P299">
        <v>3.1178061988416203E-2</v>
      </c>
      <c r="Q299">
        <v>-2.710990880207639E-6</v>
      </c>
      <c r="R299">
        <v>-1.1904404791179032E-4</v>
      </c>
      <c r="S299">
        <v>-9.63077160106495E-152</v>
      </c>
      <c r="T299">
        <v>1.1589106635104087E-3</v>
      </c>
      <c r="U299">
        <v>0.11571538896652178</v>
      </c>
      <c r="V299">
        <v>0</v>
      </c>
    </row>
    <row r="300" spans="1:22" x14ac:dyDescent="0.3">
      <c r="A300" s="1">
        <v>43832.034722222219</v>
      </c>
      <c r="B300">
        <v>19.664048059136576</v>
      </c>
      <c r="C300">
        <v>11.300000000000011</v>
      </c>
      <c r="D300">
        <v>0</v>
      </c>
      <c r="E300">
        <v>0</v>
      </c>
      <c r="F300">
        <v>1</v>
      </c>
      <c r="G300">
        <v>0</v>
      </c>
      <c r="H300">
        <v>0.86175086833850223</v>
      </c>
      <c r="I300">
        <v>-7.278547816085148E-3</v>
      </c>
      <c r="J300">
        <v>-0.62271418835998571</v>
      </c>
      <c r="K300">
        <v>12.926263025077533</v>
      </c>
      <c r="L300">
        <v>-8.0064025976936626E-2</v>
      </c>
      <c r="M300">
        <v>-4.3589993185199001</v>
      </c>
      <c r="N300">
        <v>0</v>
      </c>
      <c r="O300">
        <v>7.8397155135237313E-5</v>
      </c>
      <c r="P300">
        <v>0</v>
      </c>
      <c r="Q300">
        <v>-1.5786058435605536E-10</v>
      </c>
      <c r="R300">
        <v>7.0145168473815608E-11</v>
      </c>
      <c r="S300">
        <v>3.2702699908357192E-71</v>
      </c>
      <c r="T300">
        <v>2.9351061750434008E-10</v>
      </c>
      <c r="U300">
        <v>0</v>
      </c>
      <c r="V300">
        <v>0</v>
      </c>
    </row>
    <row r="301" spans="1:22" x14ac:dyDescent="0.3">
      <c r="A301" s="1">
        <v>43832.038194444445</v>
      </c>
      <c r="B301">
        <v>19.068595799939203</v>
      </c>
      <c r="C301">
        <v>11.300000000000011</v>
      </c>
      <c r="D301">
        <v>2</v>
      </c>
      <c r="E301">
        <v>5</v>
      </c>
      <c r="F301">
        <v>1</v>
      </c>
      <c r="G301">
        <v>0</v>
      </c>
      <c r="H301">
        <v>0.86163677150800466</v>
      </c>
      <c r="I301">
        <v>-7.2785478195816107E-3</v>
      </c>
      <c r="J301">
        <v>-0.62271418836051839</v>
      </c>
      <c r="K301">
        <v>12.92455157262007</v>
      </c>
      <c r="L301">
        <v>-8.0064026015397721E-2</v>
      </c>
      <c r="M301">
        <v>-4.3589993185236287</v>
      </c>
      <c r="N301">
        <v>0</v>
      </c>
      <c r="O301">
        <v>5.2455603913363472E-4</v>
      </c>
      <c r="P301">
        <v>0</v>
      </c>
      <c r="Q301">
        <v>-1.1685190413517348E-5</v>
      </c>
      <c r="R301">
        <v>8.843219656228106E-3</v>
      </c>
      <c r="S301">
        <v>-3.3785857410916881E-98</v>
      </c>
      <c r="T301">
        <v>1.8823172844896082E-3</v>
      </c>
      <c r="U301">
        <v>0</v>
      </c>
      <c r="V301">
        <v>0</v>
      </c>
    </row>
    <row r="302" spans="1:22" x14ac:dyDescent="0.3">
      <c r="A302" s="1">
        <v>43832.041666666664</v>
      </c>
      <c r="B302">
        <v>20.344936870736376</v>
      </c>
      <c r="C302">
        <v>11.300000000000011</v>
      </c>
      <c r="D302">
        <v>3</v>
      </c>
      <c r="E302">
        <v>0</v>
      </c>
      <c r="F302">
        <v>1</v>
      </c>
      <c r="G302">
        <v>0</v>
      </c>
      <c r="H302">
        <v>0.8611678686280767</v>
      </c>
      <c r="I302">
        <v>-7.2798202876296963E-3</v>
      </c>
      <c r="J302">
        <v>-0.62461546166243864</v>
      </c>
      <c r="K302">
        <v>12.917518029421151</v>
      </c>
      <c r="L302">
        <v>-8.0078023163926662E-2</v>
      </c>
      <c r="M302">
        <v>-4.3723082316370707</v>
      </c>
      <c r="N302">
        <v>9.6362323234644735E-4</v>
      </c>
      <c r="O302">
        <v>7.4845224922024736E-2</v>
      </c>
      <c r="P302">
        <v>3.6112822225452694E-2</v>
      </c>
      <c r="Q302">
        <v>-2.3061987978453218E-6</v>
      </c>
      <c r="R302">
        <v>-9.0313479511823979E-5</v>
      </c>
      <c r="S302">
        <v>-3.3622477302269587E-57</v>
      </c>
      <c r="T302">
        <v>9.9534570566639177E-4</v>
      </c>
      <c r="U302">
        <v>0.13271419914711366</v>
      </c>
      <c r="V302">
        <v>0</v>
      </c>
    </row>
    <row r="303" spans="1:22" x14ac:dyDescent="0.3">
      <c r="A303" s="1">
        <v>43832.045138888891</v>
      </c>
      <c r="B303">
        <v>19.445340349260448</v>
      </c>
      <c r="C303">
        <v>11.300000000000011</v>
      </c>
      <c r="D303">
        <v>3</v>
      </c>
      <c r="E303">
        <v>0</v>
      </c>
      <c r="F303">
        <v>1</v>
      </c>
      <c r="G303">
        <v>0</v>
      </c>
      <c r="H303">
        <v>0.85823709716754237</v>
      </c>
      <c r="I303">
        <v>-7.2800784201988381E-3</v>
      </c>
      <c r="J303">
        <v>-0.62461639199220209</v>
      </c>
      <c r="K303">
        <v>12.873556457513136</v>
      </c>
      <c r="L303">
        <v>-8.0080862622187221E-2</v>
      </c>
      <c r="M303">
        <v>-4.3723147439454149</v>
      </c>
      <c r="N303">
        <v>0</v>
      </c>
      <c r="O303">
        <v>3.8109890004109349E-17</v>
      </c>
      <c r="P303">
        <v>0</v>
      </c>
      <c r="Q303">
        <v>-1.0620210138912734E-11</v>
      </c>
      <c r="R303">
        <v>-1.39282625897524E-18</v>
      </c>
      <c r="S303">
        <v>9.8067639995256077E-70</v>
      </c>
      <c r="T303">
        <v>-2.4524238149415324E-32</v>
      </c>
      <c r="U303">
        <v>0</v>
      </c>
      <c r="V303">
        <v>0</v>
      </c>
    </row>
    <row r="304" spans="1:22" x14ac:dyDescent="0.3">
      <c r="A304" s="1">
        <v>43832.048611111109</v>
      </c>
      <c r="B304">
        <v>20.030836050081234</v>
      </c>
      <c r="C304">
        <v>11.199999999999989</v>
      </c>
      <c r="D304">
        <v>3</v>
      </c>
      <c r="E304">
        <v>0</v>
      </c>
      <c r="F304">
        <v>1</v>
      </c>
      <c r="G304">
        <v>0</v>
      </c>
      <c r="H304">
        <v>0.85789624591553959</v>
      </c>
      <c r="I304">
        <v>-7.2800784213781248E-3</v>
      </c>
      <c r="J304">
        <v>-0.62461639199220209</v>
      </c>
      <c r="K304">
        <v>12.868443688733095</v>
      </c>
      <c r="L304">
        <v>-8.0080862635159372E-2</v>
      </c>
      <c r="M304">
        <v>-4.3723147439454149</v>
      </c>
      <c r="N304">
        <v>5.155868106203837E-4</v>
      </c>
      <c r="O304">
        <v>3.6908477176960795E-2</v>
      </c>
      <c r="P304">
        <v>5.8603676361303784E-3</v>
      </c>
      <c r="Q304">
        <v>-2.897549240390932E-7</v>
      </c>
      <c r="R304">
        <v>-1.4606817749919221E-9</v>
      </c>
      <c r="S304">
        <v>5.0725154431520672E-100</v>
      </c>
      <c r="T304">
        <v>3.398379929499665E-4</v>
      </c>
      <c r="U304">
        <v>3.0766344560395273E-2</v>
      </c>
      <c r="V304">
        <v>0</v>
      </c>
    </row>
    <row r="305" spans="1:22" x14ac:dyDescent="0.3">
      <c r="A305" s="1">
        <v>43832.052083333336</v>
      </c>
      <c r="B305">
        <v>20.021399611167908</v>
      </c>
      <c r="C305">
        <v>11.199999999999989</v>
      </c>
      <c r="D305">
        <v>3</v>
      </c>
      <c r="E305">
        <v>9</v>
      </c>
      <c r="F305">
        <v>1</v>
      </c>
      <c r="G305">
        <v>0</v>
      </c>
      <c r="H305">
        <v>0.8570985383190286</v>
      </c>
      <c r="I305">
        <v>-7.2801220352025327E-3</v>
      </c>
      <c r="J305">
        <v>-0.62461639177285888</v>
      </c>
      <c r="K305">
        <v>12.856478074785429</v>
      </c>
      <c r="L305">
        <v>-8.0081342387227861E-2</v>
      </c>
      <c r="M305">
        <v>-4.3723147424100119</v>
      </c>
      <c r="N305">
        <v>4.8781223703686324E-4</v>
      </c>
      <c r="O305">
        <v>4.4373736241509532E-2</v>
      </c>
      <c r="P305">
        <v>0</v>
      </c>
      <c r="Q305">
        <v>-9.9309717107698055E-7</v>
      </c>
      <c r="R305">
        <v>-5.0063540819437456E-9</v>
      </c>
      <c r="S305">
        <v>-5.0190209070372603E-80</v>
      </c>
      <c r="T305">
        <v>5.626710301631807E-4</v>
      </c>
      <c r="U305">
        <v>0</v>
      </c>
      <c r="V305">
        <v>0</v>
      </c>
    </row>
    <row r="306" spans="1:22" x14ac:dyDescent="0.3">
      <c r="A306" s="1">
        <v>43832.055555555555</v>
      </c>
      <c r="B306">
        <v>19.270025158954695</v>
      </c>
      <c r="C306">
        <v>11.199999999999989</v>
      </c>
      <c r="D306">
        <v>3</v>
      </c>
      <c r="E306">
        <v>0</v>
      </c>
      <c r="F306">
        <v>1</v>
      </c>
      <c r="G306">
        <v>0</v>
      </c>
      <c r="H306">
        <v>0.85668622656907656</v>
      </c>
      <c r="I306">
        <v>-7.2802271742799978E-3</v>
      </c>
      <c r="J306">
        <v>-0.62461639124291857</v>
      </c>
      <c r="K306">
        <v>12.850293398536149</v>
      </c>
      <c r="L306">
        <v>-8.0082498917079969E-2</v>
      </c>
      <c r="M306">
        <v>-4.37231473870043</v>
      </c>
      <c r="N306">
        <v>0</v>
      </c>
      <c r="O306">
        <v>1.4054033265027854E-20</v>
      </c>
      <c r="P306">
        <v>0</v>
      </c>
      <c r="Q306">
        <v>-1.6157864449473964E-11</v>
      </c>
      <c r="R306">
        <v>-1.361251056469847E-18</v>
      </c>
      <c r="S306">
        <v>-2.7964517055297438E-91</v>
      </c>
      <c r="T306">
        <v>1.1981791003985638E-53</v>
      </c>
      <c r="U306">
        <v>0</v>
      </c>
      <c r="V306">
        <v>0</v>
      </c>
    </row>
    <row r="307" spans="1:22" x14ac:dyDescent="0.3">
      <c r="A307" s="1">
        <v>43832.059027777781</v>
      </c>
      <c r="B307">
        <v>20.836691851779221</v>
      </c>
      <c r="C307">
        <v>11.199999999999989</v>
      </c>
      <c r="D307">
        <v>2</v>
      </c>
      <c r="E307">
        <v>5</v>
      </c>
      <c r="F307">
        <v>1</v>
      </c>
      <c r="G307">
        <v>0</v>
      </c>
      <c r="H307">
        <v>0.85634537660946597</v>
      </c>
      <c r="I307">
        <v>-7.2802271760728432E-3</v>
      </c>
      <c r="J307">
        <v>-0.62461639124291857</v>
      </c>
      <c r="K307">
        <v>12.845180649141989</v>
      </c>
      <c r="L307">
        <v>-8.0082498936801277E-2</v>
      </c>
      <c r="M307">
        <v>-4.37231473870043</v>
      </c>
      <c r="N307">
        <v>9.6663621650747177E-4</v>
      </c>
      <c r="O307">
        <v>7.3160982192775031E-2</v>
      </c>
      <c r="P307">
        <v>3.5151279733242724E-2</v>
      </c>
      <c r="Q307">
        <v>-7.5343649115885139E-6</v>
      </c>
      <c r="R307">
        <v>-6.1050649417442671E-3</v>
      </c>
      <c r="S307">
        <v>-3.6261153160231245E-108</v>
      </c>
      <c r="T307">
        <v>1.6758301146727165E-3</v>
      </c>
      <c r="U307">
        <v>0.12941024189746927</v>
      </c>
      <c r="V307">
        <v>0</v>
      </c>
    </row>
    <row r="308" spans="1:22" x14ac:dyDescent="0.3">
      <c r="A308" s="1">
        <v>43832.0625</v>
      </c>
      <c r="B308">
        <v>19.727579713409682</v>
      </c>
      <c r="C308">
        <v>11.199999999999989</v>
      </c>
      <c r="D308">
        <v>3</v>
      </c>
      <c r="E308">
        <v>9</v>
      </c>
      <c r="F308">
        <v>1</v>
      </c>
      <c r="G308">
        <v>0</v>
      </c>
      <c r="H308">
        <v>0.85343352380026283</v>
      </c>
      <c r="I308">
        <v>-7.2810304130848389E-3</v>
      </c>
      <c r="J308">
        <v>-0.62428320118427005</v>
      </c>
      <c r="K308">
        <v>12.801502857003943</v>
      </c>
      <c r="L308">
        <v>-8.0091334543933232E-2</v>
      </c>
      <c r="M308">
        <v>-4.3699824082898902</v>
      </c>
      <c r="N308">
        <v>1.0952128687706836E-5</v>
      </c>
      <c r="O308">
        <v>1.0320121776937389E-2</v>
      </c>
      <c r="P308">
        <v>3.0975049772059671E-5</v>
      </c>
      <c r="Q308">
        <v>-2.8552087806382328E-7</v>
      </c>
      <c r="R308">
        <v>-3.5358935276369924E-9</v>
      </c>
      <c r="S308">
        <v>-3.0719774909578021E-50</v>
      </c>
      <c r="T308">
        <v>1.5905023809273153E-4</v>
      </c>
      <c r="U308">
        <v>1.1314273059693054E-4</v>
      </c>
      <c r="V308">
        <v>0</v>
      </c>
    </row>
    <row r="309" spans="1:22" x14ac:dyDescent="0.3">
      <c r="A309" s="1">
        <v>43832.065972222219</v>
      </c>
      <c r="B309">
        <v>19.102584462601101</v>
      </c>
      <c r="C309">
        <v>11.199999999999989</v>
      </c>
      <c r="D309">
        <v>3</v>
      </c>
      <c r="E309">
        <v>0</v>
      </c>
      <c r="F309">
        <v>1</v>
      </c>
      <c r="G309">
        <v>0</v>
      </c>
      <c r="H309">
        <v>0.85307900461813913</v>
      </c>
      <c r="I309">
        <v>-7.281038717917048E-3</v>
      </c>
      <c r="J309">
        <v>-0.62428320109310709</v>
      </c>
      <c r="K309">
        <v>12.796185069272086</v>
      </c>
      <c r="L309">
        <v>-8.0091425897087523E-2</v>
      </c>
      <c r="M309">
        <v>-4.3699824076517499</v>
      </c>
      <c r="N309">
        <v>0</v>
      </c>
      <c r="O309">
        <v>3.144347666864633E-21</v>
      </c>
      <c r="P309">
        <v>0</v>
      </c>
      <c r="Q309">
        <v>-1.6711417789418306E-11</v>
      </c>
      <c r="R309">
        <v>-7.1958733020819518E-19</v>
      </c>
      <c r="S309">
        <v>-6.688076659705282E-89</v>
      </c>
      <c r="T309">
        <v>1.2375746718255419E-58</v>
      </c>
      <c r="U309">
        <v>0</v>
      </c>
      <c r="V309">
        <v>0</v>
      </c>
    </row>
    <row r="310" spans="1:22" x14ac:dyDescent="0.3">
      <c r="A310" s="1">
        <v>43832.069444444445</v>
      </c>
      <c r="B310">
        <v>20.480225470356174</v>
      </c>
      <c r="C310">
        <v>11.199999999999989</v>
      </c>
      <c r="D310">
        <v>0</v>
      </c>
      <c r="E310">
        <v>0</v>
      </c>
      <c r="F310">
        <v>1</v>
      </c>
      <c r="G310">
        <v>0</v>
      </c>
      <c r="H310">
        <v>0.85273815766454675</v>
      </c>
      <c r="I310">
        <v>-7.2810387197724457E-3</v>
      </c>
      <c r="J310">
        <v>-0.62428320109310709</v>
      </c>
      <c r="K310">
        <v>12.791072364968201</v>
      </c>
      <c r="L310">
        <v>-8.0091425917496906E-2</v>
      </c>
      <c r="M310">
        <v>-4.3699824076517499</v>
      </c>
      <c r="N310">
        <v>1.0109179182586246E-3</v>
      </c>
      <c r="O310">
        <v>8.0627979348082496E-2</v>
      </c>
      <c r="P310">
        <v>8.4195828874766912E-3</v>
      </c>
      <c r="Q310">
        <v>-1.3087798756760524E-6</v>
      </c>
      <c r="R310">
        <v>-3.3862065584858368E-9</v>
      </c>
      <c r="S310">
        <v>-4.1052994799780318E-116</v>
      </c>
      <c r="T310">
        <v>9.3979778552426112E-4</v>
      </c>
      <c r="U310">
        <v>4.4023727786138223E-2</v>
      </c>
      <c r="V310">
        <v>0</v>
      </c>
    </row>
    <row r="311" spans="1:22" x14ac:dyDescent="0.3">
      <c r="A311" s="1">
        <v>43832.072916666664</v>
      </c>
      <c r="B311">
        <v>19.503334359232042</v>
      </c>
      <c r="C311">
        <v>11.100000000000023</v>
      </c>
      <c r="D311">
        <v>0</v>
      </c>
      <c r="E311">
        <v>0</v>
      </c>
      <c r="F311">
        <v>1</v>
      </c>
      <c r="G311">
        <v>0</v>
      </c>
      <c r="H311">
        <v>0.85191860587540669</v>
      </c>
      <c r="I311">
        <v>-7.2811894386193678E-3</v>
      </c>
      <c r="J311">
        <v>-0.62428320070332355</v>
      </c>
      <c r="K311">
        <v>12.778779088131101</v>
      </c>
      <c r="L311">
        <v>-8.0093083824813047E-2</v>
      </c>
      <c r="M311">
        <v>-4.369982404923265</v>
      </c>
      <c r="N311">
        <v>0</v>
      </c>
      <c r="O311">
        <v>1.1957791344828664E-17</v>
      </c>
      <c r="P311">
        <v>0</v>
      </c>
      <c r="Q311">
        <v>-1.1458695041907041E-11</v>
      </c>
      <c r="R311">
        <v>-2.0064622870232786E-19</v>
      </c>
      <c r="S311">
        <v>-7.5276382927087831E-76</v>
      </c>
      <c r="T311">
        <v>1.4090058537577709E-29</v>
      </c>
      <c r="U311">
        <v>0</v>
      </c>
      <c r="V311">
        <v>0</v>
      </c>
    </row>
    <row r="312" spans="1:22" x14ac:dyDescent="0.3">
      <c r="A312" s="1">
        <v>43832.076388888891</v>
      </c>
      <c r="B312">
        <v>19.834892898304815</v>
      </c>
      <c r="C312">
        <v>11.100000000000023</v>
      </c>
      <c r="D312">
        <v>2</v>
      </c>
      <c r="E312">
        <v>5</v>
      </c>
      <c r="F312">
        <v>1</v>
      </c>
      <c r="G312">
        <v>0</v>
      </c>
      <c r="H312">
        <v>0.85180451725842787</v>
      </c>
      <c r="I312">
        <v>-7.2811894398897223E-3</v>
      </c>
      <c r="J312">
        <v>-0.62428320070332355</v>
      </c>
      <c r="K312">
        <v>12.777067758876418</v>
      </c>
      <c r="L312">
        <v>-8.0093083838786938E-2</v>
      </c>
      <c r="M312">
        <v>-4.369982404923265</v>
      </c>
      <c r="N312">
        <v>3.912069053780224E-4</v>
      </c>
      <c r="O312">
        <v>1.6223717710655852E-2</v>
      </c>
      <c r="P312">
        <v>4.1921288856988134E-2</v>
      </c>
      <c r="Q312">
        <v>-1.0834511902721035E-5</v>
      </c>
      <c r="R312">
        <v>1.3921397033244758E-3</v>
      </c>
      <c r="S312">
        <v>5.1492350967569489E-97</v>
      </c>
      <c r="T312">
        <v>1.8418725282879351E-3</v>
      </c>
      <c r="U312">
        <v>0.15433344169145871</v>
      </c>
      <c r="V312">
        <v>0</v>
      </c>
    </row>
    <row r="313" spans="1:22" x14ac:dyDescent="0.3">
      <c r="A313" s="1">
        <v>43832.079861111109</v>
      </c>
      <c r="B313">
        <v>20.066508855934387</v>
      </c>
      <c r="C313">
        <v>11.100000000000023</v>
      </c>
      <c r="D313">
        <v>3</v>
      </c>
      <c r="E313">
        <v>9</v>
      </c>
      <c r="F313">
        <v>1</v>
      </c>
      <c r="G313">
        <v>0</v>
      </c>
      <c r="H313">
        <v>0.84845997284373464</v>
      </c>
      <c r="I313">
        <v>-7.2823864781412411E-3</v>
      </c>
      <c r="J313">
        <v>-0.62397052375151341</v>
      </c>
      <c r="K313">
        <v>12.72689959265602</v>
      </c>
      <c r="L313">
        <v>-8.0106251259553646E-2</v>
      </c>
      <c r="M313">
        <v>-4.3677936662605941</v>
      </c>
      <c r="N313">
        <v>5.7480800085011349E-4</v>
      </c>
      <c r="O313">
        <v>5.1718374789141937E-2</v>
      </c>
      <c r="P313">
        <v>2.4209243385328438E-3</v>
      </c>
      <c r="Q313">
        <v>-1.3913645868495008E-6</v>
      </c>
      <c r="R313">
        <v>-1.2898150006442321E-4</v>
      </c>
      <c r="S313">
        <v>-2.9104083133741625E-68</v>
      </c>
      <c r="T313">
        <v>6.2053230325399475E-4</v>
      </c>
      <c r="U313">
        <v>8.7272129573906787E-3</v>
      </c>
      <c r="V313">
        <v>0</v>
      </c>
    </row>
    <row r="314" spans="1:22" x14ac:dyDescent="0.3">
      <c r="A314" s="1">
        <v>43832.083333333336</v>
      </c>
      <c r="B314">
        <v>19.289722555579033</v>
      </c>
      <c r="C314">
        <v>11.100000000000023</v>
      </c>
      <c r="D314">
        <v>0</v>
      </c>
      <c r="E314">
        <v>0</v>
      </c>
      <c r="F314">
        <v>1</v>
      </c>
      <c r="G314">
        <v>0</v>
      </c>
      <c r="H314">
        <v>0.84787312534187731</v>
      </c>
      <c r="I314">
        <v>-7.2825376110913767E-3</v>
      </c>
      <c r="J314">
        <v>-0.62396290211720207</v>
      </c>
      <c r="K314">
        <v>12.71809688012816</v>
      </c>
      <c r="L314">
        <v>-8.0107913722005139E-2</v>
      </c>
      <c r="M314">
        <v>-4.3677403148204146</v>
      </c>
      <c r="N314">
        <v>0</v>
      </c>
      <c r="O314">
        <v>1.1920565190108635E-19</v>
      </c>
      <c r="P314">
        <v>0</v>
      </c>
      <c r="Q314">
        <v>-1.0355401147388376E-11</v>
      </c>
      <c r="R314">
        <v>-1.1814838006117854E-18</v>
      </c>
      <c r="S314">
        <v>9.3455228549727255E-94</v>
      </c>
      <c r="T314">
        <v>-5.5695424857364528E-49</v>
      </c>
      <c r="U314">
        <v>0</v>
      </c>
      <c r="V314">
        <v>0</v>
      </c>
    </row>
    <row r="315" spans="1:22" x14ac:dyDescent="0.3">
      <c r="A315" s="1">
        <v>43832.086805555555</v>
      </c>
      <c r="B315">
        <v>20.744644928700552</v>
      </c>
      <c r="C315">
        <v>11.100000000000023</v>
      </c>
      <c r="D315">
        <v>0</v>
      </c>
      <c r="E315">
        <v>0</v>
      </c>
      <c r="F315">
        <v>1</v>
      </c>
      <c r="G315">
        <v>0</v>
      </c>
      <c r="H315">
        <v>0.84775904009613234</v>
      </c>
      <c r="I315">
        <v>-7.2825376122412269E-3</v>
      </c>
      <c r="J315">
        <v>-0.62396290211720207</v>
      </c>
      <c r="K315">
        <v>12.716385601441985</v>
      </c>
      <c r="L315">
        <v>-8.0107913734653494E-2</v>
      </c>
      <c r="M315">
        <v>-4.3677403148204146</v>
      </c>
      <c r="N315">
        <v>9.3091892091262012E-4</v>
      </c>
      <c r="O315">
        <v>6.5937803425523439E-2</v>
      </c>
      <c r="P315">
        <v>1.5968956418442523E-2</v>
      </c>
      <c r="Q315">
        <v>-1.0944146287647075E-6</v>
      </c>
      <c r="R315">
        <v>-7.7997113722342279E-9</v>
      </c>
      <c r="S315">
        <v>5.0930957195802792E-129</v>
      </c>
      <c r="T315">
        <v>7.9189985274191993E-4</v>
      </c>
      <c r="U315">
        <v>7.3803225260797869E-2</v>
      </c>
      <c r="V315">
        <v>0</v>
      </c>
    </row>
    <row r="316" spans="1:22" x14ac:dyDescent="0.3">
      <c r="A316" s="1">
        <v>43832.090277777781</v>
      </c>
      <c r="B316">
        <v>19.769030802363204</v>
      </c>
      <c r="C316">
        <v>11.100000000000023</v>
      </c>
      <c r="D316">
        <v>3</v>
      </c>
      <c r="E316">
        <v>9</v>
      </c>
      <c r="F316">
        <v>1</v>
      </c>
      <c r="G316">
        <v>0</v>
      </c>
      <c r="H316">
        <v>0.84644143282354689</v>
      </c>
      <c r="I316">
        <v>-7.2826622656710222E-3</v>
      </c>
      <c r="J316">
        <v>-0.62396290122965503</v>
      </c>
      <c r="K316">
        <v>12.696621492353204</v>
      </c>
      <c r="L316">
        <v>-8.0109284922381244E-2</v>
      </c>
      <c r="M316">
        <v>-4.3677403086075852</v>
      </c>
      <c r="N316">
        <v>8.3867988706796842E-5</v>
      </c>
      <c r="O316">
        <v>1.3448600834140264E-2</v>
      </c>
      <c r="P316">
        <v>0</v>
      </c>
      <c r="Q316">
        <v>-3.6479512384939683E-7</v>
      </c>
      <c r="R316">
        <v>-2.5997214835548974E-9</v>
      </c>
      <c r="S316">
        <v>1.9919866643909864E-66</v>
      </c>
      <c r="T316">
        <v>2.0354121091593929E-4</v>
      </c>
      <c r="U316">
        <v>0</v>
      </c>
      <c r="V316">
        <v>0</v>
      </c>
    </row>
    <row r="317" spans="1:22" x14ac:dyDescent="0.3">
      <c r="A317" s="1">
        <v>43832.09375</v>
      </c>
      <c r="B317">
        <v>19.120799570013162</v>
      </c>
      <c r="C317">
        <v>11</v>
      </c>
      <c r="D317">
        <v>0</v>
      </c>
      <c r="E317">
        <v>0</v>
      </c>
      <c r="F317">
        <v>1</v>
      </c>
      <c r="G317">
        <v>0</v>
      </c>
      <c r="H317">
        <v>0.84608103975503157</v>
      </c>
      <c r="I317">
        <v>-7.2826882406593647E-3</v>
      </c>
      <c r="J317">
        <v>-0.62396290104434327</v>
      </c>
      <c r="K317">
        <v>12.691215596325474</v>
      </c>
      <c r="L317">
        <v>-8.0109570647253006E-2</v>
      </c>
      <c r="M317">
        <v>-4.3677403073104024</v>
      </c>
      <c r="N317">
        <v>0</v>
      </c>
      <c r="O317">
        <v>3.5292433178964237E-22</v>
      </c>
      <c r="P317">
        <v>0</v>
      </c>
      <c r="Q317">
        <v>-2.1375528273838861E-11</v>
      </c>
      <c r="R317">
        <v>-5.4618654553601196E-19</v>
      </c>
      <c r="S317">
        <v>-6.1579851450521701E-90</v>
      </c>
      <c r="T317">
        <v>5.3232152625142986E-72</v>
      </c>
      <c r="U317">
        <v>0</v>
      </c>
      <c r="V317">
        <v>0</v>
      </c>
    </row>
    <row r="318" spans="1:22" x14ac:dyDescent="0.3">
      <c r="A318" s="1">
        <v>43832.097222222219</v>
      </c>
      <c r="B318">
        <v>20.535418415036645</v>
      </c>
      <c r="C318">
        <v>11</v>
      </c>
      <c r="D318">
        <v>0</v>
      </c>
      <c r="E318">
        <v>0</v>
      </c>
      <c r="F318">
        <v>1</v>
      </c>
      <c r="G318">
        <v>0</v>
      </c>
      <c r="H318">
        <v>0.84596695600269123</v>
      </c>
      <c r="I318">
        <v>-7.2826882430289753E-3</v>
      </c>
      <c r="J318">
        <v>-0.62396290104434327</v>
      </c>
      <c r="K318">
        <v>12.689504340040369</v>
      </c>
      <c r="L318">
        <v>-8.0109570673318725E-2</v>
      </c>
      <c r="M318">
        <v>-4.3677403073104024</v>
      </c>
      <c r="N318">
        <v>1.0212025472726368E-3</v>
      </c>
      <c r="O318">
        <v>7.5355469297275268E-2</v>
      </c>
      <c r="P318">
        <v>1.0596696903800678E-2</v>
      </c>
      <c r="Q318">
        <v>-1.3189238212146789E-6</v>
      </c>
      <c r="R318">
        <v>-9.3996874632231358E-9</v>
      </c>
      <c r="S318">
        <v>-2.1177128510922855E-70</v>
      </c>
      <c r="T318">
        <v>8.8277596765670143E-4</v>
      </c>
      <c r="U318">
        <v>4.7943632612012406E-2</v>
      </c>
      <c r="V318">
        <v>0</v>
      </c>
    </row>
    <row r="319" spans="1:22" x14ac:dyDescent="0.3">
      <c r="A319" s="1">
        <v>43832.100694444445</v>
      </c>
      <c r="B319">
        <v>19.521908926876449</v>
      </c>
      <c r="C319">
        <v>11</v>
      </c>
      <c r="D319">
        <v>2</v>
      </c>
      <c r="E319">
        <v>5</v>
      </c>
      <c r="F319">
        <v>1</v>
      </c>
      <c r="G319">
        <v>0</v>
      </c>
      <c r="H319">
        <v>0.84500248626251384</v>
      </c>
      <c r="I319">
        <v>-7.2828408385337325E-3</v>
      </c>
      <c r="J319">
        <v>-0.62396289995738852</v>
      </c>
      <c r="K319">
        <v>12.675037293937708</v>
      </c>
      <c r="L319">
        <v>-8.0111249223871056E-2</v>
      </c>
      <c r="M319">
        <v>-4.3677402997017198</v>
      </c>
      <c r="N319">
        <v>0</v>
      </c>
      <c r="O319">
        <v>5.5105162874963568E-4</v>
      </c>
      <c r="P319">
        <v>0</v>
      </c>
      <c r="Q319">
        <v>-1.1678579796284235E-5</v>
      </c>
      <c r="R319">
        <v>-1.1782809137066199E-2</v>
      </c>
      <c r="S319">
        <v>-2.1176538255433505E-70</v>
      </c>
      <c r="T319">
        <v>1.8822462689735383E-3</v>
      </c>
      <c r="U319">
        <v>0</v>
      </c>
      <c r="V319">
        <v>0</v>
      </c>
    </row>
    <row r="320" spans="1:22" x14ac:dyDescent="0.3">
      <c r="A320" s="1">
        <v>43832.104166666664</v>
      </c>
      <c r="B320">
        <v>19.661083478955334</v>
      </c>
      <c r="C320">
        <v>11</v>
      </c>
      <c r="D320">
        <v>3</v>
      </c>
      <c r="E320">
        <v>0</v>
      </c>
      <c r="F320">
        <v>1</v>
      </c>
      <c r="G320">
        <v>0</v>
      </c>
      <c r="H320">
        <v>0.84453360207547767</v>
      </c>
      <c r="I320">
        <v>-7.2841135705588068E-3</v>
      </c>
      <c r="J320">
        <v>-0.62274263232345894</v>
      </c>
      <c r="K320">
        <v>12.668004031132165</v>
      </c>
      <c r="L320">
        <v>-8.0125249276146879E-2</v>
      </c>
      <c r="M320">
        <v>-4.3591984262642125</v>
      </c>
      <c r="N320">
        <v>3.7333787650801239E-4</v>
      </c>
      <c r="O320">
        <v>1.4268206026558315E-2</v>
      </c>
      <c r="P320">
        <v>3.0793805398455217E-2</v>
      </c>
      <c r="Q320">
        <v>-1.5449911521454825E-6</v>
      </c>
      <c r="R320">
        <v>-1.2989008569288621E-4</v>
      </c>
      <c r="S320">
        <v>9.6311385955867506E-129</v>
      </c>
      <c r="T320">
        <v>3.7318485614527076E-4</v>
      </c>
      <c r="U320">
        <v>0.13025331691079034</v>
      </c>
      <c r="V320">
        <v>0</v>
      </c>
    </row>
    <row r="321" spans="1:22" x14ac:dyDescent="0.3">
      <c r="A321" s="1">
        <v>43832.107638888891</v>
      </c>
      <c r="B321">
        <v>20.116849298380089</v>
      </c>
      <c r="C321">
        <v>11</v>
      </c>
      <c r="D321">
        <v>3</v>
      </c>
      <c r="E321">
        <v>9</v>
      </c>
      <c r="F321">
        <v>1</v>
      </c>
      <c r="G321">
        <v>0</v>
      </c>
      <c r="H321">
        <v>0.84204716168991756</v>
      </c>
      <c r="I321">
        <v>-7.2841605032902459E-3</v>
      </c>
      <c r="J321">
        <v>-0.62259572718445322</v>
      </c>
      <c r="K321">
        <v>12.630707425348763</v>
      </c>
      <c r="L321">
        <v>-8.0125765536192703E-2</v>
      </c>
      <c r="M321">
        <v>-4.3581700902911722</v>
      </c>
      <c r="N321">
        <v>6.706100119893175E-4</v>
      </c>
      <c r="O321">
        <v>5.7670982576772431E-2</v>
      </c>
      <c r="P321">
        <v>0</v>
      </c>
      <c r="Q321">
        <v>-1.2477335982938805E-6</v>
      </c>
      <c r="R321">
        <v>1.1738186195555937E-7</v>
      </c>
      <c r="S321">
        <v>-2.3256430346149455E-69</v>
      </c>
      <c r="T321">
        <v>7.3455205352171633E-4</v>
      </c>
      <c r="U321">
        <v>0</v>
      </c>
      <c r="V321">
        <v>0</v>
      </c>
    </row>
    <row r="322" spans="1:22" x14ac:dyDescent="0.3">
      <c r="A322" s="1">
        <v>43832.111111111109</v>
      </c>
      <c r="B322">
        <v>19.308463708029137</v>
      </c>
      <c r="C322">
        <v>11</v>
      </c>
      <c r="D322">
        <v>0</v>
      </c>
      <c r="E322">
        <v>0</v>
      </c>
      <c r="F322">
        <v>1</v>
      </c>
      <c r="G322">
        <v>0</v>
      </c>
      <c r="H322">
        <v>0.84161073467337044</v>
      </c>
      <c r="I322">
        <v>-7.2842948488597847E-3</v>
      </c>
      <c r="J322">
        <v>-0.62259573981964766</v>
      </c>
      <c r="K322">
        <v>12.624161020100557</v>
      </c>
      <c r="L322">
        <v>-8.0127243337457632E-2</v>
      </c>
      <c r="M322">
        <v>-4.3581701787375335</v>
      </c>
      <c r="N322">
        <v>0</v>
      </c>
      <c r="O322">
        <v>5.1436099616409368E-20</v>
      </c>
      <c r="P322">
        <v>0</v>
      </c>
      <c r="Q322">
        <v>-1.6283625825448529E-12</v>
      </c>
      <c r="R322">
        <v>2.6951077611811277E-17</v>
      </c>
      <c r="S322">
        <v>2.0424245928142035E-76</v>
      </c>
      <c r="T322">
        <v>1.0590711451228262E-44</v>
      </c>
      <c r="U322">
        <v>0</v>
      </c>
      <c r="V322">
        <v>0</v>
      </c>
    </row>
    <row r="323" spans="1:22" x14ac:dyDescent="0.3">
      <c r="A323" s="1">
        <v>43832.114583333336</v>
      </c>
      <c r="B323">
        <v>20.691232003974392</v>
      </c>
      <c r="C323">
        <v>10.899999999999977</v>
      </c>
      <c r="D323">
        <v>3</v>
      </c>
      <c r="E323">
        <v>0</v>
      </c>
      <c r="F323">
        <v>1</v>
      </c>
      <c r="G323">
        <v>0</v>
      </c>
      <c r="H323">
        <v>0.84149665464628431</v>
      </c>
      <c r="I323">
        <v>-7.2842948490391612E-3</v>
      </c>
      <c r="J323">
        <v>-0.62259573981964766</v>
      </c>
      <c r="K323">
        <v>12.622449819694264</v>
      </c>
      <c r="L323">
        <v>-8.0127243339430776E-2</v>
      </c>
      <c r="M323">
        <v>-4.3581701787375335</v>
      </c>
      <c r="N323">
        <v>9.0012617318476103E-4</v>
      </c>
      <c r="O323">
        <v>6.4126816184778224E-2</v>
      </c>
      <c r="P323">
        <v>1.2366711988628341E-2</v>
      </c>
      <c r="Q323">
        <v>-9.8743624187644884E-7</v>
      </c>
      <c r="R323">
        <v>9.2879852139074116E-8</v>
      </c>
      <c r="S323">
        <v>9.8623631784599492E-106</v>
      </c>
      <c r="T323">
        <v>7.4535686750673569E-4</v>
      </c>
      <c r="U323">
        <v>6.3286179393319125E-2</v>
      </c>
      <c r="V323">
        <v>0</v>
      </c>
    </row>
    <row r="324" spans="1:22" x14ac:dyDescent="0.3">
      <c r="A324" s="1">
        <v>43832.118055555555</v>
      </c>
      <c r="B324">
        <v>19.7874471749451</v>
      </c>
      <c r="C324">
        <v>10.899999999999977</v>
      </c>
      <c r="D324">
        <v>3</v>
      </c>
      <c r="E324">
        <v>9</v>
      </c>
      <c r="F324">
        <v>1</v>
      </c>
      <c r="G324">
        <v>0</v>
      </c>
      <c r="H324">
        <v>0.84020260679843806</v>
      </c>
      <c r="I324">
        <v>-7.2844124970322882E-3</v>
      </c>
      <c r="J324">
        <v>-0.6225957508763188</v>
      </c>
      <c r="K324">
        <v>12.60303910197657</v>
      </c>
      <c r="L324">
        <v>-8.0128537467355168E-2</v>
      </c>
      <c r="M324">
        <v>-4.3581702561342315</v>
      </c>
      <c r="N324">
        <v>1.2513523759716047E-4</v>
      </c>
      <c r="O324">
        <v>1.5236952010463541E-2</v>
      </c>
      <c r="P324">
        <v>0</v>
      </c>
      <c r="Q324">
        <v>-4.0777765999268042E-7</v>
      </c>
      <c r="R324">
        <v>3.8354275032620607E-8</v>
      </c>
      <c r="S324">
        <v>9.1462241486185652E-68</v>
      </c>
      <c r="T324">
        <v>2.2766948095693674E-4</v>
      </c>
      <c r="U324">
        <v>0</v>
      </c>
      <c r="V324">
        <v>0</v>
      </c>
    </row>
    <row r="325" spans="1:22" x14ac:dyDescent="0.3">
      <c r="A325" s="1">
        <v>43832.121527777781</v>
      </c>
      <c r="B325">
        <v>19.11876787623396</v>
      </c>
      <c r="C325">
        <v>10.899999999999977</v>
      </c>
      <c r="D325">
        <v>2</v>
      </c>
      <c r="E325">
        <v>5</v>
      </c>
      <c r="F325">
        <v>1</v>
      </c>
      <c r="G325">
        <v>0</v>
      </c>
      <c r="H325">
        <v>0.83983777025418704</v>
      </c>
      <c r="I325">
        <v>-7.2844480507861069E-3</v>
      </c>
      <c r="J325">
        <v>-0.6225957542228796</v>
      </c>
      <c r="K325">
        <v>12.597566553812806</v>
      </c>
      <c r="L325">
        <v>-8.0128928558647172E-2</v>
      </c>
      <c r="M325">
        <v>-4.3581702795601576</v>
      </c>
      <c r="N325">
        <v>0</v>
      </c>
      <c r="O325">
        <v>5.7268370492975708E-4</v>
      </c>
      <c r="P325">
        <v>0</v>
      </c>
      <c r="Q325">
        <v>-1.1661003572854448E-5</v>
      </c>
      <c r="R325">
        <v>7.0552391059548443E-4</v>
      </c>
      <c r="S325">
        <v>-4.8339823677749933E-90</v>
      </c>
      <c r="T325">
        <v>1.8823222669205328E-3</v>
      </c>
      <c r="U325">
        <v>0</v>
      </c>
      <c r="V325">
        <v>0</v>
      </c>
    </row>
    <row r="326" spans="1:22" x14ac:dyDescent="0.3">
      <c r="A326" s="1">
        <v>43832.125</v>
      </c>
      <c r="B326">
        <v>20.50593089298502</v>
      </c>
      <c r="C326">
        <v>10.899999999999977</v>
      </c>
      <c r="D326">
        <v>3</v>
      </c>
      <c r="E326">
        <v>0</v>
      </c>
      <c r="F326">
        <v>1</v>
      </c>
      <c r="G326">
        <v>0</v>
      </c>
      <c r="H326">
        <v>0.83936888520115249</v>
      </c>
      <c r="I326">
        <v>-7.2857178770166535E-3</v>
      </c>
      <c r="J326">
        <v>-0.62185653330560631</v>
      </c>
      <c r="K326">
        <v>12.590533278017288</v>
      </c>
      <c r="L326">
        <v>-8.0142896647183187E-2</v>
      </c>
      <c r="M326">
        <v>-4.3529957331392444</v>
      </c>
      <c r="N326">
        <v>9.9944711307536232E-4</v>
      </c>
      <c r="O326">
        <v>7.9480450123726953E-2</v>
      </c>
      <c r="P326">
        <v>5.1844007547989041E-2</v>
      </c>
      <c r="Q326">
        <v>-2.2955368881670428E-6</v>
      </c>
      <c r="R326">
        <v>-1.0338187437400356E-3</v>
      </c>
      <c r="S326">
        <v>-1.5774628452672852E-62</v>
      </c>
      <c r="T326">
        <v>1.0508905867646562E-3</v>
      </c>
      <c r="U326">
        <v>0.19193773523704083</v>
      </c>
      <c r="V326">
        <v>0</v>
      </c>
    </row>
    <row r="327" spans="1:22" x14ac:dyDescent="0.3">
      <c r="A327" s="1">
        <v>43832.128472222219</v>
      </c>
      <c r="B327">
        <v>19.501127756879441</v>
      </c>
      <c r="C327">
        <v>10.899999999999977</v>
      </c>
      <c r="D327">
        <v>0</v>
      </c>
      <c r="E327">
        <v>0</v>
      </c>
      <c r="F327">
        <v>1</v>
      </c>
      <c r="G327">
        <v>0</v>
      </c>
      <c r="H327">
        <v>0.83536176768301151</v>
      </c>
      <c r="I327">
        <v>-7.2859176783311294E-3</v>
      </c>
      <c r="J327">
        <v>-0.62208513575771385</v>
      </c>
      <c r="K327">
        <v>12.530426515245173</v>
      </c>
      <c r="L327">
        <v>-8.0145094461642419E-2</v>
      </c>
      <c r="M327">
        <v>-4.354595950303997</v>
      </c>
      <c r="N327">
        <v>0</v>
      </c>
      <c r="O327">
        <v>1.7065916700721458E-15</v>
      </c>
      <c r="P327">
        <v>0</v>
      </c>
      <c r="Q327">
        <v>-9.2748484544225629E-12</v>
      </c>
      <c r="R327">
        <v>-3.1124607678422554E-17</v>
      </c>
      <c r="S327">
        <v>-1.5774213067792887E-62</v>
      </c>
      <c r="T327">
        <v>-7.9465354420183756E-23</v>
      </c>
      <c r="U327">
        <v>0</v>
      </c>
      <c r="V327">
        <v>0</v>
      </c>
    </row>
    <row r="328" spans="1:22" x14ac:dyDescent="0.3">
      <c r="A328" s="1">
        <v>43832.131944444445</v>
      </c>
      <c r="B328">
        <v>19.845924412167221</v>
      </c>
      <c r="C328">
        <v>10.899999999999977</v>
      </c>
      <c r="D328">
        <v>0</v>
      </c>
      <c r="E328">
        <v>0</v>
      </c>
      <c r="F328">
        <v>1</v>
      </c>
      <c r="G328">
        <v>0</v>
      </c>
      <c r="H328">
        <v>0.83524769286339784</v>
      </c>
      <c r="I328">
        <v>-7.2859176793604753E-3</v>
      </c>
      <c r="J328">
        <v>-0.62208513575771385</v>
      </c>
      <c r="K328">
        <v>12.528715392950968</v>
      </c>
      <c r="L328">
        <v>-8.0145094472965223E-2</v>
      </c>
      <c r="M328">
        <v>-4.354595950303997</v>
      </c>
      <c r="N328">
        <v>4.3820702668480777E-4</v>
      </c>
      <c r="O328">
        <v>1.770644788518512E-2</v>
      </c>
      <c r="P328">
        <v>2.3246909265118288E-2</v>
      </c>
      <c r="Q328">
        <v>-2.6728690436443915E-7</v>
      </c>
      <c r="R328">
        <v>-4.4194751549781858E-8</v>
      </c>
      <c r="S328">
        <v>4.6173008137190253E-87</v>
      </c>
      <c r="T328">
        <v>1.9259775415427633E-4</v>
      </c>
      <c r="U328">
        <v>0.11365745106085028</v>
      </c>
      <c r="V328">
        <v>0</v>
      </c>
    </row>
    <row r="329" spans="1:22" x14ac:dyDescent="0.3">
      <c r="A329" s="1">
        <v>43832.135416666664</v>
      </c>
      <c r="B329">
        <v>20.065096963299254</v>
      </c>
      <c r="C329">
        <v>10.800000000000011</v>
      </c>
      <c r="D329">
        <v>3</v>
      </c>
      <c r="E329">
        <v>9</v>
      </c>
      <c r="F329">
        <v>1</v>
      </c>
      <c r="G329">
        <v>0</v>
      </c>
      <c r="H329">
        <v>0.833509283850006</v>
      </c>
      <c r="I329">
        <v>-7.2859482208731943E-3</v>
      </c>
      <c r="J329">
        <v>-0.62208513072712524</v>
      </c>
      <c r="K329">
        <v>12.50263925775009</v>
      </c>
      <c r="L329">
        <v>-8.0145430429605133E-2</v>
      </c>
      <c r="M329">
        <v>-4.3545959150898765</v>
      </c>
      <c r="N329">
        <v>5.8783919769710721E-4</v>
      </c>
      <c r="O329">
        <v>5.3581651460859261E-2</v>
      </c>
      <c r="P329">
        <v>0</v>
      </c>
      <c r="Q329">
        <v>-1.1607990346416574E-6</v>
      </c>
      <c r="R329">
        <v>-1.9193145588697742E-7</v>
      </c>
      <c r="S329">
        <v>1.7973442625851621E-83</v>
      </c>
      <c r="T329">
        <v>6.5179114015562797E-4</v>
      </c>
      <c r="U329">
        <v>0</v>
      </c>
      <c r="V329">
        <v>0</v>
      </c>
    </row>
    <row r="330" spans="1:22" x14ac:dyDescent="0.3">
      <c r="A330" s="1">
        <v>43832.138888888891</v>
      </c>
      <c r="B330">
        <v>19.269166684094216</v>
      </c>
      <c r="C330">
        <v>10.800000000000011</v>
      </c>
      <c r="D330">
        <v>2</v>
      </c>
      <c r="E330">
        <v>5</v>
      </c>
      <c r="F330">
        <v>1</v>
      </c>
      <c r="G330">
        <v>0</v>
      </c>
      <c r="H330">
        <v>0.83308412461010262</v>
      </c>
      <c r="I330">
        <v>-7.2860705727443922E-3</v>
      </c>
      <c r="J330">
        <v>-0.62208511050752802</v>
      </c>
      <c r="K330">
        <v>12.496261869151539</v>
      </c>
      <c r="L330">
        <v>-8.0146776300188322E-2</v>
      </c>
      <c r="M330">
        <v>-4.3545957735526963</v>
      </c>
      <c r="N330">
        <v>0</v>
      </c>
      <c r="O330">
        <v>5.4897545090748891E-4</v>
      </c>
      <c r="P330">
        <v>0</v>
      </c>
      <c r="Q330">
        <v>-1.1655425695600465E-5</v>
      </c>
      <c r="R330">
        <v>-2.9882019800623258E-3</v>
      </c>
      <c r="S330">
        <v>-1.2525621526420133E-95</v>
      </c>
      <c r="T330">
        <v>1.8823498789431981E-3</v>
      </c>
      <c r="U330">
        <v>0</v>
      </c>
      <c r="V330">
        <v>0</v>
      </c>
    </row>
    <row r="331" spans="1:22" x14ac:dyDescent="0.3">
      <c r="A331" s="1">
        <v>43832.142361111109</v>
      </c>
      <c r="B331">
        <v>20.812546872174607</v>
      </c>
      <c r="C331">
        <v>10.800000000000011</v>
      </c>
      <c r="D331">
        <v>3</v>
      </c>
      <c r="E331">
        <v>0</v>
      </c>
      <c r="F331">
        <v>1</v>
      </c>
      <c r="G331">
        <v>0</v>
      </c>
      <c r="H331">
        <v>0.83261524330673731</v>
      </c>
      <c r="I331">
        <v>-7.2873397282224991E-3</v>
      </c>
      <c r="J331">
        <v>-0.62192711638068787</v>
      </c>
      <c r="K331">
        <v>12.48922864960106</v>
      </c>
      <c r="L331">
        <v>-8.0160737010447486E-2</v>
      </c>
      <c r="M331">
        <v>-4.3534898146648153</v>
      </c>
      <c r="N331">
        <v>1.0167248797385349E-3</v>
      </c>
      <c r="O331">
        <v>7.4209214915328642E-2</v>
      </c>
      <c r="P331">
        <v>1.7501478141430219E-2</v>
      </c>
      <c r="Q331">
        <v>-2.558790905260457E-6</v>
      </c>
      <c r="R331">
        <v>-1.4102063787985561E-5</v>
      </c>
      <c r="S331">
        <v>4.7194327570902835E-162</v>
      </c>
      <c r="T331">
        <v>1.0898903595320472E-3</v>
      </c>
      <c r="U331">
        <v>6.8333176495248338E-2</v>
      </c>
      <c r="V331">
        <v>0</v>
      </c>
    </row>
    <row r="332" spans="1:22" x14ac:dyDescent="0.3">
      <c r="A332" s="1">
        <v>43832.145833333336</v>
      </c>
      <c r="B332">
        <v>19.715859904719423</v>
      </c>
      <c r="C332">
        <v>10.800000000000011</v>
      </c>
      <c r="D332">
        <v>3</v>
      </c>
      <c r="E332">
        <v>9</v>
      </c>
      <c r="F332">
        <v>1</v>
      </c>
      <c r="G332">
        <v>0</v>
      </c>
      <c r="H332">
        <v>0.83094052950283037</v>
      </c>
      <c r="I332">
        <v>-7.2875084468414873E-3</v>
      </c>
      <c r="J332">
        <v>-0.62192831303042617</v>
      </c>
      <c r="K332">
        <v>12.464107942542455</v>
      </c>
      <c r="L332">
        <v>-8.0162592915256362E-2</v>
      </c>
      <c r="M332">
        <v>-4.3534981912129833</v>
      </c>
      <c r="N332">
        <v>3.1741983033780767E-5</v>
      </c>
      <c r="O332">
        <v>1.114046256290663E-2</v>
      </c>
      <c r="P332">
        <v>0</v>
      </c>
      <c r="Q332">
        <v>-3.0801288342644545E-7</v>
      </c>
      <c r="R332">
        <v>-2.5729642203312473E-9</v>
      </c>
      <c r="S332">
        <v>-3.0707660717353357E-74</v>
      </c>
      <c r="T332">
        <v>1.7215300954448492E-4</v>
      </c>
      <c r="U332">
        <v>0</v>
      </c>
      <c r="V332">
        <v>0</v>
      </c>
    </row>
    <row r="333" spans="1:22" x14ac:dyDescent="0.3">
      <c r="A333" s="1">
        <v>43832.149305555555</v>
      </c>
      <c r="B333">
        <v>19.072893522081586</v>
      </c>
      <c r="C333">
        <v>10.800000000000011</v>
      </c>
      <c r="D333">
        <v>0</v>
      </c>
      <c r="E333">
        <v>0</v>
      </c>
      <c r="F333">
        <v>1</v>
      </c>
      <c r="G333">
        <v>0</v>
      </c>
      <c r="H333">
        <v>0.83058583059030888</v>
      </c>
      <c r="I333">
        <v>-7.2875219067831684E-3</v>
      </c>
      <c r="J333">
        <v>-0.62192831291768758</v>
      </c>
      <c r="K333">
        <v>12.458787458854633</v>
      </c>
      <c r="L333">
        <v>-8.0162740974614857E-2</v>
      </c>
      <c r="M333">
        <v>-4.3534981904238128</v>
      </c>
      <c r="N333">
        <v>0</v>
      </c>
      <c r="O333">
        <v>1.3629779494466344E-21</v>
      </c>
      <c r="P333">
        <v>0</v>
      </c>
      <c r="Q333">
        <v>-1.3706772496320478E-11</v>
      </c>
      <c r="R333">
        <v>-1.9018470922628568E-18</v>
      </c>
      <c r="S333">
        <v>4.8225270834084959E-95</v>
      </c>
      <c r="T333">
        <v>3.4400316697067502E-70</v>
      </c>
      <c r="U333">
        <v>0</v>
      </c>
      <c r="V333">
        <v>0</v>
      </c>
    </row>
    <row r="334" spans="1:22" x14ac:dyDescent="0.3">
      <c r="A334" s="1">
        <v>43832.152777777781</v>
      </c>
      <c r="B334">
        <v>20.39838894743076</v>
      </c>
      <c r="C334">
        <v>10.800000000000011</v>
      </c>
      <c r="D334">
        <v>3</v>
      </c>
      <c r="E334">
        <v>0</v>
      </c>
      <c r="F334">
        <v>1</v>
      </c>
      <c r="G334">
        <v>0</v>
      </c>
      <c r="H334">
        <v>0.8304717597506428</v>
      </c>
      <c r="I334">
        <v>-7.2875219083046493E-3</v>
      </c>
      <c r="J334">
        <v>-0.62192831291768758</v>
      </c>
      <c r="K334">
        <v>12.457076396259643</v>
      </c>
      <c r="L334">
        <v>-8.0162740991351136E-2</v>
      </c>
      <c r="M334">
        <v>-4.3534981904238128</v>
      </c>
      <c r="N334">
        <v>1.0347427031810435E-3</v>
      </c>
      <c r="O334">
        <v>7.9177235484722303E-2</v>
      </c>
      <c r="P334">
        <v>1.4961763144697196E-2</v>
      </c>
      <c r="Q334">
        <v>-1.5654363197713273E-6</v>
      </c>
      <c r="R334">
        <v>-1.3073587846180525E-8</v>
      </c>
      <c r="S334">
        <v>3.5683571361989839E-69</v>
      </c>
      <c r="T334">
        <v>9.9654250143376777E-4</v>
      </c>
      <c r="U334">
        <v>7.6520094374829567E-2</v>
      </c>
      <c r="V334">
        <v>0</v>
      </c>
    </row>
    <row r="335" spans="1:22" x14ac:dyDescent="0.3">
      <c r="A335" s="1">
        <v>43832.15625</v>
      </c>
      <c r="B335">
        <v>19.43823026117326</v>
      </c>
      <c r="C335">
        <v>10.699999999999989</v>
      </c>
      <c r="D335">
        <v>0</v>
      </c>
      <c r="E335">
        <v>0</v>
      </c>
      <c r="F335">
        <v>1</v>
      </c>
      <c r="G335">
        <v>0</v>
      </c>
      <c r="H335">
        <v>0.82897494195279464</v>
      </c>
      <c r="I335">
        <v>-7.287676483253693E-3</v>
      </c>
      <c r="J335">
        <v>-0.62192831162735485</v>
      </c>
      <c r="K335">
        <v>12.434624129291919</v>
      </c>
      <c r="L335">
        <v>-8.0164441315790619E-2</v>
      </c>
      <c r="M335">
        <v>-4.3534981813914841</v>
      </c>
      <c r="N335">
        <v>0</v>
      </c>
      <c r="O335">
        <v>1.6719446011521763E-17</v>
      </c>
      <c r="P335">
        <v>0</v>
      </c>
      <c r="Q335">
        <v>-6.1642174969000085E-12</v>
      </c>
      <c r="R335">
        <v>-1.7287884945020856E-18</v>
      </c>
      <c r="S335">
        <v>-3.2871761297555254E-67</v>
      </c>
      <c r="T335">
        <v>2.6267504564738056E-33</v>
      </c>
      <c r="U335">
        <v>0</v>
      </c>
      <c r="V335">
        <v>0</v>
      </c>
    </row>
    <row r="336" spans="1:22" x14ac:dyDescent="0.3">
      <c r="A336" s="1">
        <v>43832.159722222219</v>
      </c>
      <c r="B336">
        <v>20.206909264933472</v>
      </c>
      <c r="C336">
        <v>10.699999999999989</v>
      </c>
      <c r="D336">
        <v>0</v>
      </c>
      <c r="E336">
        <v>0</v>
      </c>
      <c r="F336">
        <v>1</v>
      </c>
      <c r="G336">
        <v>0</v>
      </c>
      <c r="H336">
        <v>0.82886087245553575</v>
      </c>
      <c r="I336">
        <v>-7.2876764839380831E-3</v>
      </c>
      <c r="J336">
        <v>-0.62192831162735485</v>
      </c>
      <c r="K336">
        <v>12.432913086833036</v>
      </c>
      <c r="L336">
        <v>-8.0164441323318916E-2</v>
      </c>
      <c r="M336">
        <v>-4.3534981813914841</v>
      </c>
      <c r="N336">
        <v>6.2149916615860876E-4</v>
      </c>
      <c r="O336">
        <v>4.0339026286950116E-2</v>
      </c>
      <c r="P336">
        <v>1.420645931504322E-2</v>
      </c>
      <c r="Q336">
        <v>-5.2964524944158009E-7</v>
      </c>
      <c r="R336">
        <v>-4.4231699469849181E-9</v>
      </c>
      <c r="S336">
        <v>7.0853318849742198E-96</v>
      </c>
      <c r="T336">
        <v>4.6929035216568483E-4</v>
      </c>
      <c r="U336">
        <v>7.1781333527209695E-2</v>
      </c>
      <c r="V336">
        <v>0</v>
      </c>
    </row>
    <row r="337" spans="1:22" x14ac:dyDescent="0.3">
      <c r="A337" s="1">
        <v>43832.163194444445</v>
      </c>
      <c r="B337">
        <v>19.963377958111437</v>
      </c>
      <c r="C337">
        <v>10.699999999999989</v>
      </c>
      <c r="D337">
        <v>3</v>
      </c>
      <c r="E337">
        <v>9</v>
      </c>
      <c r="F337">
        <v>1</v>
      </c>
      <c r="G337">
        <v>0</v>
      </c>
      <c r="H337">
        <v>0.82770617388099688</v>
      </c>
      <c r="I337">
        <v>-7.2877377030542197E-3</v>
      </c>
      <c r="J337">
        <v>-0.62192831111660685</v>
      </c>
      <c r="K337">
        <v>12.415592608214952</v>
      </c>
      <c r="L337">
        <v>-8.0165114733596415E-2</v>
      </c>
      <c r="M337">
        <v>-4.353498177816248</v>
      </c>
      <c r="N337">
        <v>4.2201487700018419E-4</v>
      </c>
      <c r="O337">
        <v>3.9608567192648485E-2</v>
      </c>
      <c r="P337">
        <v>8.9461744012752232E-4</v>
      </c>
      <c r="Q337">
        <v>-9.4933255377394522E-7</v>
      </c>
      <c r="R337">
        <v>-7.9279297811289173E-9</v>
      </c>
      <c r="S337">
        <v>-2.4188583824946951E-62</v>
      </c>
      <c r="T337">
        <v>5.3409266629979638E-4</v>
      </c>
      <c r="U337">
        <v>3.274884234521807E-3</v>
      </c>
      <c r="V337">
        <v>0</v>
      </c>
    </row>
    <row r="338" spans="1:22" x14ac:dyDescent="0.3">
      <c r="A338" s="1">
        <v>43832.166666666664</v>
      </c>
      <c r="B338">
        <v>19.208221415109506</v>
      </c>
      <c r="C338">
        <v>10.699999999999989</v>
      </c>
      <c r="D338">
        <v>0</v>
      </c>
      <c r="E338">
        <v>0</v>
      </c>
      <c r="F338">
        <v>1</v>
      </c>
      <c r="G338">
        <v>0</v>
      </c>
      <c r="H338">
        <v>0.8272394484126937</v>
      </c>
      <c r="I338">
        <v>-7.2878333143008732E-3</v>
      </c>
      <c r="J338">
        <v>-0.62192831031845086</v>
      </c>
      <c r="K338">
        <v>12.408591726190405</v>
      </c>
      <c r="L338">
        <v>-8.0166166457309604E-2</v>
      </c>
      <c r="M338">
        <v>-4.3534981722291564</v>
      </c>
      <c r="N338">
        <v>0</v>
      </c>
      <c r="O338">
        <v>1.1160186395882024E-22</v>
      </c>
      <c r="P338">
        <v>0</v>
      </c>
      <c r="Q338">
        <v>-2.1423443704044754E-11</v>
      </c>
      <c r="R338">
        <v>-6.4102551659085395E-19</v>
      </c>
      <c r="S338">
        <v>6.1798387634567049E-85</v>
      </c>
      <c r="T338">
        <v>5.7918604557668192E-66</v>
      </c>
      <c r="U338">
        <v>0</v>
      </c>
      <c r="V338">
        <v>0</v>
      </c>
    </row>
    <row r="339" spans="1:22" x14ac:dyDescent="0.3">
      <c r="A339" s="1">
        <v>43832.170138888891</v>
      </c>
      <c r="B339">
        <v>20.798377892777921</v>
      </c>
      <c r="C339">
        <v>10.699999999999989</v>
      </c>
      <c r="D339">
        <v>3</v>
      </c>
      <c r="E339">
        <v>0</v>
      </c>
      <c r="F339">
        <v>1</v>
      </c>
      <c r="G339">
        <v>0</v>
      </c>
      <c r="H339">
        <v>0.82712538036167937</v>
      </c>
      <c r="I339">
        <v>-7.2878333166787627E-3</v>
      </c>
      <c r="J339">
        <v>-0.62192831031845086</v>
      </c>
      <c r="K339">
        <v>12.406880705425191</v>
      </c>
      <c r="L339">
        <v>-8.0166166483466389E-2</v>
      </c>
      <c r="M339">
        <v>-4.3534981722291564</v>
      </c>
      <c r="N339">
        <v>1.0551741218467335E-3</v>
      </c>
      <c r="O339">
        <v>8.1442502773424658E-2</v>
      </c>
      <c r="P339">
        <v>2.3824968143545393E-2</v>
      </c>
      <c r="Q339">
        <v>-1.4611203083328463E-6</v>
      </c>
      <c r="R339">
        <v>-1.220175980659053E-8</v>
      </c>
      <c r="S339">
        <v>-7.1126934958807296E-102</v>
      </c>
      <c r="T339">
        <v>9.8784200110907123E-4</v>
      </c>
      <c r="U339">
        <v>0.10288186663832144</v>
      </c>
      <c r="V339">
        <v>0</v>
      </c>
    </row>
    <row r="340" spans="1:22" x14ac:dyDescent="0.3">
      <c r="A340" s="1">
        <v>43832.173611111109</v>
      </c>
      <c r="B340">
        <v>19.625554312978352</v>
      </c>
      <c r="C340">
        <v>10.699999999999989</v>
      </c>
      <c r="D340">
        <v>3</v>
      </c>
      <c r="E340">
        <v>0</v>
      </c>
      <c r="F340">
        <v>1</v>
      </c>
      <c r="G340">
        <v>0</v>
      </c>
      <c r="H340">
        <v>0.82502482821525702</v>
      </c>
      <c r="I340">
        <v>-7.2879910662415701E-3</v>
      </c>
      <c r="J340">
        <v>-0.62192830900201457</v>
      </c>
      <c r="K340">
        <v>12.375372423228855</v>
      </c>
      <c r="L340">
        <v>-8.0167901728657273E-2</v>
      </c>
      <c r="M340">
        <v>-4.3534981630141019</v>
      </c>
      <c r="N340">
        <v>0</v>
      </c>
      <c r="O340">
        <v>1.5868172205586349E-4</v>
      </c>
      <c r="P340">
        <v>0</v>
      </c>
      <c r="Q340">
        <v>-4.6402518051602508E-10</v>
      </c>
      <c r="R340">
        <v>-3.7684803144602879E-12</v>
      </c>
      <c r="S340">
        <v>-2.3455638221744678E-81</v>
      </c>
      <c r="T340">
        <v>1.5453111646675537E-9</v>
      </c>
      <c r="U340">
        <v>0</v>
      </c>
      <c r="V340">
        <v>0</v>
      </c>
    </row>
    <row r="341" spans="1:22" x14ac:dyDescent="0.3">
      <c r="A341" s="1">
        <v>43832.177083333336</v>
      </c>
      <c r="B341">
        <v>19.190839835747965</v>
      </c>
      <c r="C341">
        <v>10.699999999999989</v>
      </c>
      <c r="D341">
        <v>3</v>
      </c>
      <c r="E341">
        <v>0</v>
      </c>
      <c r="F341">
        <v>1</v>
      </c>
      <c r="G341">
        <v>0</v>
      </c>
      <c r="H341">
        <v>0.82468400453502189</v>
      </c>
      <c r="I341">
        <v>-7.2879910711224523E-3</v>
      </c>
      <c r="J341">
        <v>-0.62192830900198515</v>
      </c>
      <c r="K341">
        <v>12.370260068025328</v>
      </c>
      <c r="L341">
        <v>-8.0167901782346979E-2</v>
      </c>
      <c r="M341">
        <v>-4.3534981630138958</v>
      </c>
      <c r="N341">
        <v>1.6133569239968587E-4</v>
      </c>
      <c r="O341">
        <v>6.5096666889903759E-3</v>
      </c>
      <c r="P341">
        <v>9.0592985574485651E-3</v>
      </c>
      <c r="Q341">
        <v>-1.1872750612493104E-8</v>
      </c>
      <c r="R341">
        <v>-9.9035618824343375E-11</v>
      </c>
      <c r="S341">
        <v>8.2102930212068969E-93</v>
      </c>
      <c r="T341">
        <v>6.1585687667307321E-5</v>
      </c>
      <c r="U341">
        <v>4.5686393902187053E-2</v>
      </c>
      <c r="V341">
        <v>0</v>
      </c>
    </row>
    <row r="342" spans="1:22" x14ac:dyDescent="0.3">
      <c r="A342" s="1">
        <v>43832.180555555555</v>
      </c>
      <c r="B342">
        <v>20.245465265197765</v>
      </c>
      <c r="C342">
        <v>10.699999999999989</v>
      </c>
      <c r="D342">
        <v>3</v>
      </c>
      <c r="E342">
        <v>9</v>
      </c>
      <c r="F342">
        <v>1</v>
      </c>
      <c r="G342">
        <v>0</v>
      </c>
      <c r="H342">
        <v>0.82371173771076533</v>
      </c>
      <c r="I342">
        <v>-7.2879916079477509E-3</v>
      </c>
      <c r="J342">
        <v>-0.6219283089974279</v>
      </c>
      <c r="K342">
        <v>12.355676065661481</v>
      </c>
      <c r="L342">
        <v>-8.0167907687425266E-2</v>
      </c>
      <c r="M342">
        <v>-4.3534981629819951</v>
      </c>
      <c r="N342">
        <v>8.8648549235248431E-4</v>
      </c>
      <c r="O342">
        <v>7.6016652066123111E-2</v>
      </c>
      <c r="P342">
        <v>8.8999842596898179E-3</v>
      </c>
      <c r="Q342">
        <v>-1.3238937443694049E-6</v>
      </c>
      <c r="R342">
        <v>-1.1055564793700689E-8</v>
      </c>
      <c r="S342">
        <v>-9.9653950892571385E-84</v>
      </c>
      <c r="T342">
        <v>8.8834949552113809E-4</v>
      </c>
      <c r="U342">
        <v>3.2461475905515007E-2</v>
      </c>
      <c r="V342">
        <v>0</v>
      </c>
    </row>
    <row r="343" spans="1:22" x14ac:dyDescent="0.3">
      <c r="A343" s="1">
        <v>43832.184027777781</v>
      </c>
      <c r="B343">
        <v>19.353360331664248</v>
      </c>
      <c r="C343">
        <v>10.600000000000023</v>
      </c>
      <c r="D343">
        <v>0</v>
      </c>
      <c r="E343">
        <v>0</v>
      </c>
      <c r="F343">
        <v>1</v>
      </c>
      <c r="G343">
        <v>0</v>
      </c>
      <c r="H343">
        <v>0.82264473704978913</v>
      </c>
      <c r="I343">
        <v>-7.2881495532950173E-3</v>
      </c>
      <c r="J343">
        <v>-0.62192830767954821</v>
      </c>
      <c r="K343">
        <v>12.339671055746837</v>
      </c>
      <c r="L343">
        <v>-8.0169645086245189E-2</v>
      </c>
      <c r="M343">
        <v>-4.3534981537568376</v>
      </c>
      <c r="N343">
        <v>0</v>
      </c>
      <c r="O343">
        <v>7.241582842636495E-19</v>
      </c>
      <c r="P343">
        <v>0</v>
      </c>
      <c r="Q343">
        <v>-1.0665292493563684E-11</v>
      </c>
      <c r="R343">
        <v>-2.0697058169390607E-18</v>
      </c>
      <c r="S343">
        <v>-9.8936742084006201E-84</v>
      </c>
      <c r="T343">
        <v>3.0034533602793223E-42</v>
      </c>
      <c r="U343">
        <v>0</v>
      </c>
      <c r="V343">
        <v>0</v>
      </c>
    </row>
    <row r="344" spans="1:22" x14ac:dyDescent="0.3">
      <c r="A344" s="1">
        <v>43832.1875</v>
      </c>
      <c r="B344">
        <v>20.563346540795578</v>
      </c>
      <c r="C344">
        <v>10.600000000000023</v>
      </c>
      <c r="D344">
        <v>0</v>
      </c>
      <c r="E344">
        <v>0</v>
      </c>
      <c r="F344">
        <v>1</v>
      </c>
      <c r="G344">
        <v>0</v>
      </c>
      <c r="H344">
        <v>0.82253067282770109</v>
      </c>
      <c r="I344">
        <v>-7.2881495544761428E-3</v>
      </c>
      <c r="J344">
        <v>-0.62192830767954821</v>
      </c>
      <c r="K344">
        <v>12.337960092415516</v>
      </c>
      <c r="L344">
        <v>-8.0169645099237574E-2</v>
      </c>
      <c r="M344">
        <v>-4.3534981537568376</v>
      </c>
      <c r="N344">
        <v>8.3198037960923225E-4</v>
      </c>
      <c r="O344">
        <v>6.0038705235212514E-2</v>
      </c>
      <c r="P344">
        <v>8.9948454644488193E-3</v>
      </c>
      <c r="Q344">
        <v>-8.2590365540404099E-7</v>
      </c>
      <c r="R344">
        <v>-6.8967973226644191E-9</v>
      </c>
      <c r="S344">
        <v>2.7927719670553212E-102</v>
      </c>
      <c r="T344">
        <v>6.4154764065264326E-4</v>
      </c>
      <c r="U344">
        <v>4.264567554866177E-2</v>
      </c>
      <c r="V344">
        <v>0</v>
      </c>
    </row>
    <row r="345" spans="1:22" x14ac:dyDescent="0.3">
      <c r="A345" s="1">
        <v>43832.190972222219</v>
      </c>
      <c r="B345">
        <v>19.829457568374835</v>
      </c>
      <c r="C345">
        <v>10.600000000000023</v>
      </c>
      <c r="D345">
        <v>3</v>
      </c>
      <c r="E345">
        <v>9</v>
      </c>
      <c r="F345">
        <v>1</v>
      </c>
      <c r="G345">
        <v>0</v>
      </c>
      <c r="H345">
        <v>0.82170447445000583</v>
      </c>
      <c r="I345">
        <v>-7.2882520734875462E-3</v>
      </c>
      <c r="J345">
        <v>-0.6219283068242093</v>
      </c>
      <c r="K345">
        <v>12.325567116750088</v>
      </c>
      <c r="L345">
        <v>-8.0170772808363003E-2</v>
      </c>
      <c r="M345">
        <v>-4.3534981477694652</v>
      </c>
      <c r="N345">
        <v>2.1766118423903127E-4</v>
      </c>
      <c r="O345">
        <v>2.2468454396381322E-2</v>
      </c>
      <c r="P345">
        <v>3.4272648562349984E-3</v>
      </c>
      <c r="Q345">
        <v>-5.4040374488698884E-7</v>
      </c>
      <c r="R345">
        <v>-4.5126372527452906E-9</v>
      </c>
      <c r="S345">
        <v>1.3413328341965969E-81</v>
      </c>
      <c r="T345">
        <v>2.8478019074038084E-4</v>
      </c>
      <c r="U345">
        <v>1.2499061753876098E-2</v>
      </c>
      <c r="V345">
        <v>0</v>
      </c>
    </row>
    <row r="346" spans="1:22" x14ac:dyDescent="0.3">
      <c r="A346" s="1">
        <v>43832.194444444445</v>
      </c>
      <c r="B346">
        <v>19.125473635131414</v>
      </c>
      <c r="C346">
        <v>10.600000000000023</v>
      </c>
      <c r="D346">
        <v>0</v>
      </c>
      <c r="E346">
        <v>0</v>
      </c>
      <c r="F346">
        <v>1</v>
      </c>
      <c r="G346">
        <v>0</v>
      </c>
      <c r="H346">
        <v>0.82109632668735111</v>
      </c>
      <c r="I346">
        <v>-7.2883083126200092E-3</v>
      </c>
      <c r="J346">
        <v>-0.62192830635483543</v>
      </c>
      <c r="K346">
        <v>12.316444900310266</v>
      </c>
      <c r="L346">
        <v>-8.01713914388201E-2</v>
      </c>
      <c r="M346">
        <v>-4.3534981444838481</v>
      </c>
      <c r="N346">
        <v>0</v>
      </c>
      <c r="O346">
        <v>2.5145250305141595E-22</v>
      </c>
      <c r="P346">
        <v>0</v>
      </c>
      <c r="Q346">
        <v>-9.6033814019630949E-12</v>
      </c>
      <c r="R346">
        <v>-7.5251274326378661E-19</v>
      </c>
      <c r="S346">
        <v>3.3505121747479492E-85</v>
      </c>
      <c r="T346">
        <v>3.005292453205185E-57</v>
      </c>
      <c r="U346">
        <v>0</v>
      </c>
      <c r="V346">
        <v>0</v>
      </c>
    </row>
    <row r="347" spans="1:22" x14ac:dyDescent="0.3">
      <c r="A347" s="1">
        <v>43832.197916666664</v>
      </c>
      <c r="B347">
        <v>20.561721883780592</v>
      </c>
      <c r="C347">
        <v>10.600000000000023</v>
      </c>
      <c r="D347">
        <v>3</v>
      </c>
      <c r="E347">
        <v>0</v>
      </c>
      <c r="F347">
        <v>1</v>
      </c>
      <c r="G347">
        <v>0</v>
      </c>
      <c r="H347">
        <v>0.8209822637556049</v>
      </c>
      <c r="I347">
        <v>-7.2883083136861494E-3</v>
      </c>
      <c r="J347">
        <v>-0.62192830635483631</v>
      </c>
      <c r="K347">
        <v>12.314733956334074</v>
      </c>
      <c r="L347">
        <v>-8.0171391450547649E-2</v>
      </c>
      <c r="M347">
        <v>-4.3534981444838543</v>
      </c>
      <c r="N347">
        <v>1.0537417446063978E-3</v>
      </c>
      <c r="O347">
        <v>8.0306767020560443E-2</v>
      </c>
      <c r="P347">
        <v>3.7937101407395986E-2</v>
      </c>
      <c r="Q347">
        <v>-1.4574028872171445E-6</v>
      </c>
      <c r="R347">
        <v>-1.2169961930698843E-8</v>
      </c>
      <c r="S347">
        <v>8.2444719670501582E-85</v>
      </c>
      <c r="T347">
        <v>9.3599303870284863E-4</v>
      </c>
      <c r="U347">
        <v>0.15442856754472209</v>
      </c>
      <c r="V347">
        <v>0</v>
      </c>
    </row>
    <row r="348" spans="1:22" x14ac:dyDescent="0.3">
      <c r="A348" s="1">
        <v>43832.201388888891</v>
      </c>
      <c r="B348">
        <v>19.50772442321022</v>
      </c>
      <c r="C348">
        <v>10.600000000000023</v>
      </c>
      <c r="D348">
        <v>3</v>
      </c>
      <c r="E348">
        <v>0</v>
      </c>
      <c r="F348">
        <v>1</v>
      </c>
      <c r="G348">
        <v>0</v>
      </c>
      <c r="H348">
        <v>0.81792533224380659</v>
      </c>
      <c r="I348">
        <v>-7.2884683322566885E-3</v>
      </c>
      <c r="J348">
        <v>-0.62192830501991059</v>
      </c>
      <c r="K348">
        <v>12.268879983657099</v>
      </c>
      <c r="L348">
        <v>-8.0173151654823568E-2</v>
      </c>
      <c r="M348">
        <v>-4.3534981351393744</v>
      </c>
      <c r="N348">
        <v>0</v>
      </c>
      <c r="O348">
        <v>2.7722957218136327E-15</v>
      </c>
      <c r="P348">
        <v>0</v>
      </c>
      <c r="Q348">
        <v>-1.5156946665625066E-11</v>
      </c>
      <c r="R348">
        <v>-2.3770913009164076E-18</v>
      </c>
      <c r="S348">
        <v>2.2962970308688182E-80</v>
      </c>
      <c r="T348">
        <v>1.4558747892210039E-23</v>
      </c>
      <c r="U348">
        <v>0</v>
      </c>
      <c r="V348">
        <v>0</v>
      </c>
    </row>
    <row r="349" spans="1:22" x14ac:dyDescent="0.3">
      <c r="A349" s="1">
        <v>43832.204861111109</v>
      </c>
      <c r="B349">
        <v>19.913842573604143</v>
      </c>
      <c r="C349">
        <v>10.600000000000023</v>
      </c>
      <c r="D349">
        <v>0</v>
      </c>
      <c r="E349">
        <v>0</v>
      </c>
      <c r="F349">
        <v>1</v>
      </c>
      <c r="G349">
        <v>0</v>
      </c>
      <c r="H349">
        <v>0.8175845145849413</v>
      </c>
      <c r="I349">
        <v>-7.2884683339400685E-3</v>
      </c>
      <c r="J349">
        <v>-0.62192830501991059</v>
      </c>
      <c r="K349">
        <v>12.263767718774119</v>
      </c>
      <c r="L349">
        <v>-8.0173151673340756E-2</v>
      </c>
      <c r="M349">
        <v>-4.3534981351393744</v>
      </c>
      <c r="N349">
        <v>4.7760786921648672E-4</v>
      </c>
      <c r="O349">
        <v>2.3707966013786597E-2</v>
      </c>
      <c r="P349">
        <v>3.341156943880487E-2</v>
      </c>
      <c r="Q349">
        <v>-2.7282143721426154E-7</v>
      </c>
      <c r="R349">
        <v>-2.2780550701387319E-9</v>
      </c>
      <c r="S349">
        <v>3.4902338714843897E-94</v>
      </c>
      <c r="T349">
        <v>2.7422515435498269E-4</v>
      </c>
      <c r="U349">
        <v>0.14332930854620846</v>
      </c>
      <c r="V349">
        <v>0</v>
      </c>
    </row>
    <row r="350" spans="1:22" x14ac:dyDescent="0.3">
      <c r="A350" s="1">
        <v>43832.208333333336</v>
      </c>
      <c r="B350">
        <v>20.051846174683476</v>
      </c>
      <c r="C350">
        <v>10.5</v>
      </c>
      <c r="D350">
        <v>3</v>
      </c>
      <c r="E350">
        <v>9</v>
      </c>
      <c r="F350">
        <v>1</v>
      </c>
      <c r="G350">
        <v>0</v>
      </c>
      <c r="H350">
        <v>0.81514641359587015</v>
      </c>
      <c r="I350">
        <v>-7.2885053845011538E-3</v>
      </c>
      <c r="J350">
        <v>-0.62192830471106131</v>
      </c>
      <c r="K350">
        <v>12.227196203938052</v>
      </c>
      <c r="L350">
        <v>-8.0173559229512692E-2</v>
      </c>
      <c r="M350">
        <v>-4.3534981329774292</v>
      </c>
      <c r="N350">
        <v>5.7749622495864518E-4</v>
      </c>
      <c r="O350">
        <v>5.1966437793296183E-2</v>
      </c>
      <c r="P350">
        <v>3.44622472495037E-3</v>
      </c>
      <c r="Q350">
        <v>-1.1720413964333043E-6</v>
      </c>
      <c r="R350">
        <v>-9.7867657298063697E-9</v>
      </c>
      <c r="S350">
        <v>-1.1127024984461082E-67</v>
      </c>
      <c r="T350">
        <v>6.5392417808695215E-4</v>
      </c>
      <c r="U350">
        <v>1.2547254037548321E-2</v>
      </c>
      <c r="V350">
        <v>0</v>
      </c>
    </row>
    <row r="351" spans="1:22" x14ac:dyDescent="0.3">
      <c r="A351" s="1">
        <v>43832.211805555555</v>
      </c>
      <c r="B351">
        <v>19.244846814571417</v>
      </c>
      <c r="C351">
        <v>10.5</v>
      </c>
      <c r="D351">
        <v>0</v>
      </c>
      <c r="E351">
        <v>0</v>
      </c>
      <c r="F351">
        <v>1</v>
      </c>
      <c r="G351">
        <v>0</v>
      </c>
      <c r="H351">
        <v>0.81448739110120594</v>
      </c>
      <c r="I351">
        <v>-7.2886281806025478E-3</v>
      </c>
      <c r="J351">
        <v>-0.62192830368607044</v>
      </c>
      <c r="K351">
        <v>12.217310866518089</v>
      </c>
      <c r="L351">
        <v>-8.0174909986628032E-2</v>
      </c>
      <c r="M351">
        <v>-4.353498125802493</v>
      </c>
      <c r="N351">
        <v>0</v>
      </c>
      <c r="O351">
        <v>3.2180208361659796E-19</v>
      </c>
      <c r="P351">
        <v>0</v>
      </c>
      <c r="Q351">
        <v>-2.1226714869120069E-11</v>
      </c>
      <c r="R351">
        <v>-1.1368346756712411E-18</v>
      </c>
      <c r="S351">
        <v>3.6519173044428281E-84</v>
      </c>
      <c r="T351">
        <v>5.2950643999103793E-49</v>
      </c>
      <c r="U351">
        <v>0</v>
      </c>
      <c r="V351">
        <v>0</v>
      </c>
    </row>
    <row r="352" spans="1:22" x14ac:dyDescent="0.3">
      <c r="A352" s="1">
        <v>43832.215277777781</v>
      </c>
      <c r="B352">
        <v>20.859767675683315</v>
      </c>
      <c r="C352">
        <v>10.5</v>
      </c>
      <c r="D352">
        <v>0</v>
      </c>
      <c r="E352">
        <v>0</v>
      </c>
      <c r="F352">
        <v>1</v>
      </c>
      <c r="G352">
        <v>0</v>
      </c>
      <c r="H352">
        <v>0.81437333367690612</v>
      </c>
      <c r="I352">
        <v>-7.2886281829583604E-3</v>
      </c>
      <c r="J352">
        <v>-0.62192830368607044</v>
      </c>
      <c r="K352">
        <v>12.215600005153592</v>
      </c>
      <c r="L352">
        <v>-8.0174910012541969E-2</v>
      </c>
      <c r="M352">
        <v>-4.353498125802493</v>
      </c>
      <c r="N352">
        <v>1.0635951133066092E-3</v>
      </c>
      <c r="O352">
        <v>7.6752864931525569E-2</v>
      </c>
      <c r="P352">
        <v>2.8417146210895496E-2</v>
      </c>
      <c r="Q352">
        <v>-1.4228947461398839E-6</v>
      </c>
      <c r="R352">
        <v>-1.1880927255408906E-8</v>
      </c>
      <c r="S352">
        <v>1.7477644202533459E-105</v>
      </c>
      <c r="T352">
        <v>9.5463566987326982E-4</v>
      </c>
      <c r="U352">
        <v>0.11942988501288798</v>
      </c>
      <c r="V352">
        <v>0</v>
      </c>
    </row>
    <row r="353" spans="1:22" x14ac:dyDescent="0.3">
      <c r="A353" s="1">
        <v>43832.21875</v>
      </c>
      <c r="B353">
        <v>19.665070016806339</v>
      </c>
      <c r="C353">
        <v>10.5</v>
      </c>
      <c r="D353">
        <v>0</v>
      </c>
      <c r="E353">
        <v>0</v>
      </c>
      <c r="F353">
        <v>1</v>
      </c>
      <c r="G353">
        <v>0</v>
      </c>
      <c r="H353">
        <v>0.81218884253853341</v>
      </c>
      <c r="I353">
        <v>-7.2887853164969778E-3</v>
      </c>
      <c r="J353">
        <v>-0.62192830237503216</v>
      </c>
      <c r="K353">
        <v>12.182832638078001</v>
      </c>
      <c r="L353">
        <v>-8.017663848146675E-2</v>
      </c>
      <c r="M353">
        <v>-4.3534981166252251</v>
      </c>
      <c r="N353">
        <v>0</v>
      </c>
      <c r="O353">
        <v>7.8895607132723772E-3</v>
      </c>
      <c r="P353">
        <v>0</v>
      </c>
      <c r="Q353">
        <v>-2.0439302777144864E-7</v>
      </c>
      <c r="R353">
        <v>-1.7066307552164395E-9</v>
      </c>
      <c r="S353">
        <v>-2.041019119941485E-78</v>
      </c>
      <c r="T353">
        <v>9.1492945927085803E-5</v>
      </c>
      <c r="U353">
        <v>0</v>
      </c>
      <c r="V353">
        <v>0</v>
      </c>
    </row>
    <row r="354" spans="1:22" x14ac:dyDescent="0.3">
      <c r="A354" s="1">
        <v>43832.222222222219</v>
      </c>
      <c r="B354">
        <v>19.09425847949484</v>
      </c>
      <c r="C354">
        <v>10.5</v>
      </c>
      <c r="D354">
        <v>0</v>
      </c>
      <c r="E354">
        <v>0</v>
      </c>
      <c r="F354">
        <v>1</v>
      </c>
      <c r="G354">
        <v>0</v>
      </c>
      <c r="H354">
        <v>0.81206856301976371</v>
      </c>
      <c r="I354">
        <v>-7.2887883152334019E-3</v>
      </c>
      <c r="J354">
        <v>-0.62192830234999019</v>
      </c>
      <c r="K354">
        <v>12.181028445296455</v>
      </c>
      <c r="L354">
        <v>-8.017667146756742E-2</v>
      </c>
      <c r="M354">
        <v>-4.3534981164499316</v>
      </c>
      <c r="N354">
        <v>1.0491541376463525E-4</v>
      </c>
      <c r="O354">
        <v>2.3674662215146681E-3</v>
      </c>
      <c r="P354">
        <v>1.1737319784541391E-2</v>
      </c>
      <c r="Q354">
        <v>-1.4373513739853249E-9</v>
      </c>
      <c r="R354">
        <v>-1.1936484275983198E-11</v>
      </c>
      <c r="S354">
        <v>-3.8873325902559263E-99</v>
      </c>
      <c r="T354">
        <v>2.7635158105659352E-5</v>
      </c>
      <c r="U354">
        <v>5.2647103589852529E-2</v>
      </c>
      <c r="V354">
        <v>0</v>
      </c>
    </row>
    <row r="355" spans="1:22" x14ac:dyDescent="0.3">
      <c r="A355" s="1">
        <v>43832.225694444445</v>
      </c>
      <c r="B355">
        <v>20.28441747696462</v>
      </c>
      <c r="C355">
        <v>10.5</v>
      </c>
      <c r="D355">
        <v>3</v>
      </c>
      <c r="E355">
        <v>9</v>
      </c>
      <c r="F355">
        <v>1</v>
      </c>
      <c r="G355">
        <v>0</v>
      </c>
      <c r="H355">
        <v>0.81114703343724825</v>
      </c>
      <c r="I355">
        <v>-7.2887884077714711E-3</v>
      </c>
      <c r="J355">
        <v>-0.62192830234924412</v>
      </c>
      <c r="K355">
        <v>12.167205501558724</v>
      </c>
      <c r="L355">
        <v>-8.0176672485486183E-2</v>
      </c>
      <c r="M355">
        <v>-4.3534981164447091</v>
      </c>
      <c r="N355">
        <v>9.5227856496012033E-4</v>
      </c>
      <c r="O355">
        <v>7.8337750750319707E-2</v>
      </c>
      <c r="P355">
        <v>2.7667356308039966E-2</v>
      </c>
      <c r="Q355">
        <v>-1.5009968042095313E-6</v>
      </c>
      <c r="R355">
        <v>-1.2533164285453772E-8</v>
      </c>
      <c r="S355">
        <v>-3.8452017036398442E-68</v>
      </c>
      <c r="T355">
        <v>9.3280792469282406E-4</v>
      </c>
      <c r="U355">
        <v>0.10806752148389902</v>
      </c>
      <c r="V355">
        <v>0</v>
      </c>
    </row>
    <row r="356" spans="1:22" x14ac:dyDescent="0.3">
      <c r="A356" s="1">
        <v>43832.229166666664</v>
      </c>
      <c r="B356">
        <v>19.362993273341601</v>
      </c>
      <c r="C356">
        <v>10.5</v>
      </c>
      <c r="D356">
        <v>0</v>
      </c>
      <c r="E356">
        <v>0</v>
      </c>
      <c r="F356">
        <v>1</v>
      </c>
      <c r="G356">
        <v>0</v>
      </c>
      <c r="H356">
        <v>0.80879585116861874</v>
      </c>
      <c r="I356">
        <v>-7.2889490493766038E-3</v>
      </c>
      <c r="J356">
        <v>-0.6219283010089498</v>
      </c>
      <c r="K356">
        <v>12.131937767529282</v>
      </c>
      <c r="L356">
        <v>-8.0178439543142646E-2</v>
      </c>
      <c r="M356">
        <v>-4.3534981070626486</v>
      </c>
      <c r="N356">
        <v>0</v>
      </c>
      <c r="O356">
        <v>3.5312701636181132E-17</v>
      </c>
      <c r="P356">
        <v>0</v>
      </c>
      <c r="Q356">
        <v>-2.3911674161620236E-11</v>
      </c>
      <c r="R356">
        <v>-1.8231404612626477E-18</v>
      </c>
      <c r="S356">
        <v>7.6131592660896701E-84</v>
      </c>
      <c r="T356">
        <v>8.8627787306320814E-40</v>
      </c>
      <c r="U356">
        <v>0</v>
      </c>
      <c r="V356">
        <v>0</v>
      </c>
    </row>
    <row r="357" spans="1:22" x14ac:dyDescent="0.3">
      <c r="A357" s="1">
        <v>43832.232638888891</v>
      </c>
      <c r="B357">
        <v>20.618729338355138</v>
      </c>
      <c r="C357">
        <v>10.5</v>
      </c>
      <c r="D357">
        <v>2</v>
      </c>
      <c r="E357">
        <v>5</v>
      </c>
      <c r="F357">
        <v>1</v>
      </c>
      <c r="G357">
        <v>0</v>
      </c>
      <c r="H357">
        <v>0.80868179848726895</v>
      </c>
      <c r="I357">
        <v>-7.2889490520322972E-3</v>
      </c>
      <c r="J357">
        <v>-0.6219283010089498</v>
      </c>
      <c r="K357">
        <v>12.130226977309034</v>
      </c>
      <c r="L357">
        <v>-8.0178439572355265E-2</v>
      </c>
      <c r="M357">
        <v>-4.3534981070626486</v>
      </c>
      <c r="N357">
        <v>8.1891959283811495E-4</v>
      </c>
      <c r="O357">
        <v>6.0970165337752361E-2</v>
      </c>
      <c r="P357">
        <v>5.0913481131386003E-2</v>
      </c>
      <c r="Q357">
        <v>-8.8869985268045531E-6</v>
      </c>
      <c r="R357">
        <v>-2.035468057459586E-2</v>
      </c>
      <c r="S357">
        <v>-7.6060100136591348E-98</v>
      </c>
      <c r="T357">
        <v>1.7435568592931079E-3</v>
      </c>
      <c r="U357">
        <v>0.18788093217377841</v>
      </c>
      <c r="V357">
        <v>0</v>
      </c>
    </row>
    <row r="358" spans="1:22" x14ac:dyDescent="0.3">
      <c r="A358" s="1">
        <v>43832.236111111109</v>
      </c>
      <c r="B358">
        <v>19.795806986486184</v>
      </c>
      <c r="C358">
        <v>10.5</v>
      </c>
      <c r="D358">
        <v>3</v>
      </c>
      <c r="E358">
        <v>9</v>
      </c>
      <c r="F358">
        <v>1</v>
      </c>
      <c r="G358">
        <v>0</v>
      </c>
      <c r="H358">
        <v>0.80470316828757182</v>
      </c>
      <c r="I358">
        <v>-7.2898696652120166E-3</v>
      </c>
      <c r="J358">
        <v>-0.62078148310909254</v>
      </c>
      <c r="K358">
        <v>12.070547524313577</v>
      </c>
      <c r="L358">
        <v>-8.0188566317332177E-2</v>
      </c>
      <c r="M358">
        <v>-4.345470381763648</v>
      </c>
      <c r="N358">
        <v>1.769986888351531E-4</v>
      </c>
      <c r="O358">
        <v>1.8195242598449023E-2</v>
      </c>
      <c r="P358">
        <v>1.1792157662321801E-3</v>
      </c>
      <c r="Q358">
        <v>-4.7130775258008517E-7</v>
      </c>
      <c r="R358">
        <v>-9.4688237975133611E-8</v>
      </c>
      <c r="S358">
        <v>-7.8697504103067666E-78</v>
      </c>
      <c r="T358">
        <v>2.5873166590996617E-4</v>
      </c>
      <c r="U358">
        <v>4.2448846468959005E-3</v>
      </c>
      <c r="V358">
        <v>0</v>
      </c>
    </row>
    <row r="359" spans="1:22" x14ac:dyDescent="0.3">
      <c r="A359" s="1">
        <v>43832.239583333336</v>
      </c>
      <c r="B359">
        <v>19.098103818138725</v>
      </c>
      <c r="C359">
        <v>10.5</v>
      </c>
      <c r="D359">
        <v>0</v>
      </c>
      <c r="E359">
        <v>0</v>
      </c>
      <c r="F359">
        <v>1</v>
      </c>
      <c r="G359">
        <v>0</v>
      </c>
      <c r="H359">
        <v>0.80425250136683779</v>
      </c>
      <c r="I359">
        <v>-7.2899176733942569E-3</v>
      </c>
      <c r="J359">
        <v>-0.62078147741939615</v>
      </c>
      <c r="K359">
        <v>12.063787520502567</v>
      </c>
      <c r="L359">
        <v>-8.0189094407336819E-2</v>
      </c>
      <c r="M359">
        <v>-4.3454703419357728</v>
      </c>
      <c r="N359">
        <v>0</v>
      </c>
      <c r="O359">
        <v>1.3276124008926879E-21</v>
      </c>
      <c r="P359">
        <v>0</v>
      </c>
      <c r="Q359">
        <v>-1.9846761544211136E-11</v>
      </c>
      <c r="R359">
        <v>-1.2287550569749523E-18</v>
      </c>
      <c r="S359">
        <v>3.6459902203933697E-104</v>
      </c>
      <c r="T359">
        <v>6.4053397385878634E-58</v>
      </c>
      <c r="U359">
        <v>0</v>
      </c>
      <c r="V359">
        <v>0</v>
      </c>
    </row>
    <row r="360" spans="1:22" x14ac:dyDescent="0.3">
      <c r="A360" s="1">
        <v>43832.243055555555</v>
      </c>
      <c r="B360">
        <v>20.470030776420572</v>
      </c>
      <c r="C360">
        <v>10.5</v>
      </c>
      <c r="D360">
        <v>3</v>
      </c>
      <c r="E360">
        <v>0</v>
      </c>
      <c r="F360">
        <v>1</v>
      </c>
      <c r="G360">
        <v>0</v>
      </c>
      <c r="H360">
        <v>0.80413845247161275</v>
      </c>
      <c r="I360">
        <v>-7.289917675598289E-3</v>
      </c>
      <c r="J360">
        <v>-0.62078147741939615</v>
      </c>
      <c r="K360">
        <v>12.062076787074192</v>
      </c>
      <c r="L360">
        <v>-8.0189094431581176E-2</v>
      </c>
      <c r="M360">
        <v>-4.3454703419357728</v>
      </c>
      <c r="N360">
        <v>1.0413943106721407E-3</v>
      </c>
      <c r="O360">
        <v>8.1180913753195139E-2</v>
      </c>
      <c r="P360">
        <v>1.0447497014512931E-2</v>
      </c>
      <c r="Q360">
        <v>-1.4001911973794541E-6</v>
      </c>
      <c r="R360">
        <v>-1.0612545977885968E-8</v>
      </c>
      <c r="S360">
        <v>-3.3392248983850227E-65</v>
      </c>
      <c r="T360">
        <v>9.8865920277284368E-4</v>
      </c>
      <c r="U360">
        <v>5.2587248441162533E-2</v>
      </c>
      <c r="V360">
        <v>0</v>
      </c>
    </row>
    <row r="361" spans="1:22" x14ac:dyDescent="0.3">
      <c r="A361" s="1">
        <v>43832.246527777781</v>
      </c>
      <c r="B361">
        <v>19.453436249019603</v>
      </c>
      <c r="C361">
        <v>10.5</v>
      </c>
      <c r="D361">
        <v>3</v>
      </c>
      <c r="E361">
        <v>0</v>
      </c>
      <c r="F361">
        <v>1</v>
      </c>
      <c r="G361">
        <v>0</v>
      </c>
      <c r="H361">
        <v>0.80294883334072831</v>
      </c>
      <c r="I361">
        <v>-7.2900755221274672E-3</v>
      </c>
      <c r="J361">
        <v>-0.62078147622346713</v>
      </c>
      <c r="K361">
        <v>12.044232500110924</v>
      </c>
      <c r="L361">
        <v>-8.0190830743402136E-2</v>
      </c>
      <c r="M361">
        <v>-4.3454703335642701</v>
      </c>
      <c r="N361">
        <v>0</v>
      </c>
      <c r="O361">
        <v>1.6373482528144848E-16</v>
      </c>
      <c r="P361">
        <v>0</v>
      </c>
      <c r="Q361">
        <v>-2.7328320066407647E-11</v>
      </c>
      <c r="R361">
        <v>-4.8387669439455976E-19</v>
      </c>
      <c r="S361">
        <v>-3.3391301148742405E-65</v>
      </c>
      <c r="T361">
        <v>-9.0593797077989054E-29</v>
      </c>
      <c r="U361">
        <v>0</v>
      </c>
      <c r="V361">
        <v>0</v>
      </c>
    </row>
    <row r="362" spans="1:22" x14ac:dyDescent="0.3">
      <c r="A362" s="1">
        <v>43832.25</v>
      </c>
      <c r="B362">
        <v>20.214454001250772</v>
      </c>
      <c r="C362">
        <v>10.399999999999977</v>
      </c>
      <c r="D362">
        <v>0</v>
      </c>
      <c r="E362">
        <v>0</v>
      </c>
      <c r="F362">
        <v>1</v>
      </c>
      <c r="G362">
        <v>0</v>
      </c>
      <c r="H362">
        <v>0.80260802816227872</v>
      </c>
      <c r="I362">
        <v>-7.2900755251593908E-3</v>
      </c>
      <c r="J362">
        <v>-0.62078147622346713</v>
      </c>
      <c r="K362">
        <v>12.039120422434181</v>
      </c>
      <c r="L362">
        <v>-8.0190830776753305E-2</v>
      </c>
      <c r="M362">
        <v>-4.3454703335642701</v>
      </c>
      <c r="N362">
        <v>6.2846516564159498E-4</v>
      </c>
      <c r="O362">
        <v>4.0658074685114051E-2</v>
      </c>
      <c r="P362">
        <v>1.3862605661285369E-2</v>
      </c>
      <c r="Q362">
        <v>-5.5325364172372732E-7</v>
      </c>
      <c r="R362">
        <v>-4.1930993439280196E-9</v>
      </c>
      <c r="S362">
        <v>4.9956624546193092E-104</v>
      </c>
      <c r="T362">
        <v>4.7415171808857246E-4</v>
      </c>
      <c r="U362">
        <v>6.9342111220073485E-2</v>
      </c>
      <c r="V362">
        <v>0</v>
      </c>
    </row>
    <row r="363" spans="1:22" x14ac:dyDescent="0.3">
      <c r="A363" s="1">
        <v>43832.253472222219</v>
      </c>
      <c r="B363">
        <v>19.955103552431467</v>
      </c>
      <c r="C363">
        <v>10.399999999999977</v>
      </c>
      <c r="D363">
        <v>3</v>
      </c>
      <c r="E363">
        <v>9</v>
      </c>
      <c r="F363">
        <v>1</v>
      </c>
      <c r="G363">
        <v>0</v>
      </c>
      <c r="H363">
        <v>0.80147593828744701</v>
      </c>
      <c r="I363">
        <v>-7.2901379806786185E-3</v>
      </c>
      <c r="J363">
        <v>-0.6207814757506086</v>
      </c>
      <c r="K363">
        <v>12.022139074311704</v>
      </c>
      <c r="L363">
        <v>-8.0191517787464806E-2</v>
      </c>
      <c r="M363">
        <v>-4.3454703302542601</v>
      </c>
      <c r="N363">
        <v>4.2700233796957865E-4</v>
      </c>
      <c r="O363">
        <v>3.9717928067696508E-2</v>
      </c>
      <c r="P363">
        <v>7.5702888282653082E-4</v>
      </c>
      <c r="Q363">
        <v>-9.5794969594707276E-7</v>
      </c>
      <c r="R363">
        <v>-7.2604338935048235E-9</v>
      </c>
      <c r="S363">
        <v>-5.0102489627733449E-77</v>
      </c>
      <c r="T363">
        <v>5.3903324147405761E-4</v>
      </c>
      <c r="U363">
        <v>2.7593491291900271E-3</v>
      </c>
      <c r="V363">
        <v>0</v>
      </c>
    </row>
    <row r="364" spans="1:22" x14ac:dyDescent="0.3">
      <c r="A364" s="1">
        <v>43832.256944444445</v>
      </c>
      <c r="B364">
        <v>19.184086059171307</v>
      </c>
      <c r="C364">
        <v>10.399999999999977</v>
      </c>
      <c r="D364">
        <v>3</v>
      </c>
      <c r="E364">
        <v>0</v>
      </c>
      <c r="F364">
        <v>1</v>
      </c>
      <c r="G364">
        <v>0</v>
      </c>
      <c r="H364">
        <v>0.8010179190668677</v>
      </c>
      <c r="I364">
        <v>-7.2902356937945218E-3</v>
      </c>
      <c r="J364">
        <v>-0.62078147501109471</v>
      </c>
      <c r="K364">
        <v>12.015268786003016</v>
      </c>
      <c r="L364">
        <v>-8.0192592631739737E-2</v>
      </c>
      <c r="M364">
        <v>-4.3454703250776632</v>
      </c>
      <c r="N364">
        <v>0</v>
      </c>
      <c r="O364">
        <v>2.7539604757695671E-21</v>
      </c>
      <c r="P364">
        <v>0</v>
      </c>
      <c r="Q364">
        <v>-8.1156574333191912E-12</v>
      </c>
      <c r="R364">
        <v>-2.003143559770063E-18</v>
      </c>
      <c r="S364">
        <v>1.2175614081341416E-88</v>
      </c>
      <c r="T364">
        <v>-3.114034474775928E-59</v>
      </c>
      <c r="U364">
        <v>0</v>
      </c>
      <c r="V364">
        <v>0</v>
      </c>
    </row>
    <row r="365" spans="1:22" x14ac:dyDescent="0.3">
      <c r="A365" s="1">
        <v>43832.260416666664</v>
      </c>
      <c r="B365">
        <v>20.728502217045786</v>
      </c>
      <c r="C365">
        <v>10.399999999999977</v>
      </c>
      <c r="D365">
        <v>0</v>
      </c>
      <c r="E365">
        <v>0</v>
      </c>
      <c r="F365">
        <v>1</v>
      </c>
      <c r="G365">
        <v>0</v>
      </c>
      <c r="H365">
        <v>0.80067711549751341</v>
      </c>
      <c r="I365">
        <v>-7.2902356946960038E-3</v>
      </c>
      <c r="J365">
        <v>-0.62078147501109471</v>
      </c>
      <c r="K365">
        <v>12.010156732462701</v>
      </c>
      <c r="L365">
        <v>-8.0192592641656041E-2</v>
      </c>
      <c r="M365">
        <v>-4.3454703250776632</v>
      </c>
      <c r="N365">
        <v>1.0690795869333835E-3</v>
      </c>
      <c r="O365">
        <v>7.9828421475017147E-2</v>
      </c>
      <c r="P365">
        <v>2.0753165930226917E-2</v>
      </c>
      <c r="Q365">
        <v>-1.6211312992361921E-6</v>
      </c>
      <c r="R365">
        <v>-1.2286631553750801E-8</v>
      </c>
      <c r="S365">
        <v>-2.2933840324794006E-102</v>
      </c>
      <c r="T365">
        <v>1.0055026219839857E-3</v>
      </c>
      <c r="U365">
        <v>9.8920169015713044E-2</v>
      </c>
      <c r="V365">
        <v>0</v>
      </c>
    </row>
    <row r="366" spans="1:22" x14ac:dyDescent="0.3">
      <c r="A366" s="1">
        <v>43832.263888888891</v>
      </c>
      <c r="B366">
        <v>19.573177628982364</v>
      </c>
      <c r="C366">
        <v>10.399999999999977</v>
      </c>
      <c r="D366">
        <v>3</v>
      </c>
      <c r="E366">
        <v>0</v>
      </c>
      <c r="F366">
        <v>1</v>
      </c>
      <c r="G366">
        <v>0</v>
      </c>
      <c r="H366">
        <v>0.79901016154510007</v>
      </c>
      <c r="I366">
        <v>-7.2903974623278493E-3</v>
      </c>
      <c r="J366">
        <v>-0.62078147378574666</v>
      </c>
      <c r="K366">
        <v>11.985152423176501</v>
      </c>
      <c r="L366">
        <v>-8.0194372085606341E-2</v>
      </c>
      <c r="M366">
        <v>-4.3454703165002266</v>
      </c>
      <c r="N366">
        <v>0</v>
      </c>
      <c r="O366">
        <v>1.9296491785954341E-7</v>
      </c>
      <c r="P366">
        <v>0</v>
      </c>
      <c r="Q366">
        <v>-1.3709567669259624E-11</v>
      </c>
      <c r="R366">
        <v>-8.1732316990470578E-15</v>
      </c>
      <c r="S366">
        <v>1.7504935993703992E-63</v>
      </c>
      <c r="T366">
        <v>4.532727954048625E-13</v>
      </c>
      <c r="U366">
        <v>0</v>
      </c>
      <c r="V366">
        <v>0</v>
      </c>
    </row>
    <row r="367" spans="1:22" x14ac:dyDescent="0.3">
      <c r="A367" s="1">
        <v>43832.267361111109</v>
      </c>
      <c r="B367">
        <v>19.753288516260852</v>
      </c>
      <c r="C367">
        <v>10.399999999999977</v>
      </c>
      <c r="D367">
        <v>2</v>
      </c>
      <c r="E367">
        <v>5</v>
      </c>
      <c r="F367">
        <v>1</v>
      </c>
      <c r="G367">
        <v>0</v>
      </c>
      <c r="H367">
        <v>0.79866935964884622</v>
      </c>
      <c r="I367">
        <v>-7.2903974637968981E-3</v>
      </c>
      <c r="J367">
        <v>-0.62078147378574577</v>
      </c>
      <c r="K367">
        <v>11.980040394732693</v>
      </c>
      <c r="L367">
        <v>-8.0194372101765873E-2</v>
      </c>
      <c r="M367">
        <v>-4.3454703165002204</v>
      </c>
      <c r="N367">
        <v>3.6378233930389818E-4</v>
      </c>
      <c r="O367">
        <v>1.4900093747694057E-2</v>
      </c>
      <c r="P367">
        <v>4.3086073957594173E-2</v>
      </c>
      <c r="Q367">
        <v>-1.0882637863812822E-5</v>
      </c>
      <c r="R367">
        <v>-1.4971737818761151E-2</v>
      </c>
      <c r="S367">
        <v>4.2785652206825382E-93</v>
      </c>
      <c r="T367">
        <v>1.8461813945212114E-3</v>
      </c>
      <c r="U367">
        <v>0.15645416038597393</v>
      </c>
      <c r="V367">
        <v>0</v>
      </c>
    </row>
    <row r="368" spans="1:22" x14ac:dyDescent="0.3">
      <c r="A368" s="1">
        <v>43832.270833333336</v>
      </c>
      <c r="B368">
        <v>20.081166978572753</v>
      </c>
      <c r="C368">
        <v>10.399999999999977</v>
      </c>
      <c r="D368">
        <v>3</v>
      </c>
      <c r="E368">
        <v>9</v>
      </c>
      <c r="F368">
        <v>1</v>
      </c>
      <c r="G368">
        <v>0</v>
      </c>
      <c r="H368">
        <v>0.79524719492836493</v>
      </c>
      <c r="I368">
        <v>-7.2916045510187369E-3</v>
      </c>
      <c r="J368">
        <v>-0.62016812922545417</v>
      </c>
      <c r="K368">
        <v>11.928707923925474</v>
      </c>
      <c r="L368">
        <v>-8.0207650061206101E-2</v>
      </c>
      <c r="M368">
        <v>-4.3411769045781794</v>
      </c>
      <c r="N368">
        <v>6.3892550420170701E-4</v>
      </c>
      <c r="O368">
        <v>5.6624321328292718E-2</v>
      </c>
      <c r="P368">
        <v>6.3100518374771429E-3</v>
      </c>
      <c r="Q368">
        <v>-1.5940443878145313E-6</v>
      </c>
      <c r="R368">
        <v>-1.5626036079281787E-4</v>
      </c>
      <c r="S368">
        <v>-9.4123223006281213E-52</v>
      </c>
      <c r="T368">
        <v>7.2477936070860572E-4</v>
      </c>
      <c r="U368">
        <v>2.2422175614788709E-2</v>
      </c>
      <c r="V368">
        <v>0</v>
      </c>
    </row>
    <row r="369" spans="1:22" x14ac:dyDescent="0.3">
      <c r="A369" s="1">
        <v>43832.274305555555</v>
      </c>
      <c r="B369">
        <v>19.249202571578905</v>
      </c>
      <c r="C369">
        <v>10.399999999999977</v>
      </c>
      <c r="D369">
        <v>3</v>
      </c>
      <c r="E369">
        <v>0</v>
      </c>
      <c r="F369">
        <v>1</v>
      </c>
      <c r="G369">
        <v>0</v>
      </c>
      <c r="H369">
        <v>0.7943843719024789</v>
      </c>
      <c r="I369">
        <v>-7.2917721497079754E-3</v>
      </c>
      <c r="J369">
        <v>-0.62015830183202858</v>
      </c>
      <c r="K369">
        <v>11.915765578537183</v>
      </c>
      <c r="L369">
        <v>-8.0209493646787727E-2</v>
      </c>
      <c r="M369">
        <v>-4.3411081128241999</v>
      </c>
      <c r="N369">
        <v>0</v>
      </c>
      <c r="O369">
        <v>2.5547211547069314E-19</v>
      </c>
      <c r="P369">
        <v>0</v>
      </c>
      <c r="Q369">
        <v>-1.8294769039529041E-11</v>
      </c>
      <c r="R369">
        <v>-7.8130279942505739E-19</v>
      </c>
      <c r="S369">
        <v>5.944911541423108E-83</v>
      </c>
      <c r="T369">
        <v>-2.956519549382918E-49</v>
      </c>
      <c r="U369">
        <v>0</v>
      </c>
      <c r="V369">
        <v>0</v>
      </c>
    </row>
    <row r="370" spans="1:22" x14ac:dyDescent="0.3">
      <c r="A370" s="1">
        <v>43832.277777777781</v>
      </c>
      <c r="B370">
        <v>20.862763592899739</v>
      </c>
      <c r="C370">
        <v>10.399999999999977</v>
      </c>
      <c r="D370">
        <v>3</v>
      </c>
      <c r="E370">
        <v>0</v>
      </c>
      <c r="F370">
        <v>1</v>
      </c>
      <c r="G370">
        <v>0</v>
      </c>
      <c r="H370">
        <v>0.79404357386108038</v>
      </c>
      <c r="I370">
        <v>-7.2917721517390694E-3</v>
      </c>
      <c r="J370">
        <v>-0.62015830183202858</v>
      </c>
      <c r="K370">
        <v>11.910653607916206</v>
      </c>
      <c r="L370">
        <v>-8.0209493669129758E-2</v>
      </c>
      <c r="M370">
        <v>-4.3411081128241999</v>
      </c>
      <c r="N370">
        <v>1.0513150215710123E-3</v>
      </c>
      <c r="O370">
        <v>7.7605300131363228E-2</v>
      </c>
      <c r="P370">
        <v>1.6218244877702983E-2</v>
      </c>
      <c r="Q370">
        <v>-1.4157643870936428E-6</v>
      </c>
      <c r="R370">
        <v>-9.7486420822856643E-9</v>
      </c>
      <c r="S370">
        <v>5.7074906321547475E-117</v>
      </c>
      <c r="T370">
        <v>9.5059639124108386E-4</v>
      </c>
      <c r="U370">
        <v>6.9369971296871932E-2</v>
      </c>
      <c r="V370">
        <v>0</v>
      </c>
    </row>
    <row r="371" spans="1:22" x14ac:dyDescent="0.3">
      <c r="A371" s="1">
        <v>43832.28125</v>
      </c>
      <c r="B371">
        <v>19.65069623208808</v>
      </c>
      <c r="C371">
        <v>10.399999999999977</v>
      </c>
      <c r="D371">
        <v>0</v>
      </c>
      <c r="E371">
        <v>0</v>
      </c>
      <c r="F371">
        <v>1</v>
      </c>
      <c r="G371">
        <v>0</v>
      </c>
      <c r="H371">
        <v>0.79246330968935963</v>
      </c>
      <c r="I371">
        <v>-7.2919285819900183E-3</v>
      </c>
      <c r="J371">
        <v>-0.62015830075561151</v>
      </c>
      <c r="K371">
        <v>11.886949645340394</v>
      </c>
      <c r="L371">
        <v>-8.0211214401890205E-2</v>
      </c>
      <c r="M371">
        <v>-4.3411081052892806</v>
      </c>
      <c r="N371">
        <v>0</v>
      </c>
      <c r="O371">
        <v>6.2373959442117407E-3</v>
      </c>
      <c r="P371">
        <v>0</v>
      </c>
      <c r="Q371">
        <v>-1.3752841254362079E-7</v>
      </c>
      <c r="R371">
        <v>-9.4691122783287643E-10</v>
      </c>
      <c r="S371">
        <v>-3.2984576293502558E-63</v>
      </c>
      <c r="T371">
        <v>4.5698068121198314E-5</v>
      </c>
      <c r="U371">
        <v>0</v>
      </c>
      <c r="V371">
        <v>0</v>
      </c>
    </row>
    <row r="372" spans="1:22" x14ac:dyDescent="0.3">
      <c r="A372" s="1">
        <v>43832.284722222219</v>
      </c>
      <c r="B372">
        <v>19.341571923438948</v>
      </c>
      <c r="C372">
        <v>10.399999999999977</v>
      </c>
      <c r="D372">
        <v>2</v>
      </c>
      <c r="E372">
        <v>5</v>
      </c>
      <c r="F372">
        <v>1</v>
      </c>
      <c r="G372">
        <v>0</v>
      </c>
      <c r="H372">
        <v>0.79234616190634388</v>
      </c>
      <c r="I372">
        <v>-7.291930380355964E-3</v>
      </c>
      <c r="J372">
        <v>-0.62015830074335454</v>
      </c>
      <c r="K372">
        <v>11.885192428595158</v>
      </c>
      <c r="L372">
        <v>-8.0211234183915597E-2</v>
      </c>
      <c r="M372">
        <v>-4.3411081052034817</v>
      </c>
      <c r="N372">
        <v>1.8256699756602753E-4</v>
      </c>
      <c r="O372">
        <v>7.4340196803148687E-3</v>
      </c>
      <c r="P372">
        <v>3.0493079171246804E-2</v>
      </c>
      <c r="Q372">
        <v>-1.1504246128584016E-5</v>
      </c>
      <c r="R372">
        <v>9.8714149698241761E-3</v>
      </c>
      <c r="S372">
        <v>-1.6963832082953562E-111</v>
      </c>
      <c r="T372">
        <v>1.8774996602384532E-3</v>
      </c>
      <c r="U372">
        <v>0.1105110063988001</v>
      </c>
      <c r="V372">
        <v>0</v>
      </c>
    </row>
    <row r="373" spans="1:22" x14ac:dyDescent="0.3">
      <c r="A373" s="1">
        <v>43832.288194444445</v>
      </c>
      <c r="B373">
        <v>20.189351490640263</v>
      </c>
      <c r="C373">
        <v>10.399999999999977</v>
      </c>
      <c r="D373">
        <v>3</v>
      </c>
      <c r="E373">
        <v>9</v>
      </c>
      <c r="F373">
        <v>1</v>
      </c>
      <c r="G373">
        <v>0</v>
      </c>
      <c r="H373">
        <v>0.78979086584719171</v>
      </c>
      <c r="I373">
        <v>-7.293202215791667E-3</v>
      </c>
      <c r="J373">
        <v>-0.62157006264353798</v>
      </c>
      <c r="K373">
        <v>11.846862987707876</v>
      </c>
      <c r="L373">
        <v>-8.022522437370834E-2</v>
      </c>
      <c r="M373">
        <v>-4.3509904385047662</v>
      </c>
      <c r="N373">
        <v>8.1066549460957218E-4</v>
      </c>
      <c r="O373">
        <v>7.036130909316432E-2</v>
      </c>
      <c r="P373">
        <v>2.8627748586474936E-2</v>
      </c>
      <c r="Q373">
        <v>-2.5575794237133168E-6</v>
      </c>
      <c r="R373">
        <v>-1.8230712051857856E-4</v>
      </c>
      <c r="S373">
        <v>2.2272572944720103E-78</v>
      </c>
      <c r="T373">
        <v>9.1048458202457549E-4</v>
      </c>
      <c r="U373">
        <v>0.10300126997275781</v>
      </c>
      <c r="V373">
        <v>0</v>
      </c>
    </row>
    <row r="374" spans="1:22" x14ac:dyDescent="0.3">
      <c r="A374" s="1">
        <v>43832.291666666664</v>
      </c>
      <c r="B374">
        <v>19.307159787474234</v>
      </c>
      <c r="C374">
        <v>10.399999999999977</v>
      </c>
      <c r="D374">
        <v>0</v>
      </c>
      <c r="E374">
        <v>0</v>
      </c>
      <c r="F374">
        <v>1</v>
      </c>
      <c r="G374">
        <v>0</v>
      </c>
      <c r="H374">
        <v>0.78738552070425194</v>
      </c>
      <c r="I374">
        <v>-7.2934388922939828E-3</v>
      </c>
      <c r="J374">
        <v>-0.62154098039126082</v>
      </c>
      <c r="K374">
        <v>11.810782810563779</v>
      </c>
      <c r="L374">
        <v>-8.0227827815233813E-2</v>
      </c>
      <c r="M374">
        <v>-4.3507868627388255</v>
      </c>
      <c r="N374">
        <v>0</v>
      </c>
      <c r="O374">
        <v>6.1393980226891296E-19</v>
      </c>
      <c r="P374">
        <v>0</v>
      </c>
      <c r="Q374">
        <v>-6.8526775920036681E-12</v>
      </c>
      <c r="R374">
        <v>-2.4220254022315968E-19</v>
      </c>
      <c r="S374">
        <v>2.2271851279718876E-78</v>
      </c>
      <c r="T374">
        <v>-4.2166094760051172E-48</v>
      </c>
      <c r="U374">
        <v>0</v>
      </c>
      <c r="V374">
        <v>0</v>
      </c>
    </row>
    <row r="375" spans="1:22" x14ac:dyDescent="0.3">
      <c r="A375" s="1">
        <v>43832.295138888891</v>
      </c>
      <c r="B375">
        <v>20.783126111572017</v>
      </c>
      <c r="C375">
        <v>10.600000000000023</v>
      </c>
      <c r="D375">
        <v>2</v>
      </c>
      <c r="E375">
        <v>5</v>
      </c>
      <c r="F375">
        <v>1</v>
      </c>
      <c r="G375">
        <v>0</v>
      </c>
      <c r="H375">
        <v>0.78670459244080782</v>
      </c>
      <c r="I375">
        <v>-7.2934388930547232E-3</v>
      </c>
      <c r="J375">
        <v>-0.62154098039126082</v>
      </c>
      <c r="K375">
        <v>11.800568886612117</v>
      </c>
      <c r="L375">
        <v>-8.0227827823601952E-2</v>
      </c>
      <c r="M375">
        <v>-4.3507868627388255</v>
      </c>
      <c r="N375">
        <v>9.4638081443135062E-4</v>
      </c>
      <c r="O375">
        <v>7.2667325738629177E-2</v>
      </c>
      <c r="P375">
        <v>3.2643215238952805E-2</v>
      </c>
      <c r="Q375">
        <v>-7.6817947333001175E-6</v>
      </c>
      <c r="R375">
        <v>2.5112910904705042E-2</v>
      </c>
      <c r="S375">
        <v>3.6536979634180463E-118</v>
      </c>
      <c r="T375">
        <v>1.6848495730663929E-3</v>
      </c>
      <c r="U375">
        <v>0.12026188869862094</v>
      </c>
      <c r="V375">
        <v>0</v>
      </c>
    </row>
    <row r="376" spans="1:22" x14ac:dyDescent="0.3">
      <c r="A376" s="1">
        <v>43832.298611111109</v>
      </c>
      <c r="B376">
        <v>19.7202672195491</v>
      </c>
      <c r="C376">
        <v>10.699999999999989</v>
      </c>
      <c r="D376">
        <v>3</v>
      </c>
      <c r="E376">
        <v>9</v>
      </c>
      <c r="F376">
        <v>1</v>
      </c>
      <c r="G376">
        <v>0</v>
      </c>
      <c r="H376">
        <v>0.7833972852237302</v>
      </c>
      <c r="I376">
        <v>-7.2942545120822022E-3</v>
      </c>
      <c r="J376">
        <v>-0.62376635947083869</v>
      </c>
      <c r="K376">
        <v>11.750959278355953</v>
      </c>
      <c r="L376">
        <v>-8.0236799632904227E-2</v>
      </c>
      <c r="M376">
        <v>-4.3663645162958709</v>
      </c>
      <c r="N376">
        <v>5.6928083201225614E-5</v>
      </c>
      <c r="O376">
        <v>1.2031329690959283E-2</v>
      </c>
      <c r="P376">
        <v>7.2359377787962307E-5</v>
      </c>
      <c r="Q376">
        <v>-3.3641237491814588E-7</v>
      </c>
      <c r="R376">
        <v>7.6454040913257769E-9</v>
      </c>
      <c r="S376">
        <v>-1.130555799733045E-67</v>
      </c>
      <c r="T376">
        <v>1.883264337081968E-4</v>
      </c>
      <c r="U376">
        <v>2.6182231535861779E-4</v>
      </c>
      <c r="V376">
        <v>0</v>
      </c>
    </row>
    <row r="377" spans="1:22" x14ac:dyDescent="0.3">
      <c r="A377" s="1">
        <v>43832.302083333336</v>
      </c>
      <c r="B377">
        <v>19.073358771797928</v>
      </c>
      <c r="C377">
        <v>10.800000000000011</v>
      </c>
      <c r="D377">
        <v>2</v>
      </c>
      <c r="E377">
        <v>5</v>
      </c>
      <c r="F377">
        <v>1</v>
      </c>
      <c r="G377">
        <v>0</v>
      </c>
      <c r="H377">
        <v>0.78246799652680676</v>
      </c>
      <c r="I377">
        <v>-7.2942744247093743E-3</v>
      </c>
      <c r="J377">
        <v>-0.62376635995248519</v>
      </c>
      <c r="K377">
        <v>11.737019947902102</v>
      </c>
      <c r="L377">
        <v>-8.023701867180312E-2</v>
      </c>
      <c r="M377">
        <v>-4.3663645196673961</v>
      </c>
      <c r="N377">
        <v>0</v>
      </c>
      <c r="O377">
        <v>3.9683937888658407E-4</v>
      </c>
      <c r="P377">
        <v>0</v>
      </c>
      <c r="Q377">
        <v>-1.1620380145686213E-5</v>
      </c>
      <c r="R377">
        <v>-2.3432714452546702E-2</v>
      </c>
      <c r="S377">
        <v>-3.1068911058386783E-95</v>
      </c>
      <c r="T377">
        <v>1.8823223416642176E-3</v>
      </c>
      <c r="U377">
        <v>0</v>
      </c>
      <c r="V377">
        <v>0</v>
      </c>
    </row>
    <row r="378" spans="1:22" x14ac:dyDescent="0.3">
      <c r="A378" s="1">
        <v>43832.305555555555</v>
      </c>
      <c r="B378">
        <v>20.370198913293223</v>
      </c>
      <c r="C378">
        <v>10.899999999999977</v>
      </c>
      <c r="D378">
        <v>3</v>
      </c>
      <c r="E378">
        <v>0</v>
      </c>
      <c r="F378">
        <v>1</v>
      </c>
      <c r="G378">
        <v>0</v>
      </c>
      <c r="H378">
        <v>0.78143226585279624</v>
      </c>
      <c r="I378">
        <v>-7.2955398545509935E-3</v>
      </c>
      <c r="J378">
        <v>-0.62562753775768887</v>
      </c>
      <c r="K378">
        <v>11.721483987791943</v>
      </c>
      <c r="L378">
        <v>-8.0250938400060923E-2</v>
      </c>
      <c r="M378">
        <v>-4.3793927643038222</v>
      </c>
      <c r="N378">
        <v>9.7406546810675614E-4</v>
      </c>
      <c r="O378">
        <v>7.5004141050982312E-2</v>
      </c>
      <c r="P378">
        <v>3.7146213889484629E-2</v>
      </c>
      <c r="Q378">
        <v>-2.2937881547721925E-6</v>
      </c>
      <c r="R378">
        <v>2.9246296502648625E-4</v>
      </c>
      <c r="S378">
        <v>5.2806874037867611E-50</v>
      </c>
      <c r="T378">
        <v>1.0186133352987523E-3</v>
      </c>
      <c r="U378">
        <v>0.13547178872169965</v>
      </c>
      <c r="V378">
        <v>0</v>
      </c>
    </row>
    <row r="379" spans="1:22" x14ac:dyDescent="0.3">
      <c r="A379" s="1">
        <v>43832.309027777781</v>
      </c>
      <c r="B379">
        <v>19.477623220685928</v>
      </c>
      <c r="C379">
        <v>11</v>
      </c>
      <c r="D379">
        <v>2</v>
      </c>
      <c r="E379">
        <v>5</v>
      </c>
      <c r="F379">
        <v>1</v>
      </c>
      <c r="G379">
        <v>0</v>
      </c>
      <c r="H379">
        <v>0.77786207547378394</v>
      </c>
      <c r="I379">
        <v>-7.2957875357382755E-3</v>
      </c>
      <c r="J379">
        <v>-0.62562488585186082</v>
      </c>
      <c r="K379">
        <v>11.667931132106759</v>
      </c>
      <c r="L379">
        <v>-8.0253662893121025E-2</v>
      </c>
      <c r="M379">
        <v>-4.3793742009630261</v>
      </c>
      <c r="N379">
        <v>0</v>
      </c>
      <c r="O379">
        <v>4.8113395487817828E-4</v>
      </c>
      <c r="P379">
        <v>0</v>
      </c>
      <c r="Q379">
        <v>-1.1616510880269541E-5</v>
      </c>
      <c r="R379">
        <v>7.9833703772803119E-2</v>
      </c>
      <c r="S379">
        <v>-8.5820780468331909E-63</v>
      </c>
      <c r="T379">
        <v>1.8823641696983633E-3</v>
      </c>
      <c r="U379">
        <v>0</v>
      </c>
      <c r="V379">
        <v>0</v>
      </c>
    </row>
    <row r="380" spans="1:22" x14ac:dyDescent="0.3">
      <c r="A380" s="1">
        <v>43832.3125</v>
      </c>
      <c r="B380">
        <v>19.438597826274588</v>
      </c>
      <c r="C380">
        <v>11.199999999999989</v>
      </c>
      <c r="D380">
        <v>3</v>
      </c>
      <c r="E380">
        <v>0</v>
      </c>
      <c r="F380">
        <v>1</v>
      </c>
      <c r="G380">
        <v>0</v>
      </c>
      <c r="H380">
        <v>0.77682634579259646</v>
      </c>
      <c r="I380">
        <v>-7.2970526151443227E-3</v>
      </c>
      <c r="J380">
        <v>-0.62732138775097002</v>
      </c>
      <c r="K380">
        <v>11.652395186888947</v>
      </c>
      <c r="L380">
        <v>-8.026757876658755E-2</v>
      </c>
      <c r="M380">
        <v>-4.3912497142567899</v>
      </c>
      <c r="N380">
        <v>2.6445290327731832E-4</v>
      </c>
      <c r="O380">
        <v>1.0567203024997356E-2</v>
      </c>
      <c r="P380">
        <v>2.0205655840039832E-2</v>
      </c>
      <c r="Q380">
        <v>-1.4147598391863795E-6</v>
      </c>
      <c r="R380">
        <v>1.2818545841103432E-4</v>
      </c>
      <c r="S380">
        <v>4.7059683085249978E-129</v>
      </c>
      <c r="T380">
        <v>3.3359463394800883E-4</v>
      </c>
      <c r="U380">
        <v>8.6872123676852431E-2</v>
      </c>
      <c r="V380">
        <v>0</v>
      </c>
    </row>
    <row r="381" spans="1:22" x14ac:dyDescent="0.3">
      <c r="A381" s="1">
        <v>43832.315972222219</v>
      </c>
      <c r="B381">
        <v>20.206439332061166</v>
      </c>
      <c r="C381">
        <v>11.300000000000011</v>
      </c>
      <c r="D381">
        <v>3</v>
      </c>
      <c r="E381">
        <v>9</v>
      </c>
      <c r="F381">
        <v>1</v>
      </c>
      <c r="G381">
        <v>0</v>
      </c>
      <c r="H381">
        <v>0.77450345104202944</v>
      </c>
      <c r="I381">
        <v>-7.2970857198432553E-3</v>
      </c>
      <c r="J381">
        <v>-0.62672566969815047</v>
      </c>
      <c r="K381">
        <v>11.617551765630441</v>
      </c>
      <c r="L381">
        <v>-8.0267942918275811E-2</v>
      </c>
      <c r="M381">
        <v>-4.387079687887053</v>
      </c>
      <c r="N381">
        <v>7.1730228752068896E-4</v>
      </c>
      <c r="O381">
        <v>6.206735081489826E-2</v>
      </c>
      <c r="P381">
        <v>0</v>
      </c>
      <c r="Q381">
        <v>-1.1850460810021037E-6</v>
      </c>
      <c r="R381">
        <v>5.1647168512374425E-7</v>
      </c>
      <c r="S381">
        <v>-8.8042588327419202E-63</v>
      </c>
      <c r="T381">
        <v>7.6572371986963911E-4</v>
      </c>
      <c r="U381">
        <v>0</v>
      </c>
      <c r="V381">
        <v>0</v>
      </c>
    </row>
    <row r="382" spans="1:22" x14ac:dyDescent="0.3">
      <c r="A382" s="1">
        <v>43832.319444444445</v>
      </c>
      <c r="B382">
        <v>19.483616538583021</v>
      </c>
      <c r="C382">
        <v>11.399999999999977</v>
      </c>
      <c r="D382">
        <v>0</v>
      </c>
      <c r="E382">
        <v>0</v>
      </c>
      <c r="F382">
        <v>1</v>
      </c>
      <c r="G382">
        <v>0</v>
      </c>
      <c r="H382">
        <v>0.77421291183431973</v>
      </c>
      <c r="I382">
        <v>-7.2972217941171605E-3</v>
      </c>
      <c r="J382">
        <v>-0.62672572898987244</v>
      </c>
      <c r="K382">
        <v>11.613193677514795</v>
      </c>
      <c r="L382">
        <v>-8.0269439735288772E-2</v>
      </c>
      <c r="M382">
        <v>-4.3870801029291071</v>
      </c>
      <c r="N382">
        <v>0</v>
      </c>
      <c r="O382">
        <v>9.5516630539484497E-16</v>
      </c>
      <c r="P382">
        <v>0</v>
      </c>
      <c r="Q382">
        <v>-1.9540261770823314E-11</v>
      </c>
      <c r="R382">
        <v>1.2911678731036511E-16</v>
      </c>
      <c r="S382">
        <v>7.3688040196470918E-74</v>
      </c>
      <c r="T382">
        <v>-4.197930539898132E-47</v>
      </c>
      <c r="U382">
        <v>0</v>
      </c>
      <c r="V382">
        <v>0</v>
      </c>
    </row>
    <row r="383" spans="1:22" x14ac:dyDescent="0.3">
      <c r="A383" s="1">
        <v>43832.322916666664</v>
      </c>
      <c r="B383">
        <v>19.085172668315693</v>
      </c>
      <c r="C383">
        <v>11.5</v>
      </c>
      <c r="D383">
        <v>0</v>
      </c>
      <c r="E383">
        <v>0</v>
      </c>
      <c r="F383">
        <v>1</v>
      </c>
      <c r="G383">
        <v>0</v>
      </c>
      <c r="H383">
        <v>0.77487831624526216</v>
      </c>
      <c r="I383">
        <v>-7.2972217962853176E-3</v>
      </c>
      <c r="J383">
        <v>-0.62672572898987244</v>
      </c>
      <c r="K383">
        <v>11.623174743678932</v>
      </c>
      <c r="L383">
        <v>-8.02694397591385E-2</v>
      </c>
      <c r="M383">
        <v>-4.3870801029291071</v>
      </c>
      <c r="N383">
        <v>0</v>
      </c>
      <c r="O383">
        <v>9.2648857442543085E-16</v>
      </c>
      <c r="P383">
        <v>0</v>
      </c>
      <c r="Q383">
        <v>-1.9540261759653723E-11</v>
      </c>
      <c r="R383">
        <v>1.2911678731022014E-16</v>
      </c>
      <c r="S383">
        <v>-1.3720808195379411E-97</v>
      </c>
      <c r="T383">
        <v>3.0920585158123622E-71</v>
      </c>
      <c r="U383">
        <v>0</v>
      </c>
      <c r="V383">
        <v>0</v>
      </c>
    </row>
    <row r="384" spans="1:22" x14ac:dyDescent="0.3">
      <c r="A384" s="1">
        <v>43832.326388888891</v>
      </c>
      <c r="B384">
        <v>20.488319869766144</v>
      </c>
      <c r="C384">
        <v>11.600000000000023</v>
      </c>
      <c r="D384">
        <v>3</v>
      </c>
      <c r="E384">
        <v>0</v>
      </c>
      <c r="F384">
        <v>1</v>
      </c>
      <c r="G384">
        <v>0</v>
      </c>
      <c r="H384">
        <v>0.77626227114121471</v>
      </c>
      <c r="I384">
        <v>-7.2972217984543942E-3</v>
      </c>
      <c r="J384">
        <v>-0.62672572898987244</v>
      </c>
      <c r="K384">
        <v>11.64393406711822</v>
      </c>
      <c r="L384">
        <v>-8.0269439782998331E-2</v>
      </c>
      <c r="M384">
        <v>-4.3870801029291071</v>
      </c>
      <c r="N384">
        <v>9.2665059461799319E-4</v>
      </c>
      <c r="O384">
        <v>7.7761203868089851E-2</v>
      </c>
      <c r="P384">
        <v>6.819726588305341E-3</v>
      </c>
      <c r="Q384">
        <v>-1.2056941251946688E-6</v>
      </c>
      <c r="R384">
        <v>5.2543876518631262E-7</v>
      </c>
      <c r="S384">
        <v>2.0670488375879151E-69</v>
      </c>
      <c r="T384">
        <v>8.821517830710459E-4</v>
      </c>
      <c r="U384">
        <v>3.8273489866120468E-2</v>
      </c>
      <c r="V384">
        <v>0</v>
      </c>
    </row>
    <row r="385" spans="1:22" x14ac:dyDescent="0.3">
      <c r="A385" s="1">
        <v>43832.329861111109</v>
      </c>
      <c r="B385">
        <v>19.727490926338987</v>
      </c>
      <c r="C385">
        <v>11.800000000000011</v>
      </c>
      <c r="D385">
        <v>2</v>
      </c>
      <c r="E385">
        <v>5</v>
      </c>
      <c r="F385">
        <v>1</v>
      </c>
      <c r="G385">
        <v>0</v>
      </c>
      <c r="H385">
        <v>0.77735161143782827</v>
      </c>
      <c r="I385">
        <v>-7.2973523637705016E-3</v>
      </c>
      <c r="J385">
        <v>-0.62672578586275807</v>
      </c>
      <c r="K385">
        <v>11.660274171567425</v>
      </c>
      <c r="L385">
        <v>-8.0270876001475519E-2</v>
      </c>
      <c r="M385">
        <v>-4.3870805010393061</v>
      </c>
      <c r="N385">
        <v>0</v>
      </c>
      <c r="O385">
        <v>5.5224974989253044E-4</v>
      </c>
      <c r="P385">
        <v>0</v>
      </c>
      <c r="Q385">
        <v>-1.1611462738371422E-5</v>
      </c>
      <c r="R385">
        <v>-1.9253973772018505E-2</v>
      </c>
      <c r="S385">
        <v>2.0669799419646544E-69</v>
      </c>
      <c r="T385">
        <v>1.8823758047438785E-3</v>
      </c>
      <c r="U385">
        <v>0</v>
      </c>
      <c r="V385">
        <v>0</v>
      </c>
    </row>
    <row r="386" spans="1:22" x14ac:dyDescent="0.3">
      <c r="A386" s="1">
        <v>43832.333333333336</v>
      </c>
      <c r="B386">
        <v>19.343299459108664</v>
      </c>
      <c r="C386">
        <v>11.899999999999977</v>
      </c>
      <c r="D386">
        <v>3</v>
      </c>
      <c r="E386">
        <v>0</v>
      </c>
      <c r="F386">
        <v>1</v>
      </c>
      <c r="G386">
        <v>0</v>
      </c>
      <c r="H386">
        <v>0.78411111003772382</v>
      </c>
      <c r="I386">
        <v>-7.2986168620250017E-3</v>
      </c>
      <c r="J386">
        <v>-0.62578638505616624</v>
      </c>
      <c r="K386">
        <v>11.761666650565857</v>
      </c>
      <c r="L386">
        <v>-8.0284785482275023E-2</v>
      </c>
      <c r="M386">
        <v>-4.3805046953931637</v>
      </c>
      <c r="N386">
        <v>0</v>
      </c>
      <c r="O386">
        <v>1.8618718065908323E-9</v>
      </c>
      <c r="P386">
        <v>0</v>
      </c>
      <c r="Q386">
        <v>-1.2998536437923762E-6</v>
      </c>
      <c r="R386">
        <v>-1.4499683538229732E-4</v>
      </c>
      <c r="S386">
        <v>2.9266609018930536E-124</v>
      </c>
      <c r="T386">
        <v>2.0607094195320864E-4</v>
      </c>
      <c r="U386">
        <v>0</v>
      </c>
      <c r="V386">
        <v>0</v>
      </c>
    </row>
    <row r="387" spans="1:22" x14ac:dyDescent="0.3">
      <c r="A387" s="1">
        <v>43832.336805555555</v>
      </c>
      <c r="B387">
        <v>19.115399385005446</v>
      </c>
      <c r="C387">
        <v>12</v>
      </c>
      <c r="D387">
        <v>2</v>
      </c>
      <c r="E387">
        <v>5</v>
      </c>
      <c r="F387">
        <v>1</v>
      </c>
      <c r="G387">
        <v>0</v>
      </c>
      <c r="H387">
        <v>0.78920092989343937</v>
      </c>
      <c r="I387">
        <v>-7.2986439865503454E-3</v>
      </c>
      <c r="J387">
        <v>-0.62545719613229478</v>
      </c>
      <c r="K387">
        <v>11.83801394840159</v>
      </c>
      <c r="L387">
        <v>-8.0285083852053796E-2</v>
      </c>
      <c r="M387">
        <v>-4.378200372926063</v>
      </c>
      <c r="N387">
        <v>0</v>
      </c>
      <c r="O387">
        <v>8.4227800230986461E-5</v>
      </c>
      <c r="P387">
        <v>0</v>
      </c>
      <c r="Q387">
        <v>-1.1602457227725733E-5</v>
      </c>
      <c r="R387">
        <v>4.1345334970086135E-4</v>
      </c>
      <c r="S387">
        <v>1.4261377680374193E-188</v>
      </c>
      <c r="T387">
        <v>1.8823201970835808E-3</v>
      </c>
      <c r="U387">
        <v>0</v>
      </c>
      <c r="V387">
        <v>0</v>
      </c>
    </row>
    <row r="388" spans="1:22" x14ac:dyDescent="0.3">
      <c r="A388" s="1">
        <v>43832.340277777781</v>
      </c>
      <c r="B388">
        <v>20.800754287895302</v>
      </c>
      <c r="C388">
        <v>12</v>
      </c>
      <c r="D388">
        <v>3</v>
      </c>
      <c r="E388">
        <v>0</v>
      </c>
      <c r="F388">
        <v>1</v>
      </c>
      <c r="G388">
        <v>0</v>
      </c>
      <c r="H388">
        <v>0.79561110023482962</v>
      </c>
      <c r="I388">
        <v>-7.2999074173809159E-3</v>
      </c>
      <c r="J388">
        <v>-0.62576705093523322</v>
      </c>
      <c r="K388">
        <v>11.934166503522444</v>
      </c>
      <c r="L388">
        <v>-8.0298981591190075E-2</v>
      </c>
      <c r="M388">
        <v>-4.3803693565466322</v>
      </c>
      <c r="N388">
        <v>8.9152080141579964E-4</v>
      </c>
      <c r="O388">
        <v>6.7589670568947172E-2</v>
      </c>
      <c r="P388">
        <v>2.4133356220139027E-2</v>
      </c>
      <c r="Q388">
        <v>-2.4698169323398966E-6</v>
      </c>
      <c r="R388">
        <v>2.4683634661993613E-6</v>
      </c>
      <c r="S388">
        <v>1.4816486035080396E-256</v>
      </c>
      <c r="T388">
        <v>1.0196775352606072E-3</v>
      </c>
      <c r="U388">
        <v>9.5172264303290038E-2</v>
      </c>
      <c r="V388">
        <v>0</v>
      </c>
    </row>
    <row r="389" spans="1:22" x14ac:dyDescent="0.3">
      <c r="A389" s="1">
        <v>43832.34375</v>
      </c>
      <c r="B389">
        <v>20.054396006604406</v>
      </c>
      <c r="C389">
        <v>12.100000000000023</v>
      </c>
      <c r="D389">
        <v>0</v>
      </c>
      <c r="E389">
        <v>0</v>
      </c>
      <c r="F389">
        <v>1</v>
      </c>
      <c r="G389">
        <v>0</v>
      </c>
      <c r="H389">
        <v>0.80172253403323246</v>
      </c>
      <c r="I389">
        <v>-7.3000527125677344E-3</v>
      </c>
      <c r="J389">
        <v>-0.62523201635907877</v>
      </c>
      <c r="K389">
        <v>12.025838010498488</v>
      </c>
      <c r="L389">
        <v>-8.0300579838245081E-2</v>
      </c>
      <c r="M389">
        <v>-4.3766241145135512</v>
      </c>
      <c r="N389">
        <v>0</v>
      </c>
      <c r="O389">
        <v>9.4025178370046692E-8</v>
      </c>
      <c r="P389">
        <v>0</v>
      </c>
      <c r="Q389">
        <v>-1.951282850386232E-11</v>
      </c>
      <c r="R389">
        <v>2.2784708946723443E-13</v>
      </c>
      <c r="S389">
        <v>6.3976790888602619E-64</v>
      </c>
      <c r="T389">
        <v>1.9530172131402841E-13</v>
      </c>
      <c r="U389">
        <v>0</v>
      </c>
      <c r="V389">
        <v>0</v>
      </c>
    </row>
    <row r="390" spans="1:22" x14ac:dyDescent="0.3">
      <c r="A390" s="1">
        <v>43832.347222222219</v>
      </c>
      <c r="B390">
        <v>19.726396778801927</v>
      </c>
      <c r="C390">
        <v>12.199999999999989</v>
      </c>
      <c r="D390">
        <v>3</v>
      </c>
      <c r="E390">
        <v>0</v>
      </c>
      <c r="F390">
        <v>1</v>
      </c>
      <c r="G390">
        <v>0</v>
      </c>
      <c r="H390">
        <v>0.81122197454141742</v>
      </c>
      <c r="I390">
        <v>-7.3000527147607285E-3</v>
      </c>
      <c r="J390">
        <v>-0.62523201635908054</v>
      </c>
      <c r="K390">
        <v>12.168329618121261</v>
      </c>
      <c r="L390">
        <v>-8.0300579862368007E-2</v>
      </c>
      <c r="M390">
        <v>-4.3766241145135636</v>
      </c>
      <c r="N390">
        <v>0</v>
      </c>
      <c r="O390">
        <v>-6.5322058218368687E-24</v>
      </c>
      <c r="P390">
        <v>0</v>
      </c>
      <c r="Q390">
        <v>-1.9770059319847121E-11</v>
      </c>
      <c r="R390">
        <v>6.6249989523571496E-18</v>
      </c>
      <c r="S390">
        <v>-1.3936819791484706E-90</v>
      </c>
      <c r="T390">
        <v>3.6022046834507394E-78</v>
      </c>
      <c r="U390">
        <v>0</v>
      </c>
      <c r="V390">
        <v>0</v>
      </c>
    </row>
    <row r="391" spans="1:22" x14ac:dyDescent="0.3">
      <c r="A391" s="1">
        <v>43832.350694444445</v>
      </c>
      <c r="B391">
        <v>19.580508526197434</v>
      </c>
      <c r="C391">
        <v>12.300000000000011</v>
      </c>
      <c r="D391">
        <v>3</v>
      </c>
      <c r="E391">
        <v>0</v>
      </c>
      <c r="F391">
        <v>1</v>
      </c>
      <c r="G391">
        <v>0</v>
      </c>
      <c r="H391">
        <v>0.82509142646556777</v>
      </c>
      <c r="I391">
        <v>-7.3000527169555613E-3</v>
      </c>
      <c r="J391">
        <v>-0.62523201635908054</v>
      </c>
      <c r="K391">
        <v>12.376371396983517</v>
      </c>
      <c r="L391">
        <v>-8.0300579886511181E-2</v>
      </c>
      <c r="M391">
        <v>-4.3766241145135636</v>
      </c>
      <c r="N391">
        <v>0</v>
      </c>
      <c r="O391">
        <v>-9.0444865546275999E-24</v>
      </c>
      <c r="P391">
        <v>0</v>
      </c>
      <c r="Q391">
        <v>-1.9770059308404005E-11</v>
      </c>
      <c r="R391">
        <v>6.6249984388094337E-18</v>
      </c>
      <c r="S391">
        <v>1.877700353963647E-106</v>
      </c>
      <c r="T391">
        <v>-5.2205873444389409E-94</v>
      </c>
      <c r="U391">
        <v>0</v>
      </c>
      <c r="V391">
        <v>0</v>
      </c>
    </row>
    <row r="392" spans="1:22" x14ac:dyDescent="0.3">
      <c r="A392" s="1">
        <v>43832.354166666664</v>
      </c>
      <c r="B392">
        <v>19.531864180360515</v>
      </c>
      <c r="C392">
        <v>12.399999999999977</v>
      </c>
      <c r="D392">
        <v>3</v>
      </c>
      <c r="E392">
        <v>0</v>
      </c>
      <c r="F392">
        <v>1</v>
      </c>
      <c r="G392">
        <v>0</v>
      </c>
      <c r="H392">
        <v>0.84127485032547178</v>
      </c>
      <c r="I392">
        <v>-7.3000527191503951E-3</v>
      </c>
      <c r="J392">
        <v>-0.62523201635908054</v>
      </c>
      <c r="K392">
        <v>12.619122754882076</v>
      </c>
      <c r="L392">
        <v>-8.0300579910654341E-2</v>
      </c>
      <c r="M392">
        <v>-4.3766241145135636</v>
      </c>
      <c r="N392">
        <v>0</v>
      </c>
      <c r="O392">
        <v>-9.044486566583813E-24</v>
      </c>
      <c r="P392">
        <v>0</v>
      </c>
      <c r="Q392">
        <v>-1.9770059296961971E-11</v>
      </c>
      <c r="R392">
        <v>6.6249984388094337E-18</v>
      </c>
      <c r="S392">
        <v>-1.7497537161319083E-116</v>
      </c>
      <c r="T392">
        <v>4.4998426078173717E-104</v>
      </c>
      <c r="U392">
        <v>0</v>
      </c>
      <c r="V392">
        <v>0</v>
      </c>
    </row>
    <row r="393" spans="1:22" x14ac:dyDescent="0.3">
      <c r="A393" s="1">
        <v>43832.357638888891</v>
      </c>
      <c r="B393">
        <v>19.539128559190317</v>
      </c>
      <c r="C393">
        <v>12.399999999999977</v>
      </c>
      <c r="D393">
        <v>3</v>
      </c>
      <c r="E393">
        <v>0</v>
      </c>
      <c r="F393">
        <v>1</v>
      </c>
      <c r="G393">
        <v>0</v>
      </c>
      <c r="H393">
        <v>0.85918392738661908</v>
      </c>
      <c r="I393">
        <v>-7.3000527213452279E-3</v>
      </c>
      <c r="J393">
        <v>-0.62523201635908054</v>
      </c>
      <c r="K393">
        <v>12.887758910799286</v>
      </c>
      <c r="L393">
        <v>-8.03005799347975E-2</v>
      </c>
      <c r="M393">
        <v>-4.3766241145135636</v>
      </c>
      <c r="N393">
        <v>0</v>
      </c>
      <c r="O393">
        <v>-9.0444865665868399E-24</v>
      </c>
      <c r="P393">
        <v>0</v>
      </c>
      <c r="Q393">
        <v>-1.9770059285519197E-11</v>
      </c>
      <c r="R393">
        <v>6.6249984388094345E-18</v>
      </c>
      <c r="S393">
        <v>-4.6795201613402974E-144</v>
      </c>
      <c r="T393">
        <v>1.4121373153687916E-131</v>
      </c>
      <c r="U393">
        <v>0</v>
      </c>
      <c r="V393">
        <v>0</v>
      </c>
    </row>
    <row r="394" spans="1:22" x14ac:dyDescent="0.3">
      <c r="A394" s="1">
        <v>43832.361111111109</v>
      </c>
      <c r="B394">
        <v>19.576048036439829</v>
      </c>
      <c r="C394">
        <v>12.5</v>
      </c>
      <c r="D394">
        <v>0</v>
      </c>
      <c r="E394">
        <v>0</v>
      </c>
      <c r="F394">
        <v>1</v>
      </c>
      <c r="G394">
        <v>0</v>
      </c>
      <c r="H394">
        <v>0.87808769783695206</v>
      </c>
      <c r="I394">
        <v>-7.3000527235391414E-3</v>
      </c>
      <c r="J394">
        <v>-0.62523201635908054</v>
      </c>
      <c r="K394">
        <v>13.171315467554281</v>
      </c>
      <c r="L394">
        <v>-8.0300579958930557E-2</v>
      </c>
      <c r="M394">
        <v>-4.3766241145135636</v>
      </c>
      <c r="N394">
        <v>0</v>
      </c>
      <c r="O394">
        <v>-9.0444865665868399E-24</v>
      </c>
      <c r="P394">
        <v>0</v>
      </c>
      <c r="Q394">
        <v>-1.9770059274076921E-11</v>
      </c>
      <c r="R394">
        <v>6.6249984388094345E-18</v>
      </c>
      <c r="S394">
        <v>-3.5237538468677339E-156</v>
      </c>
      <c r="T394">
        <v>8.9402712591359797E-151</v>
      </c>
      <c r="U394">
        <v>0</v>
      </c>
      <c r="V394">
        <v>0</v>
      </c>
    </row>
    <row r="395" spans="1:22" x14ac:dyDescent="0.3">
      <c r="A395" s="1">
        <v>43832.364583333336</v>
      </c>
      <c r="B395">
        <v>19.614837172132411</v>
      </c>
      <c r="C395">
        <v>12.600000000000023</v>
      </c>
      <c r="D395">
        <v>3</v>
      </c>
      <c r="E395">
        <v>0</v>
      </c>
      <c r="F395">
        <v>1</v>
      </c>
      <c r="G395">
        <v>0</v>
      </c>
      <c r="H395">
        <v>0.89827183396838606</v>
      </c>
      <c r="I395">
        <v>-7.3000527257330548E-3</v>
      </c>
      <c r="J395">
        <v>-0.62523201635908054</v>
      </c>
      <c r="K395">
        <v>13.474077509525792</v>
      </c>
      <c r="L395">
        <v>-8.03005799830636E-2</v>
      </c>
      <c r="M395">
        <v>-4.3766241145135636</v>
      </c>
      <c r="N395">
        <v>0</v>
      </c>
      <c r="O395">
        <v>-9.0444865665868399E-24</v>
      </c>
      <c r="P395">
        <v>0</v>
      </c>
      <c r="Q395">
        <v>-1.9770059262634851E-11</v>
      </c>
      <c r="R395">
        <v>6.6249984388094329E-18</v>
      </c>
      <c r="S395">
        <v>8.3745180401624765E-160</v>
      </c>
      <c r="T395">
        <v>1.7028740237946613E-169</v>
      </c>
      <c r="U395">
        <v>0</v>
      </c>
      <c r="V395">
        <v>0</v>
      </c>
    </row>
    <row r="396" spans="1:22" x14ac:dyDescent="0.3">
      <c r="A396" s="1">
        <v>43832.368055555555</v>
      </c>
      <c r="B396">
        <v>19.650043683314152</v>
      </c>
      <c r="C396">
        <v>12.699999999999989</v>
      </c>
      <c r="D396">
        <v>2</v>
      </c>
      <c r="E396">
        <v>5</v>
      </c>
      <c r="F396">
        <v>1</v>
      </c>
      <c r="G396">
        <v>0</v>
      </c>
      <c r="H396">
        <v>0.94116298362807027</v>
      </c>
      <c r="I396">
        <v>-7.3000527279278877E-3</v>
      </c>
      <c r="J396">
        <v>-0.62523201635908054</v>
      </c>
      <c r="K396">
        <v>14.117444754421054</v>
      </c>
      <c r="L396">
        <v>-8.0300580007206759E-2</v>
      </c>
      <c r="M396">
        <v>-4.3766241145135636</v>
      </c>
      <c r="N396">
        <v>0</v>
      </c>
      <c r="O396">
        <v>4.462001545781695E-4</v>
      </c>
      <c r="P396">
        <v>0</v>
      </c>
      <c r="Q396">
        <v>-1.1598499734789462E-5</v>
      </c>
      <c r="R396">
        <v>-4.7855193257844729E-2</v>
      </c>
      <c r="S396">
        <v>-4.0210859426310492E-165</v>
      </c>
      <c r="T396">
        <v>1.8824075056684028E-3</v>
      </c>
      <c r="U396">
        <v>0</v>
      </c>
      <c r="V396">
        <v>0</v>
      </c>
    </row>
    <row r="397" spans="1:22" x14ac:dyDescent="0.3">
      <c r="A397" s="1">
        <v>43832.371527777781</v>
      </c>
      <c r="B397">
        <v>19.682772607699803</v>
      </c>
      <c r="C397">
        <v>12.699999999999989</v>
      </c>
      <c r="D397">
        <v>3</v>
      </c>
      <c r="E397">
        <v>0</v>
      </c>
      <c r="F397">
        <v>1</v>
      </c>
      <c r="G397">
        <v>0.53356697974721623</v>
      </c>
      <c r="H397">
        <v>0.98569568639768712</v>
      </c>
      <c r="I397">
        <v>-7.30131561841186E-3</v>
      </c>
      <c r="J397">
        <v>-0.62735576601755183</v>
      </c>
      <c r="K397">
        <v>14.785435295965307</v>
      </c>
      <c r="L397">
        <v>-8.0314471802530457E-2</v>
      </c>
      <c r="M397">
        <v>-4.3914903621228625</v>
      </c>
      <c r="N397">
        <v>0</v>
      </c>
      <c r="O397">
        <v>3.70358323813145E-9</v>
      </c>
      <c r="P397">
        <v>0</v>
      </c>
      <c r="Q397">
        <v>-1.2986119607425291E-6</v>
      </c>
      <c r="R397">
        <v>1.7300338253849147E-4</v>
      </c>
      <c r="S397">
        <v>8.7059153278878773E-222</v>
      </c>
      <c r="T397">
        <v>2.0607095102692609E-4</v>
      </c>
      <c r="U397">
        <v>0</v>
      </c>
      <c r="V397">
        <v>0</v>
      </c>
    </row>
    <row r="398" spans="1:22" x14ac:dyDescent="0.3">
      <c r="A398" s="1">
        <v>43832.375</v>
      </c>
      <c r="B398">
        <v>19.719820759150082</v>
      </c>
      <c r="C398">
        <v>12.800000000000011</v>
      </c>
      <c r="D398">
        <v>3</v>
      </c>
      <c r="E398">
        <v>0</v>
      </c>
      <c r="F398">
        <v>1</v>
      </c>
      <c r="G398">
        <v>0.55155758971611468</v>
      </c>
      <c r="H398">
        <v>1</v>
      </c>
      <c r="I398">
        <v>-7.301342719081041E-3</v>
      </c>
      <c r="J398">
        <v>-0.62630358989503565</v>
      </c>
      <c r="K398">
        <v>15</v>
      </c>
      <c r="L398">
        <v>-8.0314769909891448E-2</v>
      </c>
      <c r="M398">
        <v>-4.3841251292652492</v>
      </c>
      <c r="N398">
        <v>0</v>
      </c>
      <c r="O398">
        <v>-3.7881878239602863E-23</v>
      </c>
      <c r="P398">
        <v>0</v>
      </c>
      <c r="Q398">
        <v>-1.5646725398645565E-11</v>
      </c>
      <c r="R398">
        <v>1.6446753893173084E-16</v>
      </c>
      <c r="S398">
        <v>-5.2189166510956728E-286</v>
      </c>
      <c r="T398">
        <v>6.4524248471834526E-64</v>
      </c>
      <c r="U398">
        <v>0</v>
      </c>
      <c r="V398">
        <v>0</v>
      </c>
    </row>
    <row r="399" spans="1:22" x14ac:dyDescent="0.3">
      <c r="A399" s="1">
        <v>43832.378472222219</v>
      </c>
      <c r="B399">
        <v>19.762691519782436</v>
      </c>
      <c r="C399">
        <v>12.899999999999977</v>
      </c>
      <c r="D399">
        <v>2</v>
      </c>
      <c r="E399">
        <v>5</v>
      </c>
      <c r="F399">
        <v>1</v>
      </c>
      <c r="G399">
        <v>0.57989449510875768</v>
      </c>
      <c r="H399">
        <v>1</v>
      </c>
      <c r="I399">
        <v>-7.3013427208159344E-3</v>
      </c>
      <c r="J399">
        <v>-0.62630358989503565</v>
      </c>
      <c r="K399">
        <v>15</v>
      </c>
      <c r="L399">
        <v>-8.031476992897528E-2</v>
      </c>
      <c r="M399">
        <v>-4.3841251292652492</v>
      </c>
      <c r="N399">
        <v>0</v>
      </c>
      <c r="O399">
        <v>1.6330663103552315E-4</v>
      </c>
      <c r="P399">
        <v>0</v>
      </c>
      <c r="Q399">
        <v>-1.1591491416259557E-5</v>
      </c>
      <c r="R399">
        <v>1.3913908656703502E-4</v>
      </c>
      <c r="S399">
        <v>4.3547658749518433E-298</v>
      </c>
      <c r="T399">
        <v>1.8823079161748037E-3</v>
      </c>
      <c r="U399">
        <v>0</v>
      </c>
      <c r="V399">
        <v>0</v>
      </c>
    </row>
    <row r="400" spans="1:22" x14ac:dyDescent="0.3">
      <c r="A400" s="1">
        <v>43832.381944444445</v>
      </c>
      <c r="B400">
        <v>19.807870361729158</v>
      </c>
      <c r="C400">
        <v>12.899999999999977</v>
      </c>
      <c r="D400">
        <v>3</v>
      </c>
      <c r="E400">
        <v>0</v>
      </c>
      <c r="F400">
        <v>1</v>
      </c>
      <c r="G400">
        <v>0.6052028105627183</v>
      </c>
      <c r="H400">
        <v>1</v>
      </c>
      <c r="I400">
        <v>-7.3026048923512839E-3</v>
      </c>
      <c r="J400">
        <v>-0.62739114238622051</v>
      </c>
      <c r="K400">
        <v>15</v>
      </c>
      <c r="L400">
        <v>-8.0328653815864126E-2</v>
      </c>
      <c r="M400">
        <v>-4.3917379967035437</v>
      </c>
      <c r="N400">
        <v>0</v>
      </c>
      <c r="O400">
        <v>1.688103662980241E-10</v>
      </c>
      <c r="P400">
        <v>0</v>
      </c>
      <c r="Q400">
        <v>-1.2980181184634996E-6</v>
      </c>
      <c r="R400">
        <v>8.260207969039917E-6</v>
      </c>
      <c r="S400">
        <v>0</v>
      </c>
      <c r="T400">
        <v>2.0607095347969045E-4</v>
      </c>
      <c r="U400">
        <v>0</v>
      </c>
      <c r="V400">
        <v>0</v>
      </c>
    </row>
    <row r="401" spans="1:22" x14ac:dyDescent="0.3">
      <c r="A401" s="1">
        <v>43832.385416666664</v>
      </c>
      <c r="B401">
        <v>19.857741431217164</v>
      </c>
      <c r="C401">
        <v>13</v>
      </c>
      <c r="D401">
        <v>2</v>
      </c>
      <c r="E401">
        <v>5</v>
      </c>
      <c r="F401">
        <v>1</v>
      </c>
      <c r="G401">
        <v>0.38672146037541527</v>
      </c>
      <c r="H401">
        <v>1</v>
      </c>
      <c r="I401">
        <v>-7.3026319624353809E-3</v>
      </c>
      <c r="J401">
        <v>-0.62796888798173256</v>
      </c>
      <c r="K401">
        <v>15</v>
      </c>
      <c r="L401">
        <v>-8.0328951586789196E-2</v>
      </c>
      <c r="M401">
        <v>-4.3957822158721278</v>
      </c>
      <c r="N401">
        <v>0</v>
      </c>
      <c r="O401">
        <v>9.8769793815282302E-6</v>
      </c>
      <c r="P401">
        <v>0</v>
      </c>
      <c r="Q401">
        <v>-1.1586252340356491E-5</v>
      </c>
      <c r="R401">
        <v>3.4396101500322511E-4</v>
      </c>
      <c r="S401">
        <v>0</v>
      </c>
      <c r="T401">
        <v>1.8823203659496699E-3</v>
      </c>
      <c r="U401">
        <v>0</v>
      </c>
      <c r="V401">
        <v>0</v>
      </c>
    </row>
    <row r="402" spans="1:22" x14ac:dyDescent="0.3">
      <c r="A402" s="1">
        <v>43832.388888888891</v>
      </c>
      <c r="B402">
        <v>19.91407432118524</v>
      </c>
      <c r="C402">
        <v>13.100000000000023</v>
      </c>
      <c r="D402">
        <v>3</v>
      </c>
      <c r="E402">
        <v>0</v>
      </c>
      <c r="F402">
        <v>1</v>
      </c>
      <c r="G402">
        <v>0.41095328684576482</v>
      </c>
      <c r="H402">
        <v>1</v>
      </c>
      <c r="I402">
        <v>-7.3038936324936543E-3</v>
      </c>
      <c r="J402">
        <v>-0.6273891043391544</v>
      </c>
      <c r="K402">
        <v>15</v>
      </c>
      <c r="L402">
        <v>-8.0342829957430195E-2</v>
      </c>
      <c r="M402">
        <v>-4.391723730374081</v>
      </c>
      <c r="N402">
        <v>0</v>
      </c>
      <c r="O402">
        <v>8.9896317297793756E-13</v>
      </c>
      <c r="P402">
        <v>0</v>
      </c>
      <c r="Q402">
        <v>-1.2974266845150859E-6</v>
      </c>
      <c r="R402">
        <v>-4.9833216031071606E-6</v>
      </c>
      <c r="S402">
        <v>0</v>
      </c>
      <c r="T402">
        <v>2.0607095518037561E-4</v>
      </c>
      <c r="U402">
        <v>0</v>
      </c>
      <c r="V402">
        <v>0</v>
      </c>
    </row>
    <row r="403" spans="1:22" x14ac:dyDescent="0.3">
      <c r="A403" s="1">
        <v>43832.392361111109</v>
      </c>
      <c r="B403">
        <v>19.978569472238803</v>
      </c>
      <c r="C403">
        <v>13.100000000000023</v>
      </c>
      <c r="D403">
        <v>3</v>
      </c>
      <c r="E403">
        <v>0</v>
      </c>
      <c r="F403">
        <v>1</v>
      </c>
      <c r="G403">
        <v>0.36637361402193674</v>
      </c>
      <c r="H403">
        <v>1</v>
      </c>
      <c r="I403">
        <v>-7.3039206897960217E-3</v>
      </c>
      <c r="J403">
        <v>-0.62684554662476433</v>
      </c>
      <c r="K403">
        <v>15</v>
      </c>
      <c r="L403">
        <v>-8.0343127587756233E-2</v>
      </c>
      <c r="M403">
        <v>-4.3879188263733502</v>
      </c>
      <c r="N403">
        <v>0</v>
      </c>
      <c r="O403">
        <v>2.5776947442594939E-25</v>
      </c>
      <c r="P403">
        <v>0</v>
      </c>
      <c r="Q403">
        <v>-2.500346542317504E-11</v>
      </c>
      <c r="R403">
        <v>7.6622001143075621E-17</v>
      </c>
      <c r="S403">
        <v>0</v>
      </c>
      <c r="T403">
        <v>1.5704192497389539E-63</v>
      </c>
      <c r="U403">
        <v>0</v>
      </c>
      <c r="V403">
        <v>0</v>
      </c>
    </row>
    <row r="404" spans="1:22" x14ac:dyDescent="0.3">
      <c r="A404" s="1">
        <v>43832.395833333336</v>
      </c>
      <c r="B404">
        <v>20.051680895663537</v>
      </c>
      <c r="C404">
        <v>13.199999999999989</v>
      </c>
      <c r="D404">
        <v>3</v>
      </c>
      <c r="E404">
        <v>0</v>
      </c>
      <c r="F404">
        <v>1</v>
      </c>
      <c r="G404">
        <v>0.44404288577223555</v>
      </c>
      <c r="H404">
        <v>1</v>
      </c>
      <c r="I404">
        <v>-7.3039206925722185E-3</v>
      </c>
      <c r="J404">
        <v>-0.62684554662476522</v>
      </c>
      <c r="K404">
        <v>15</v>
      </c>
      <c r="L404">
        <v>-8.0343127618294402E-2</v>
      </c>
      <c r="M404">
        <v>-4.3879188263733564</v>
      </c>
      <c r="N404">
        <v>0</v>
      </c>
      <c r="O404">
        <v>2.2709532162317381E-25</v>
      </c>
      <c r="P404">
        <v>0</v>
      </c>
      <c r="Q404">
        <v>-2.5003465404852217E-11</v>
      </c>
      <c r="R404">
        <v>7.6620177499586297E-17</v>
      </c>
      <c r="S404">
        <v>0</v>
      </c>
      <c r="T404">
        <v>-1.7925684812407575E-79</v>
      </c>
      <c r="U404">
        <v>0</v>
      </c>
      <c r="V404">
        <v>0</v>
      </c>
    </row>
    <row r="405" spans="1:22" x14ac:dyDescent="0.3">
      <c r="A405" s="1">
        <v>43832.399305555555</v>
      </c>
      <c r="B405">
        <v>20.133388944135675</v>
      </c>
      <c r="C405">
        <v>13.300000000000011</v>
      </c>
      <c r="D405">
        <v>3</v>
      </c>
      <c r="E405">
        <v>0</v>
      </c>
      <c r="F405">
        <v>1</v>
      </c>
      <c r="G405">
        <v>0.44524739875932079</v>
      </c>
      <c r="H405">
        <v>1</v>
      </c>
      <c r="I405">
        <v>-7.3039206953484162E-3</v>
      </c>
      <c r="J405">
        <v>-0.62684554662476522</v>
      </c>
      <c r="K405">
        <v>15</v>
      </c>
      <c r="L405">
        <v>-8.0343127648832585E-2</v>
      </c>
      <c r="M405">
        <v>-4.3879188263733564</v>
      </c>
      <c r="N405">
        <v>0</v>
      </c>
      <c r="O405">
        <v>2.2709532162317381E-25</v>
      </c>
      <c r="P405">
        <v>0</v>
      </c>
      <c r="Q405">
        <v>-2.5003465386529339E-11</v>
      </c>
      <c r="R405">
        <v>7.6620177499569041E-17</v>
      </c>
      <c r="S405">
        <v>0</v>
      </c>
      <c r="T405">
        <v>7.8834674610694324E-92</v>
      </c>
      <c r="U405">
        <v>0</v>
      </c>
      <c r="V405">
        <v>0</v>
      </c>
    </row>
    <row r="406" spans="1:22" x14ac:dyDescent="0.3">
      <c r="A406" s="1">
        <v>43832.402777777781</v>
      </c>
      <c r="B406">
        <v>20.221246106367801</v>
      </c>
      <c r="C406">
        <v>13.300000000000011</v>
      </c>
      <c r="D406">
        <v>2</v>
      </c>
      <c r="E406">
        <v>5</v>
      </c>
      <c r="F406">
        <v>1</v>
      </c>
      <c r="G406">
        <v>0.40972607385541865</v>
      </c>
      <c r="H406">
        <v>1</v>
      </c>
      <c r="I406">
        <v>-7.303920698124613E-3</v>
      </c>
      <c r="J406">
        <v>-0.62684554662476522</v>
      </c>
      <c r="K406">
        <v>15</v>
      </c>
      <c r="L406">
        <v>-8.0343127679370741E-2</v>
      </c>
      <c r="M406">
        <v>-4.3879188263733564</v>
      </c>
      <c r="N406">
        <v>0</v>
      </c>
      <c r="O406">
        <v>1.1304278848062114E-6</v>
      </c>
      <c r="P406">
        <v>0</v>
      </c>
      <c r="Q406">
        <v>-1.1581973880717192E-5</v>
      </c>
      <c r="R406">
        <v>-7.8559254730451333E-2</v>
      </c>
      <c r="S406">
        <v>0</v>
      </c>
      <c r="T406">
        <v>1.88238404140795E-3</v>
      </c>
      <c r="U406">
        <v>0</v>
      </c>
      <c r="V406">
        <v>0</v>
      </c>
    </row>
    <row r="407" spans="1:22" x14ac:dyDescent="0.3">
      <c r="A407" s="1">
        <v>43832.40625</v>
      </c>
      <c r="B407">
        <v>20.314914335310391</v>
      </c>
      <c r="C407">
        <v>13.399999999999977</v>
      </c>
      <c r="D407">
        <v>3</v>
      </c>
      <c r="E407">
        <v>0</v>
      </c>
      <c r="F407">
        <v>1</v>
      </c>
      <c r="G407">
        <v>0.46291001066564985</v>
      </c>
      <c r="H407">
        <v>1</v>
      </c>
      <c r="I407">
        <v>-7.3051819110495353E-3</v>
      </c>
      <c r="J407">
        <v>-0.62738502529164686</v>
      </c>
      <c r="K407">
        <v>15</v>
      </c>
      <c r="L407">
        <v>-8.0357001021544888E-2</v>
      </c>
      <c r="M407">
        <v>-4.3916951770415285</v>
      </c>
      <c r="N407">
        <v>0</v>
      </c>
      <c r="O407">
        <v>-2.0221015736900478E-12</v>
      </c>
      <c r="P407">
        <v>0</v>
      </c>
      <c r="Q407">
        <v>-1.2968321004975967E-6</v>
      </c>
      <c r="R407">
        <v>-5.6229873360449021E-6</v>
      </c>
      <c r="S407">
        <v>0</v>
      </c>
      <c r="T407">
        <v>2.0607095928226968E-4</v>
      </c>
      <c r="U407">
        <v>0</v>
      </c>
      <c r="V407">
        <v>0</v>
      </c>
    </row>
    <row r="408" spans="1:22" x14ac:dyDescent="0.3">
      <c r="A408" s="1">
        <v>43832.409722222219</v>
      </c>
      <c r="B408">
        <v>20.413413275675282</v>
      </c>
      <c r="C408">
        <v>13.5</v>
      </c>
      <c r="D408">
        <v>2</v>
      </c>
      <c r="E408">
        <v>5</v>
      </c>
      <c r="F408">
        <v>1</v>
      </c>
      <c r="G408">
        <v>0.46439807013358175</v>
      </c>
      <c r="H408">
        <v>1</v>
      </c>
      <c r="I408">
        <v>-7.3052089590988313E-3</v>
      </c>
      <c r="J408">
        <v>-0.62683969194976397</v>
      </c>
      <c r="K408">
        <v>15</v>
      </c>
      <c r="L408">
        <v>-8.035729855008715E-2</v>
      </c>
      <c r="M408">
        <v>-4.3878778436483481</v>
      </c>
      <c r="N408">
        <v>0</v>
      </c>
      <c r="O408">
        <v>1.1404280935414271E-6</v>
      </c>
      <c r="P408">
        <v>0</v>
      </c>
      <c r="Q408">
        <v>-1.1575300403366606E-5</v>
      </c>
      <c r="R408">
        <v>-1.9657904040283367E-4</v>
      </c>
      <c r="S408">
        <v>0</v>
      </c>
      <c r="T408">
        <v>1.8823147818210328E-3</v>
      </c>
      <c r="U408">
        <v>0</v>
      </c>
      <c r="V408">
        <v>0</v>
      </c>
    </row>
    <row r="409" spans="1:22" x14ac:dyDescent="0.3">
      <c r="A409" s="1">
        <v>43832.413194444445</v>
      </c>
      <c r="B409">
        <v>20.515834371891629</v>
      </c>
      <c r="C409">
        <v>13.5</v>
      </c>
      <c r="D409">
        <v>3</v>
      </c>
      <c r="E409">
        <v>0</v>
      </c>
      <c r="F409">
        <v>1</v>
      </c>
      <c r="G409">
        <v>0.51185840174214059</v>
      </c>
      <c r="H409">
        <v>1</v>
      </c>
      <c r="I409">
        <v>-7.3064694219381202E-3</v>
      </c>
      <c r="J409">
        <v>-0.62738042118966764</v>
      </c>
      <c r="K409">
        <v>15</v>
      </c>
      <c r="L409">
        <v>-8.0371163641319326E-2</v>
      </c>
      <c r="M409">
        <v>-4.3916629483276735</v>
      </c>
      <c r="N409">
        <v>0</v>
      </c>
      <c r="O409">
        <v>-2.7882728515505604E-12</v>
      </c>
      <c r="P409">
        <v>0</v>
      </c>
      <c r="Q409">
        <v>-1.296226786341213E-6</v>
      </c>
      <c r="R409">
        <v>-1.5782636443298279E-6</v>
      </c>
      <c r="S409">
        <v>0</v>
      </c>
      <c r="T409">
        <v>2.0607096087077521E-4</v>
      </c>
      <c r="U409">
        <v>0</v>
      </c>
      <c r="V409">
        <v>0</v>
      </c>
    </row>
    <row r="410" spans="1:22" x14ac:dyDescent="0.3">
      <c r="A410" s="1">
        <v>43832.416666666664</v>
      </c>
      <c r="B410">
        <v>20.616978034364422</v>
      </c>
      <c r="C410">
        <v>13.600000000000023</v>
      </c>
      <c r="D410">
        <v>2</v>
      </c>
      <c r="E410">
        <v>5</v>
      </c>
      <c r="F410">
        <v>1</v>
      </c>
      <c r="G410">
        <v>0.52867778182890812</v>
      </c>
      <c r="H410">
        <v>1</v>
      </c>
      <c r="I410">
        <v>-7.3064964562002581E-3</v>
      </c>
      <c r="J410">
        <v>-0.62684196481249199</v>
      </c>
      <c r="K410">
        <v>15</v>
      </c>
      <c r="L410">
        <v>-8.0371461018202833E-2</v>
      </c>
      <c r="M410">
        <v>-4.3878937536874441</v>
      </c>
      <c r="N410">
        <v>0</v>
      </c>
      <c r="O410">
        <v>1.1402052415168491E-6</v>
      </c>
      <c r="P410">
        <v>0</v>
      </c>
      <c r="Q410">
        <v>-1.1570187718790305E-5</v>
      </c>
      <c r="R410">
        <v>-2.8651719254429346E-4</v>
      </c>
      <c r="S410">
        <v>0</v>
      </c>
      <c r="T410">
        <v>1.8823089440434266E-3</v>
      </c>
      <c r="U410">
        <v>0</v>
      </c>
      <c r="V410">
        <v>0</v>
      </c>
    </row>
    <row r="411" spans="1:22" x14ac:dyDescent="0.3">
      <c r="A411" s="1">
        <v>43832.420138888891</v>
      </c>
      <c r="B411">
        <v>20.720502549583443</v>
      </c>
      <c r="C411">
        <v>13.600000000000023</v>
      </c>
      <c r="D411">
        <v>3</v>
      </c>
      <c r="E411">
        <v>0</v>
      </c>
      <c r="F411">
        <v>1</v>
      </c>
      <c r="G411">
        <v>0.57003456807914987</v>
      </c>
      <c r="H411">
        <v>1</v>
      </c>
      <c r="I411">
        <v>-7.3077563175218616E-3</v>
      </c>
      <c r="J411">
        <v>-0.62737637136762214</v>
      </c>
      <c r="K411">
        <v>15</v>
      </c>
      <c r="L411">
        <v>-8.038531949274047E-2</v>
      </c>
      <c r="M411">
        <v>-4.3916345995733552</v>
      </c>
      <c r="N411">
        <v>0</v>
      </c>
      <c r="O411">
        <v>-2.8219352488251871E-12</v>
      </c>
      <c r="P411">
        <v>0</v>
      </c>
      <c r="Q411">
        <v>-1.295634008756403E-6</v>
      </c>
      <c r="R411">
        <v>-1.7664129465580934E-6</v>
      </c>
      <c r="S411">
        <v>0</v>
      </c>
      <c r="T411">
        <v>2.0607096252043132E-4</v>
      </c>
      <c r="U411">
        <v>0</v>
      </c>
      <c r="V411">
        <v>0</v>
      </c>
    </row>
    <row r="412" spans="1:22" x14ac:dyDescent="0.3">
      <c r="A412" s="1">
        <v>43832.423611111109</v>
      </c>
      <c r="B412">
        <v>20.826360023929169</v>
      </c>
      <c r="C412">
        <v>13.699999999999989</v>
      </c>
      <c r="D412">
        <v>3</v>
      </c>
      <c r="E412">
        <v>0</v>
      </c>
      <c r="F412">
        <v>1</v>
      </c>
      <c r="G412">
        <v>0.56088640882461216</v>
      </c>
      <c r="H412">
        <v>1</v>
      </c>
      <c r="I412">
        <v>-7.3077833401438393E-3</v>
      </c>
      <c r="J412">
        <v>-0.62683537762634889</v>
      </c>
      <c r="K412">
        <v>15</v>
      </c>
      <c r="L412">
        <v>-8.0385616741582233E-2</v>
      </c>
      <c r="M412">
        <v>-4.3878476433844424</v>
      </c>
      <c r="N412">
        <v>0</v>
      </c>
      <c r="O412">
        <v>-7.986429991330457E-20</v>
      </c>
      <c r="P412">
        <v>0</v>
      </c>
      <c r="Q412">
        <v>-2.0138958159542797E-11</v>
      </c>
      <c r="R412">
        <v>8.4915540314742891E-16</v>
      </c>
      <c r="S412">
        <v>0</v>
      </c>
      <c r="T412">
        <v>1.1004069653071497E-68</v>
      </c>
      <c r="U412">
        <v>0</v>
      </c>
      <c r="V412">
        <v>0</v>
      </c>
    </row>
    <row r="413" spans="1:22" x14ac:dyDescent="0.3">
      <c r="A413" s="1">
        <v>43832.427083333336</v>
      </c>
      <c r="B413">
        <v>20.940717608084526</v>
      </c>
      <c r="C413">
        <v>13.800000000000011</v>
      </c>
      <c r="D413">
        <v>2</v>
      </c>
      <c r="E413">
        <v>5</v>
      </c>
      <c r="F413">
        <v>1</v>
      </c>
      <c r="G413">
        <v>0.59253288821414807</v>
      </c>
      <c r="H413">
        <v>1</v>
      </c>
      <c r="I413">
        <v>-7.3077833423791476E-3</v>
      </c>
      <c r="J413">
        <v>-0.62683537762634889</v>
      </c>
      <c r="K413">
        <v>15</v>
      </c>
      <c r="L413">
        <v>-8.038561676617062E-2</v>
      </c>
      <c r="M413">
        <v>-4.3878476433844424</v>
      </c>
      <c r="N413">
        <v>0</v>
      </c>
      <c r="O413">
        <v>9.2597940967316012E-7</v>
      </c>
      <c r="P413">
        <v>0</v>
      </c>
      <c r="Q413">
        <v>-1.1564693045436154E-5</v>
      </c>
      <c r="R413">
        <v>-4.1824766118378431E-2</v>
      </c>
      <c r="S413">
        <v>0</v>
      </c>
      <c r="T413">
        <v>1.8823263536956562E-3</v>
      </c>
      <c r="U413">
        <v>0</v>
      </c>
      <c r="V413">
        <v>0</v>
      </c>
    </row>
    <row r="414" spans="1:22" x14ac:dyDescent="0.3">
      <c r="A414" s="1">
        <v>43832.430555555555</v>
      </c>
      <c r="B414">
        <v>21.057681742602995</v>
      </c>
      <c r="C414">
        <v>13.800000000000011</v>
      </c>
      <c r="D414">
        <v>3</v>
      </c>
      <c r="E414">
        <v>0</v>
      </c>
      <c r="F414">
        <v>1</v>
      </c>
      <c r="G414">
        <v>0.58786884659960426</v>
      </c>
      <c r="H414">
        <v>1</v>
      </c>
      <c r="I414">
        <v>-7.3090426727507249E-3</v>
      </c>
      <c r="J414">
        <v>-0.62737217884227836</v>
      </c>
      <c r="K414">
        <v>15</v>
      </c>
      <c r="L414">
        <v>-8.0399469400257967E-2</v>
      </c>
      <c r="M414">
        <v>-4.3916052518959487</v>
      </c>
      <c r="N414">
        <v>0</v>
      </c>
      <c r="O414">
        <v>-1.8892080014883171E-12</v>
      </c>
      <c r="P414">
        <v>0</v>
      </c>
      <c r="Q414">
        <v>-1.295044384735859E-6</v>
      </c>
      <c r="R414">
        <v>-8.762227409572532E-7</v>
      </c>
      <c r="S414">
        <v>0</v>
      </c>
      <c r="T414">
        <v>2.0607096499896524E-4</v>
      </c>
      <c r="U414">
        <v>0</v>
      </c>
      <c r="V414">
        <v>0</v>
      </c>
    </row>
    <row r="415" spans="1:22" x14ac:dyDescent="0.3">
      <c r="A415" s="1">
        <v>43832.434027777781</v>
      </c>
      <c r="B415">
        <v>21.173073072231091</v>
      </c>
      <c r="C415">
        <v>13.899999999999977</v>
      </c>
      <c r="D415">
        <v>2</v>
      </c>
      <c r="E415">
        <v>5</v>
      </c>
      <c r="F415">
        <v>1</v>
      </c>
      <c r="G415">
        <v>0.6191089459511363</v>
      </c>
      <c r="H415">
        <v>1</v>
      </c>
      <c r="I415">
        <v>-7.3090696783107726E-3</v>
      </c>
      <c r="J415">
        <v>-0.62682351877281584</v>
      </c>
      <c r="K415">
        <v>15</v>
      </c>
      <c r="L415">
        <v>-8.0399766461418498E-2</v>
      </c>
      <c r="M415">
        <v>-4.387764631409711</v>
      </c>
      <c r="N415">
        <v>0</v>
      </c>
      <c r="O415">
        <v>1.1752707535164062E-6</v>
      </c>
      <c r="P415">
        <v>0</v>
      </c>
      <c r="Q415">
        <v>-1.1560065510549701E-5</v>
      </c>
      <c r="R415">
        <v>9.8840809649488009E-4</v>
      </c>
      <c r="S415">
        <v>0</v>
      </c>
      <c r="T415">
        <v>1.8823594334769207E-3</v>
      </c>
      <c r="U415">
        <v>0</v>
      </c>
      <c r="V415">
        <v>0</v>
      </c>
    </row>
    <row r="416" spans="1:22" x14ac:dyDescent="0.3">
      <c r="A416" s="1">
        <v>43832.4375</v>
      </c>
      <c r="B416">
        <v>21.30101698673559</v>
      </c>
      <c r="C416">
        <v>13.899999999999977</v>
      </c>
      <c r="D416">
        <v>2</v>
      </c>
      <c r="E416">
        <v>5</v>
      </c>
      <c r="F416">
        <v>1</v>
      </c>
      <c r="G416">
        <v>0.70267183482306883</v>
      </c>
      <c r="H416">
        <v>1</v>
      </c>
      <c r="I416">
        <v>-7.3103285149249044E-3</v>
      </c>
      <c r="J416">
        <v>-0.62736828775342302</v>
      </c>
      <c r="K416">
        <v>15</v>
      </c>
      <c r="L416">
        <v>-8.0413613664173947E-2</v>
      </c>
      <c r="M416">
        <v>-4.3915780142739607</v>
      </c>
      <c r="N416">
        <v>0</v>
      </c>
      <c r="O416">
        <v>-2.9670786762780085E-11</v>
      </c>
      <c r="P416">
        <v>0</v>
      </c>
      <c r="Q416">
        <v>-1.2940904132308646E-5</v>
      </c>
      <c r="R416">
        <v>-3.163095577432779E-6</v>
      </c>
      <c r="S416">
        <v>0</v>
      </c>
      <c r="T416">
        <v>2.0607062532658552E-3</v>
      </c>
      <c r="U416">
        <v>0</v>
      </c>
      <c r="V416">
        <v>0</v>
      </c>
    </row>
    <row r="417" spans="1:22" x14ac:dyDescent="0.3">
      <c r="A417" s="1">
        <v>43832.440972222219</v>
      </c>
      <c r="B417">
        <v>21.445807752902056</v>
      </c>
      <c r="C417">
        <v>14</v>
      </c>
      <c r="D417">
        <v>2</v>
      </c>
      <c r="E417">
        <v>5</v>
      </c>
      <c r="F417">
        <v>1</v>
      </c>
      <c r="G417">
        <v>0.82026754997745344</v>
      </c>
      <c r="H417">
        <v>1</v>
      </c>
      <c r="I417">
        <v>-7.3117654088210721E-3</v>
      </c>
      <c r="J417">
        <v>-0.62736802084189736</v>
      </c>
      <c r="K417">
        <v>15</v>
      </c>
      <c r="L417">
        <v>-8.0429419497031793E-2</v>
      </c>
      <c r="M417">
        <v>-4.3915761458932812</v>
      </c>
      <c r="N417">
        <v>0</v>
      </c>
      <c r="O417">
        <v>-2.9744924452454455E-11</v>
      </c>
      <c r="P417">
        <v>0</v>
      </c>
      <c r="Q417">
        <v>-1.2934254324025771E-5</v>
      </c>
      <c r="R417">
        <v>-8.2713881793148722E-8</v>
      </c>
      <c r="S417">
        <v>0</v>
      </c>
      <c r="T417">
        <v>2.0607062532479381E-3</v>
      </c>
      <c r="U417">
        <v>0</v>
      </c>
      <c r="V417">
        <v>0</v>
      </c>
    </row>
    <row r="418" spans="1:22" x14ac:dyDescent="0.3">
      <c r="A418" s="1">
        <v>43832.444444444445</v>
      </c>
      <c r="B418">
        <v>21.601677745529059</v>
      </c>
      <c r="C418">
        <v>14</v>
      </c>
      <c r="D418">
        <v>2</v>
      </c>
      <c r="E418">
        <v>5</v>
      </c>
      <c r="F418">
        <v>1</v>
      </c>
      <c r="G418">
        <v>0.74115470080411461</v>
      </c>
      <c r="H418">
        <v>1</v>
      </c>
      <c r="I418">
        <v>-7.3132015560259632E-3</v>
      </c>
      <c r="J418">
        <v>-0.62736801160016753</v>
      </c>
      <c r="K418">
        <v>15</v>
      </c>
      <c r="L418">
        <v>-8.0445217116285592E-2</v>
      </c>
      <c r="M418">
        <v>-4.3915760812011726</v>
      </c>
      <c r="N418">
        <v>0</v>
      </c>
      <c r="O418">
        <v>-2.9712689675618708E-11</v>
      </c>
      <c r="P418">
        <v>0</v>
      </c>
      <c r="Q418">
        <v>-1.2927608264016537E-5</v>
      </c>
      <c r="R418">
        <v>-8.4147532358119657E-8</v>
      </c>
      <c r="S418">
        <v>0</v>
      </c>
      <c r="T418">
        <v>2.0607062532479376E-3</v>
      </c>
      <c r="U418">
        <v>0</v>
      </c>
      <c r="V418">
        <v>0</v>
      </c>
    </row>
    <row r="419" spans="1:22" x14ac:dyDescent="0.3">
      <c r="A419" s="1">
        <v>43832.447916666664</v>
      </c>
      <c r="B419">
        <v>21.767589959968575</v>
      </c>
      <c r="C419">
        <v>14.100000000000023</v>
      </c>
      <c r="D419">
        <v>2</v>
      </c>
      <c r="E419">
        <v>5</v>
      </c>
      <c r="F419">
        <v>1</v>
      </c>
      <c r="G419">
        <v>0.89617292821860328</v>
      </c>
      <c r="H419">
        <v>1</v>
      </c>
      <c r="I419">
        <v>-7.3146369500489052E-3</v>
      </c>
      <c r="J419">
        <v>-0.62736800226228973</v>
      </c>
      <c r="K419">
        <v>15</v>
      </c>
      <c r="L419">
        <v>-8.0461006450537956E-2</v>
      </c>
      <c r="M419">
        <v>-4.3915760158360282</v>
      </c>
      <c r="N419">
        <v>0</v>
      </c>
      <c r="O419">
        <v>-2.9680452793929364E-11</v>
      </c>
      <c r="P419">
        <v>0</v>
      </c>
      <c r="Q419">
        <v>-1.2920966092927948E-5</v>
      </c>
      <c r="R419">
        <v>-8.4131535694714899E-8</v>
      </c>
      <c r="S419">
        <v>0</v>
      </c>
      <c r="T419">
        <v>2.0607062532479381E-3</v>
      </c>
      <c r="U419">
        <v>0</v>
      </c>
      <c r="V419">
        <v>0</v>
      </c>
    </row>
    <row r="420" spans="1:22" x14ac:dyDescent="0.3">
      <c r="A420" s="1">
        <v>43832.451388888891</v>
      </c>
      <c r="B420">
        <v>21.940458176340144</v>
      </c>
      <c r="C420">
        <v>14.100000000000023</v>
      </c>
      <c r="D420">
        <v>2</v>
      </c>
      <c r="E420">
        <v>5</v>
      </c>
      <c r="F420">
        <v>1</v>
      </c>
      <c r="G420">
        <v>0.79033806599378109</v>
      </c>
      <c r="H420">
        <v>1</v>
      </c>
      <c r="I420">
        <v>-7.3160715960817E-3</v>
      </c>
      <c r="J420">
        <v>-0.62736799292603651</v>
      </c>
      <c r="K420">
        <v>15</v>
      </c>
      <c r="L420">
        <v>-8.0476787556898702E-2</v>
      </c>
      <c r="M420">
        <v>-4.391575950482256</v>
      </c>
      <c r="N420">
        <v>0</v>
      </c>
      <c r="O420">
        <v>-2.9648221446166885E-11</v>
      </c>
      <c r="P420">
        <v>0</v>
      </c>
      <c r="Q420">
        <v>-1.2914327752663966E-5</v>
      </c>
      <c r="R420">
        <v>-8.4117989056640404E-8</v>
      </c>
      <c r="S420">
        <v>0</v>
      </c>
      <c r="T420">
        <v>2.0607062532479376E-3</v>
      </c>
      <c r="U420">
        <v>0</v>
      </c>
      <c r="V420">
        <v>0</v>
      </c>
    </row>
    <row r="421" spans="1:22" x14ac:dyDescent="0.3">
      <c r="A421" s="1">
        <v>43832.454861111109</v>
      </c>
      <c r="B421">
        <v>22.116661142643068</v>
      </c>
      <c r="C421">
        <v>14.199999999999989</v>
      </c>
      <c r="D421">
        <v>2</v>
      </c>
      <c r="E421">
        <v>5</v>
      </c>
      <c r="F421">
        <v>1</v>
      </c>
      <c r="G421">
        <v>0.7884441149729926</v>
      </c>
      <c r="H421">
        <v>1</v>
      </c>
      <c r="I421">
        <v>-7.3175054869051301E-3</v>
      </c>
      <c r="J421">
        <v>-0.62736798359132517</v>
      </c>
      <c r="K421">
        <v>15</v>
      </c>
      <c r="L421">
        <v>-8.0492560355956436E-2</v>
      </c>
      <c r="M421">
        <v>-4.3915758851392761</v>
      </c>
      <c r="N421">
        <v>0</v>
      </c>
      <c r="O421">
        <v>-2.9615995471290179E-11</v>
      </c>
      <c r="P421">
        <v>0</v>
      </c>
      <c r="Q421">
        <v>-1.2907693292006766E-5</v>
      </c>
      <c r="R421">
        <v>-8.4104315020280087E-8</v>
      </c>
      <c r="S421">
        <v>0</v>
      </c>
      <c r="T421">
        <v>2.0607062532479376E-3</v>
      </c>
      <c r="U421">
        <v>0</v>
      </c>
      <c r="V421">
        <v>0</v>
      </c>
    </row>
    <row r="422" spans="1:22" x14ac:dyDescent="0.3">
      <c r="A422" s="1">
        <v>43832.458333333336</v>
      </c>
      <c r="B422">
        <v>22.293626925626938</v>
      </c>
      <c r="C422">
        <v>14.199999999999989</v>
      </c>
      <c r="D422">
        <v>2</v>
      </c>
      <c r="E422">
        <v>5</v>
      </c>
      <c r="F422">
        <v>1</v>
      </c>
      <c r="G422">
        <v>0.99514685866342889</v>
      </c>
      <c r="H422">
        <v>1</v>
      </c>
      <c r="I422">
        <v>-7.3189386228347149E-3</v>
      </c>
      <c r="J422">
        <v>-0.62736797425815916</v>
      </c>
      <c r="K422">
        <v>15</v>
      </c>
      <c r="L422">
        <v>-8.0508324851181867E-2</v>
      </c>
      <c r="M422">
        <v>-4.3915758198071142</v>
      </c>
      <c r="N422">
        <v>0</v>
      </c>
      <c r="O422">
        <v>-2.9583774787841502E-11</v>
      </c>
      <c r="P422">
        <v>0</v>
      </c>
      <c r="Q422">
        <v>-1.2901062659571697E-5</v>
      </c>
      <c r="R422">
        <v>-8.4090760083247759E-8</v>
      </c>
      <c r="S422">
        <v>0</v>
      </c>
      <c r="T422">
        <v>2.0607062532479376E-3</v>
      </c>
      <c r="U422">
        <v>0</v>
      </c>
      <c r="V422">
        <v>0</v>
      </c>
    </row>
    <row r="423" spans="1:22" x14ac:dyDescent="0.3">
      <c r="A423" s="1">
        <v>43832.461805555555</v>
      </c>
      <c r="B423">
        <v>22.470161959401025</v>
      </c>
      <c r="C423">
        <v>14.300000000000011</v>
      </c>
      <c r="D423">
        <v>2</v>
      </c>
      <c r="E423">
        <v>5</v>
      </c>
      <c r="F423">
        <v>1</v>
      </c>
      <c r="G423">
        <v>1.0583888289954948</v>
      </c>
      <c r="H423">
        <v>1</v>
      </c>
      <c r="I423">
        <v>-7.3203709984063685E-3</v>
      </c>
      <c r="J423">
        <v>-0.62736796492654612</v>
      </c>
      <c r="K423">
        <v>15</v>
      </c>
      <c r="L423">
        <v>-8.0524080982470048E-2</v>
      </c>
      <c r="M423">
        <v>-4.3915757544858227</v>
      </c>
      <c r="N423">
        <v>0</v>
      </c>
      <c r="O423">
        <v>-2.9551559457813087E-11</v>
      </c>
      <c r="P423">
        <v>0</v>
      </c>
      <c r="Q423">
        <v>-1.2894435897127606E-5</v>
      </c>
      <c r="R423">
        <v>-8.4077187177102237E-8</v>
      </c>
      <c r="S423">
        <v>0</v>
      </c>
      <c r="T423">
        <v>2.0607062532479381E-3</v>
      </c>
      <c r="U423">
        <v>0</v>
      </c>
      <c r="V423">
        <v>0</v>
      </c>
    </row>
    <row r="424" spans="1:22" x14ac:dyDescent="0.3">
      <c r="A424" s="1">
        <v>43832.465277777781</v>
      </c>
      <c r="B424">
        <v>22.645508493631723</v>
      </c>
      <c r="C424">
        <v>14.300000000000011</v>
      </c>
      <c r="D424">
        <v>2</v>
      </c>
      <c r="E424">
        <v>5</v>
      </c>
      <c r="F424">
        <v>1</v>
      </c>
      <c r="G424">
        <v>1.0542876383309119</v>
      </c>
      <c r="H424">
        <v>1</v>
      </c>
      <c r="I424">
        <v>-7.3218026492737126E-3</v>
      </c>
      <c r="J424">
        <v>-0.62736795559641589</v>
      </c>
      <c r="K424">
        <v>15</v>
      </c>
      <c r="L424">
        <v>-8.0539829142010841E-2</v>
      </c>
      <c r="M424">
        <v>-4.3915756891749114</v>
      </c>
      <c r="N424">
        <v>0</v>
      </c>
      <c r="O424">
        <v>-2.9519349139830777E-11</v>
      </c>
      <c r="P424">
        <v>0</v>
      </c>
      <c r="Q424">
        <v>-1.288781276218574E-5</v>
      </c>
      <c r="R424">
        <v>-8.4063717277967186E-8</v>
      </c>
      <c r="S424">
        <v>0</v>
      </c>
      <c r="T424">
        <v>2.0607062532479376E-3</v>
      </c>
      <c r="U424">
        <v>0</v>
      </c>
      <c r="V424">
        <v>0</v>
      </c>
    </row>
    <row r="425" spans="1:22" x14ac:dyDescent="0.3">
      <c r="A425" s="1">
        <v>43832.46875</v>
      </c>
      <c r="B425">
        <v>22.819037204949552</v>
      </c>
      <c r="C425">
        <v>14.399999999999977</v>
      </c>
      <c r="D425">
        <v>2</v>
      </c>
      <c r="E425">
        <v>5</v>
      </c>
      <c r="F425">
        <v>1</v>
      </c>
      <c r="G425">
        <v>1.1366751579978425</v>
      </c>
      <c r="H425">
        <v>1</v>
      </c>
      <c r="I425">
        <v>-7.3232335572921163E-3</v>
      </c>
      <c r="J425">
        <v>-0.62736794626780445</v>
      </c>
      <c r="K425">
        <v>15</v>
      </c>
      <c r="L425">
        <v>-8.0555569130213278E-2</v>
      </c>
      <c r="M425">
        <v>-4.3915756238746315</v>
      </c>
      <c r="N425">
        <v>0</v>
      </c>
      <c r="O425">
        <v>-2.9487144380888599E-11</v>
      </c>
      <c r="P425">
        <v>0</v>
      </c>
      <c r="Q425">
        <v>-1.2881193643452074E-5</v>
      </c>
      <c r="R425">
        <v>-8.4050243943790589E-8</v>
      </c>
      <c r="S425">
        <v>0</v>
      </c>
      <c r="T425">
        <v>2.0607062532479381E-3</v>
      </c>
      <c r="U425">
        <v>0</v>
      </c>
      <c r="V425">
        <v>0</v>
      </c>
    </row>
    <row r="426" spans="1:22" x14ac:dyDescent="0.3">
      <c r="A426" s="1">
        <v>43832.472222222219</v>
      </c>
      <c r="B426">
        <v>24.127462879704751</v>
      </c>
      <c r="C426">
        <v>14.399999999999977</v>
      </c>
      <c r="D426">
        <v>1</v>
      </c>
      <c r="E426">
        <v>1</v>
      </c>
      <c r="F426">
        <v>1</v>
      </c>
      <c r="G426">
        <v>1.1401405404409339</v>
      </c>
      <c r="H426">
        <v>1</v>
      </c>
      <c r="I426">
        <v>-7.3246636887415477E-3</v>
      </c>
      <c r="J426">
        <v>-0.62736793694078263</v>
      </c>
      <c r="K426">
        <v>15</v>
      </c>
      <c r="L426">
        <v>-8.0571300576157023E-2</v>
      </c>
      <c r="M426">
        <v>-4.3915755585854788</v>
      </c>
      <c r="N426">
        <v>6.6469101918795919E-4</v>
      </c>
      <c r="O426">
        <v>4.4248055096049302E-2</v>
      </c>
      <c r="P426">
        <v>0.38322609086915022</v>
      </c>
      <c r="Q426">
        <v>0.44983676712586679</v>
      </c>
      <c r="R426">
        <v>-4.5143543284378558E-3</v>
      </c>
      <c r="S426">
        <v>0</v>
      </c>
      <c r="T426">
        <v>1.9398627348603151E-3</v>
      </c>
      <c r="U426">
        <v>-0.37698192895769095</v>
      </c>
      <c r="V426">
        <v>0</v>
      </c>
    </row>
    <row r="427" spans="1:22" x14ac:dyDescent="0.3">
      <c r="A427" s="1">
        <v>43832.475694444445</v>
      </c>
      <c r="B427">
        <v>24.978962926692532</v>
      </c>
      <c r="C427">
        <v>14.399999999999977</v>
      </c>
      <c r="D427">
        <v>2</v>
      </c>
      <c r="E427">
        <v>7</v>
      </c>
      <c r="F427">
        <v>0</v>
      </c>
      <c r="G427">
        <v>1.1405892869035485</v>
      </c>
      <c r="H427">
        <v>1</v>
      </c>
      <c r="I427">
        <v>3.3534367824017731E-2</v>
      </c>
      <c r="J427">
        <v>-0.62673568336678376</v>
      </c>
      <c r="K427">
        <v>15</v>
      </c>
      <c r="L427">
        <v>0.36887804606419505</v>
      </c>
      <c r="M427">
        <v>-4.3871497835674864</v>
      </c>
      <c r="N427">
        <v>1.9911158717802117E-3</v>
      </c>
      <c r="O427">
        <v>6.0515298508564921E-2</v>
      </c>
      <c r="P427">
        <v>0.30683333333333329</v>
      </c>
      <c r="Q427">
        <v>1.9470624152269325E-6</v>
      </c>
      <c r="R427">
        <v>-0.38116011448477383</v>
      </c>
      <c r="S427">
        <v>0</v>
      </c>
      <c r="T427">
        <v>1.5069377233094174E-3</v>
      </c>
      <c r="U427">
        <v>-2.1301666666666663</v>
      </c>
      <c r="V427">
        <v>0</v>
      </c>
    </row>
    <row r="428" spans="1:22" x14ac:dyDescent="0.3">
      <c r="A428" s="1">
        <v>43832.479166666664</v>
      </c>
      <c r="B428">
        <v>24.34391608822466</v>
      </c>
      <c r="C428">
        <v>14.5</v>
      </c>
      <c r="D428">
        <v>2</v>
      </c>
      <c r="E428">
        <v>7</v>
      </c>
      <c r="F428">
        <v>0</v>
      </c>
      <c r="G428">
        <v>1.1417265451638208</v>
      </c>
      <c r="H428">
        <v>1</v>
      </c>
      <c r="I428">
        <v>3.3534525510331446E-2</v>
      </c>
      <c r="J428">
        <v>-0.58472245180953575</v>
      </c>
      <c r="K428">
        <v>15</v>
      </c>
      <c r="L428">
        <v>0.3688797806136459</v>
      </c>
      <c r="M428">
        <v>-4.0930571626667502</v>
      </c>
      <c r="N428">
        <v>1.9999999999999996E-3</v>
      </c>
      <c r="O428">
        <v>-6.9568638489027194E-4</v>
      </c>
      <c r="P428">
        <v>0.30683068234735478</v>
      </c>
      <c r="Q428">
        <v>8.4495907926896119E-7</v>
      </c>
      <c r="R428">
        <v>-0.90461560374285865</v>
      </c>
      <c r="S428">
        <v>0</v>
      </c>
      <c r="T428">
        <v>1.5043319036965178E-3</v>
      </c>
      <c r="U428">
        <v>-2.1291190593840645</v>
      </c>
      <c r="V428">
        <v>0</v>
      </c>
    </row>
    <row r="429" spans="1:22" x14ac:dyDescent="0.3">
      <c r="A429" s="1">
        <v>43832.482638888891</v>
      </c>
      <c r="B429">
        <v>23.230053743671078</v>
      </c>
      <c r="C429">
        <v>14.5</v>
      </c>
      <c r="D429">
        <v>2</v>
      </c>
      <c r="E429">
        <v>7</v>
      </c>
      <c r="F429">
        <v>0</v>
      </c>
      <c r="G429">
        <v>1.1438904605333406</v>
      </c>
      <c r="H429">
        <v>1</v>
      </c>
      <c r="I429">
        <v>3.3534619643815107E-2</v>
      </c>
      <c r="J429">
        <v>-0.48406014482169318</v>
      </c>
      <c r="K429">
        <v>15</v>
      </c>
      <c r="L429">
        <v>0.36888081608196616</v>
      </c>
      <c r="M429">
        <v>-3.3884210137518522</v>
      </c>
      <c r="N429">
        <v>1.9999999999999996E-3</v>
      </c>
      <c r="O429">
        <v>-3.2334692755222452E-2</v>
      </c>
      <c r="P429">
        <v>0.30654757187587978</v>
      </c>
      <c r="Q429">
        <v>8.4490009970905667E-7</v>
      </c>
      <c r="R429">
        <v>-0.97383303992188075</v>
      </c>
      <c r="S429">
        <v>0</v>
      </c>
      <c r="T429">
        <v>1.5043319036955262E-3</v>
      </c>
      <c r="U429">
        <v>-2.0172404624800095</v>
      </c>
      <c r="V429">
        <v>0</v>
      </c>
    </row>
    <row r="430" spans="1:22" x14ac:dyDescent="0.3">
      <c r="A430" s="1">
        <v>43832.486111111109</v>
      </c>
      <c r="B430">
        <v>22.08166145807229</v>
      </c>
      <c r="C430">
        <v>14.600000000000023</v>
      </c>
      <c r="D430">
        <v>2</v>
      </c>
      <c r="E430">
        <v>7</v>
      </c>
      <c r="F430">
        <v>0</v>
      </c>
      <c r="G430">
        <v>1.1471406627377152</v>
      </c>
      <c r="H430">
        <v>1</v>
      </c>
      <c r="I430">
        <v>3.3534713530507888E-2</v>
      </c>
      <c r="J430">
        <v>-0.37597637430960379</v>
      </c>
      <c r="K430">
        <v>15</v>
      </c>
      <c r="L430">
        <v>0.36888184883558678</v>
      </c>
      <c r="M430">
        <v>-2.6318346201672265</v>
      </c>
      <c r="N430">
        <v>1.9971949842435871E-3</v>
      </c>
      <c r="O430">
        <v>-5.4146477286729992E-2</v>
      </c>
      <c r="P430">
        <v>0.3050113187359863</v>
      </c>
      <c r="Q430">
        <v>8.4481532507200495E-7</v>
      </c>
      <c r="R430">
        <v>-0.91710345719118258</v>
      </c>
      <c r="S430">
        <v>0</v>
      </c>
      <c r="T430">
        <v>1.5043319036955262E-3</v>
      </c>
      <c r="U430">
        <v>-1.7807684974434965</v>
      </c>
      <c r="V430">
        <v>0</v>
      </c>
    </row>
    <row r="431" spans="1:22" x14ac:dyDescent="0.3">
      <c r="A431" s="1">
        <v>43832.489583333336</v>
      </c>
      <c r="B431">
        <v>21.495449084866209</v>
      </c>
      <c r="C431">
        <v>14.600000000000023</v>
      </c>
      <c r="D431">
        <v>2</v>
      </c>
      <c r="E431">
        <v>7</v>
      </c>
      <c r="F431">
        <v>0</v>
      </c>
      <c r="G431">
        <v>1.1455828235580097</v>
      </c>
      <c r="H431">
        <v>1</v>
      </c>
      <c r="I431">
        <v>3.3534807402238825E-2</v>
      </c>
      <c r="J431">
        <v>-0.27426155317905992</v>
      </c>
      <c r="K431">
        <v>15</v>
      </c>
      <c r="L431">
        <v>0.36888288142462711</v>
      </c>
      <c r="M431">
        <v>-1.9198308722534194</v>
      </c>
      <c r="N431">
        <v>1.7015197230816294E-3</v>
      </c>
      <c r="O431">
        <v>-5.6662839827968256E-2</v>
      </c>
      <c r="P431">
        <v>0.24790012923117874</v>
      </c>
      <c r="Q431">
        <v>8.4472750793305971E-7</v>
      </c>
      <c r="R431">
        <v>-0.80568742981742625</v>
      </c>
      <c r="S431">
        <v>0</v>
      </c>
      <c r="T431">
        <v>1.5043319036955262E-3</v>
      </c>
      <c r="U431">
        <v>-1.3246617469087911</v>
      </c>
      <c r="V431">
        <v>0</v>
      </c>
    </row>
    <row r="432" spans="1:22" x14ac:dyDescent="0.3">
      <c r="A432" s="1">
        <v>43832.493055555555</v>
      </c>
      <c r="B432">
        <v>21.44015013088557</v>
      </c>
      <c r="C432">
        <v>14.600000000000023</v>
      </c>
      <c r="D432">
        <v>2</v>
      </c>
      <c r="E432">
        <v>7</v>
      </c>
      <c r="F432">
        <v>0</v>
      </c>
      <c r="G432">
        <v>1.1437054725003595</v>
      </c>
      <c r="H432">
        <v>1</v>
      </c>
      <c r="I432">
        <v>3.3534901264126137E-2</v>
      </c>
      <c r="J432">
        <v>-0.18489509938715326</v>
      </c>
      <c r="K432">
        <v>15</v>
      </c>
      <c r="L432">
        <v>0.36888391390538749</v>
      </c>
      <c r="M432">
        <v>-1.2942656957100729</v>
      </c>
      <c r="N432">
        <v>1.2571909195844728E-3</v>
      </c>
      <c r="O432">
        <v>-4.3520138530569734E-2</v>
      </c>
      <c r="P432">
        <v>0.17700040211792423</v>
      </c>
      <c r="Q432">
        <v>8.4463830035033553E-7</v>
      </c>
      <c r="R432">
        <v>-0.62554554389534744</v>
      </c>
      <c r="S432">
        <v>0</v>
      </c>
      <c r="T432">
        <v>1.5043319036955262E-3</v>
      </c>
      <c r="U432">
        <v>-0.93260627669793705</v>
      </c>
      <c r="V432">
        <v>0</v>
      </c>
    </row>
    <row r="433" spans="1:22" x14ac:dyDescent="0.3">
      <c r="A433" s="1">
        <v>43832.496527777781</v>
      </c>
      <c r="B433">
        <v>21.556335552168264</v>
      </c>
      <c r="C433">
        <v>14.699999999999989</v>
      </c>
      <c r="D433">
        <v>2</v>
      </c>
      <c r="E433">
        <v>7</v>
      </c>
      <c r="F433">
        <v>0</v>
      </c>
      <c r="G433">
        <v>1.1405535352083358</v>
      </c>
      <c r="H433">
        <v>1</v>
      </c>
      <c r="I433">
        <v>3.3534995115984907E-2</v>
      </c>
      <c r="J433">
        <v>-0.11580873493733025</v>
      </c>
      <c r="K433">
        <v>15</v>
      </c>
      <c r="L433">
        <v>0.36888494627583396</v>
      </c>
      <c r="M433">
        <v>-0.81066114456131178</v>
      </c>
      <c r="N433">
        <v>9.5790532533886164E-4</v>
      </c>
      <c r="O433">
        <v>-3.37358438676756E-2</v>
      </c>
      <c r="P433">
        <v>0.11393233632874056</v>
      </c>
      <c r="Q433">
        <v>8.4454872730069719E-7</v>
      </c>
      <c r="R433">
        <v>-0.4405728524908949</v>
      </c>
      <c r="S433">
        <v>0</v>
      </c>
      <c r="T433">
        <v>1.5043319036955264E-3</v>
      </c>
      <c r="U433">
        <v>-0.60857153213011517</v>
      </c>
      <c r="V433">
        <v>0</v>
      </c>
    </row>
    <row r="434" spans="1:22" x14ac:dyDescent="0.3">
      <c r="A434" s="1">
        <v>43832.5</v>
      </c>
      <c r="B434">
        <v>21.702975142266155</v>
      </c>
      <c r="C434">
        <v>14.699999999999989</v>
      </c>
      <c r="D434">
        <v>2</v>
      </c>
      <c r="E434">
        <v>7</v>
      </c>
      <c r="F434">
        <v>0</v>
      </c>
      <c r="G434">
        <v>1.1373756081508948</v>
      </c>
      <c r="H434">
        <v>1</v>
      </c>
      <c r="I434">
        <v>3.3535088957978895E-2</v>
      </c>
      <c r="J434">
        <v>-6.7040209850057028E-2</v>
      </c>
      <c r="K434">
        <v>15</v>
      </c>
      <c r="L434">
        <v>0.36888597853776783</v>
      </c>
      <c r="M434">
        <v>-0.46928146895039918</v>
      </c>
      <c r="N434">
        <v>7.771928326498627E-4</v>
      </c>
      <c r="O434">
        <v>-2.7172177691153841E-2</v>
      </c>
      <c r="P434">
        <v>7.4635877679162327E-2</v>
      </c>
      <c r="Q434">
        <v>8.4445916571342104E-7</v>
      </c>
      <c r="R434">
        <v>-0.29057401051649751</v>
      </c>
      <c r="S434">
        <v>0</v>
      </c>
      <c r="T434">
        <v>1.5043319036955262E-3</v>
      </c>
      <c r="U434">
        <v>-0.40500142541810452</v>
      </c>
      <c r="V434">
        <v>0</v>
      </c>
    </row>
    <row r="435" spans="1:22" x14ac:dyDescent="0.3">
      <c r="A435" s="1">
        <v>43832.503472222219</v>
      </c>
      <c r="B435">
        <v>21.823275750458038</v>
      </c>
      <c r="C435">
        <v>14.800000000000011</v>
      </c>
      <c r="D435">
        <v>2</v>
      </c>
      <c r="E435">
        <v>7</v>
      </c>
      <c r="F435">
        <v>0</v>
      </c>
      <c r="G435">
        <v>1.1323272447708099</v>
      </c>
      <c r="H435">
        <v>1</v>
      </c>
      <c r="I435">
        <v>3.3535182789979301E-2</v>
      </c>
      <c r="J435">
        <v>-3.4915458422127954E-2</v>
      </c>
      <c r="K435">
        <v>15</v>
      </c>
      <c r="L435">
        <v>0.36888701068977231</v>
      </c>
      <c r="M435">
        <v>-0.24440820895489568</v>
      </c>
      <c r="N435">
        <v>6.7953520416116887E-4</v>
      </c>
      <c r="O435">
        <v>-2.3683583003259474E-2</v>
      </c>
      <c r="P435">
        <v>5.386810336870753E-2</v>
      </c>
      <c r="Q435">
        <v>8.4436970065462857E-7</v>
      </c>
      <c r="R435">
        <v>-0.2594606756195405</v>
      </c>
      <c r="S435">
        <v>0</v>
      </c>
      <c r="T435">
        <v>1.5043319036955264E-3</v>
      </c>
      <c r="U435">
        <v>-0.29405745907340491</v>
      </c>
      <c r="V435">
        <v>0</v>
      </c>
    </row>
    <row r="436" spans="1:22" x14ac:dyDescent="0.3">
      <c r="A436" s="1">
        <v>43832.506944444445</v>
      </c>
      <c r="B436">
        <v>21.903550840506512</v>
      </c>
      <c r="C436">
        <v>14.800000000000011</v>
      </c>
      <c r="D436">
        <v>2</v>
      </c>
      <c r="E436">
        <v>7</v>
      </c>
      <c r="F436">
        <v>0</v>
      </c>
      <c r="G436">
        <v>1.1265252263094261</v>
      </c>
      <c r="H436">
        <v>1</v>
      </c>
      <c r="I436">
        <v>3.353527661205237E-2</v>
      </c>
      <c r="J436">
        <v>-6.1872358028785147E-3</v>
      </c>
      <c r="K436">
        <v>15</v>
      </c>
      <c r="L436">
        <v>0.36888804273257608</v>
      </c>
      <c r="M436">
        <v>-4.3310650620149604E-2</v>
      </c>
      <c r="N436">
        <v>6.3294178236198296E-4</v>
      </c>
      <c r="O436">
        <v>-2.2086800495181726E-2</v>
      </c>
      <c r="P436">
        <v>5.1010083309452323E-2</v>
      </c>
      <c r="Q436">
        <v>8.4428027960744803E-7</v>
      </c>
      <c r="R436">
        <v>-0.25686079189516375</v>
      </c>
      <c r="S436">
        <v>0</v>
      </c>
      <c r="T436">
        <v>1.5043319036955262E-3</v>
      </c>
      <c r="U436">
        <v>-0.27908388053807576</v>
      </c>
      <c r="V436">
        <v>0</v>
      </c>
    </row>
    <row r="437" spans="1:22" x14ac:dyDescent="0.3">
      <c r="A437" s="1">
        <v>43832.510416666664</v>
      </c>
      <c r="B437">
        <v>21.954488374393918</v>
      </c>
      <c r="C437">
        <v>14.800000000000011</v>
      </c>
      <c r="D437">
        <v>1</v>
      </c>
      <c r="E437">
        <v>10</v>
      </c>
      <c r="F437">
        <v>0</v>
      </c>
      <c r="G437">
        <v>1.1205586587847967</v>
      </c>
      <c r="H437">
        <v>1</v>
      </c>
      <c r="I437">
        <v>3.3535370424072994E-2</v>
      </c>
      <c r="J437">
        <v>2.2340993685033488E-2</v>
      </c>
      <c r="K437">
        <v>15</v>
      </c>
      <c r="L437">
        <v>0.36888907466480292</v>
      </c>
      <c r="M437">
        <v>0.15638695579523443</v>
      </c>
      <c r="N437">
        <v>6.1192916480279694E-4</v>
      </c>
      <c r="O437">
        <v>-2.1709521310807334E-2</v>
      </c>
      <c r="P437">
        <v>0</v>
      </c>
      <c r="Q437">
        <v>9.0742610752644911E-7</v>
      </c>
      <c r="R437">
        <v>-3.2285948037728621E-2</v>
      </c>
      <c r="S437">
        <v>0</v>
      </c>
      <c r="T437">
        <v>1.5191350837885521E-3</v>
      </c>
      <c r="U437">
        <v>0</v>
      </c>
      <c r="V437">
        <v>0</v>
      </c>
    </row>
    <row r="438" spans="1:22" x14ac:dyDescent="0.3">
      <c r="A438" s="1">
        <v>43832.513888888891</v>
      </c>
      <c r="B438">
        <v>21.975496893989771</v>
      </c>
      <c r="C438">
        <v>14.899999999999977</v>
      </c>
      <c r="D438">
        <v>1</v>
      </c>
      <c r="E438">
        <v>10</v>
      </c>
      <c r="F438">
        <v>0</v>
      </c>
      <c r="G438">
        <v>1.1134196715721545</v>
      </c>
      <c r="H438">
        <v>1</v>
      </c>
      <c r="I438">
        <v>3.3535471477406778E-2</v>
      </c>
      <c r="J438">
        <v>2.5699452888417226E-2</v>
      </c>
      <c r="K438">
        <v>15</v>
      </c>
      <c r="L438">
        <v>0.36889018625147457</v>
      </c>
      <c r="M438">
        <v>0.17989617021892057</v>
      </c>
      <c r="N438">
        <v>6.0386928226995225E-4</v>
      </c>
      <c r="O438">
        <v>-2.0054782371529349E-2</v>
      </c>
      <c r="P438">
        <v>0</v>
      </c>
      <c r="Q438">
        <v>9.1501545070049419E-7</v>
      </c>
      <c r="R438">
        <v>-5.725815685440665E-7</v>
      </c>
      <c r="S438">
        <v>0</v>
      </c>
      <c r="T438">
        <v>1.5209338222728506E-3</v>
      </c>
      <c r="U438">
        <v>0</v>
      </c>
      <c r="V438">
        <v>0</v>
      </c>
    </row>
    <row r="439" spans="1:22" x14ac:dyDescent="0.3">
      <c r="A439" s="1">
        <v>43832.517361111109</v>
      </c>
      <c r="B439">
        <v>21.988700472259609</v>
      </c>
      <c r="C439">
        <v>14.899999999999977</v>
      </c>
      <c r="D439">
        <v>1</v>
      </c>
      <c r="E439">
        <v>10</v>
      </c>
      <c r="F439">
        <v>0</v>
      </c>
      <c r="G439">
        <v>1.1062817195054688</v>
      </c>
      <c r="H439">
        <v>1</v>
      </c>
      <c r="I439">
        <v>3.3535573149311909E-2</v>
      </c>
      <c r="J439">
        <v>2.5699523050988E-2</v>
      </c>
      <c r="K439">
        <v>15</v>
      </c>
      <c r="L439">
        <v>0.36889130464243103</v>
      </c>
      <c r="M439">
        <v>0.17989666135691601</v>
      </c>
      <c r="N439">
        <v>5.9930084062311711E-4</v>
      </c>
      <c r="O439">
        <v>-1.9859946702037858E-2</v>
      </c>
      <c r="P439">
        <v>0</v>
      </c>
      <c r="Q439">
        <v>9.1491055847131707E-7</v>
      </c>
      <c r="R439">
        <v>-5.7347921726576462E-7</v>
      </c>
      <c r="S439">
        <v>0</v>
      </c>
      <c r="T439">
        <v>1.520933822272791E-3</v>
      </c>
      <c r="U439">
        <v>0</v>
      </c>
      <c r="V439">
        <v>0</v>
      </c>
    </row>
    <row r="440" spans="1:22" x14ac:dyDescent="0.3">
      <c r="A440" s="1">
        <v>43832.520833333336</v>
      </c>
      <c r="B440">
        <v>21.985304177599119</v>
      </c>
      <c r="C440">
        <v>15</v>
      </c>
      <c r="D440">
        <v>1</v>
      </c>
      <c r="E440">
        <v>10</v>
      </c>
      <c r="F440">
        <v>0</v>
      </c>
      <c r="G440">
        <v>1.097317723291428</v>
      </c>
      <c r="H440">
        <v>1</v>
      </c>
      <c r="I440">
        <v>3.3535674809460972E-2</v>
      </c>
      <c r="J440">
        <v>2.569958745097279E-2</v>
      </c>
      <c r="K440">
        <v>15</v>
      </c>
      <c r="L440">
        <v>0.3688924229040707</v>
      </c>
      <c r="M440">
        <v>0.17989711215680954</v>
      </c>
      <c r="N440">
        <v>5.9466073925258775E-4</v>
      </c>
      <c r="O440">
        <v>-1.9537762120256558E-2</v>
      </c>
      <c r="P440">
        <v>0</v>
      </c>
      <c r="Q440">
        <v>9.1480577261204884E-7</v>
      </c>
      <c r="R440">
        <v>-5.7349819869060303E-7</v>
      </c>
      <c r="S440">
        <v>0</v>
      </c>
      <c r="T440">
        <v>1.5209338222727908E-3</v>
      </c>
      <c r="U440">
        <v>0</v>
      </c>
      <c r="V440">
        <v>0</v>
      </c>
    </row>
    <row r="441" spans="1:22" x14ac:dyDescent="0.3">
      <c r="A441" s="1">
        <v>43832.524305555555</v>
      </c>
      <c r="B441">
        <v>21.974678799686274</v>
      </c>
      <c r="C441">
        <v>15</v>
      </c>
      <c r="D441">
        <v>1</v>
      </c>
      <c r="E441">
        <v>10</v>
      </c>
      <c r="F441">
        <v>0</v>
      </c>
      <c r="G441">
        <v>1.08678740874813</v>
      </c>
      <c r="H441">
        <v>1</v>
      </c>
      <c r="I441">
        <v>3.3535776457863167E-2</v>
      </c>
      <c r="J441">
        <v>2.5699651249428399E-2</v>
      </c>
      <c r="K441">
        <v>15</v>
      </c>
      <c r="L441">
        <v>0.36889354103649485</v>
      </c>
      <c r="M441">
        <v>0.17989755874599878</v>
      </c>
      <c r="N441">
        <v>5.8036123657247336E-4</v>
      </c>
      <c r="O441">
        <v>-1.8891664350627398E-2</v>
      </c>
      <c r="P441">
        <v>0</v>
      </c>
      <c r="Q441">
        <v>9.1470109873304059E-7</v>
      </c>
      <c r="R441">
        <v>-5.7342543471809317E-7</v>
      </c>
      <c r="S441">
        <v>0</v>
      </c>
      <c r="T441">
        <v>1.5209338222727908E-3</v>
      </c>
      <c r="U441">
        <v>0</v>
      </c>
      <c r="V441">
        <v>0</v>
      </c>
    </row>
    <row r="442" spans="1:22" x14ac:dyDescent="0.3">
      <c r="A442" s="1">
        <v>43832.527777777781</v>
      </c>
      <c r="B442">
        <v>21.970240377435687</v>
      </c>
      <c r="C442">
        <v>15</v>
      </c>
      <c r="D442">
        <v>1</v>
      </c>
      <c r="E442">
        <v>10</v>
      </c>
      <c r="F442">
        <v>0</v>
      </c>
      <c r="G442">
        <v>1.0770644336150939</v>
      </c>
      <c r="H442">
        <v>1</v>
      </c>
      <c r="I442">
        <v>3.3535878094474343E-2</v>
      </c>
      <c r="J442">
        <v>2.569971497486007E-2</v>
      </c>
      <c r="K442">
        <v>15</v>
      </c>
      <c r="L442">
        <v>0.36889465903921775</v>
      </c>
      <c r="M442">
        <v>0.17989800482402049</v>
      </c>
      <c r="N442">
        <v>5.6012384084437963E-4</v>
      </c>
      <c r="O442">
        <v>-1.8061197073066616E-2</v>
      </c>
      <c r="P442">
        <v>0</v>
      </c>
      <c r="Q442">
        <v>9.1459653182634249E-7</v>
      </c>
      <c r="R442">
        <v>-5.7334261012045864E-7</v>
      </c>
      <c r="S442">
        <v>0</v>
      </c>
      <c r="T442">
        <v>1.520933822272791E-3</v>
      </c>
      <c r="U442">
        <v>0</v>
      </c>
      <c r="V442">
        <v>0</v>
      </c>
    </row>
    <row r="443" spans="1:22" x14ac:dyDescent="0.3">
      <c r="A443" s="1">
        <v>43832.53125</v>
      </c>
      <c r="B443">
        <v>21.982757458269475</v>
      </c>
      <c r="C443">
        <v>15.100000000000023</v>
      </c>
      <c r="D443">
        <v>1</v>
      </c>
      <c r="E443">
        <v>10</v>
      </c>
      <c r="F443">
        <v>0</v>
      </c>
      <c r="G443">
        <v>0.72500751670433816</v>
      </c>
      <c r="H443">
        <v>1</v>
      </c>
      <c r="I443">
        <v>3.3535979719471122E-2</v>
      </c>
      <c r="J443">
        <v>2.5699778683922737E-2</v>
      </c>
      <c r="K443">
        <v>15</v>
      </c>
      <c r="L443">
        <v>0.36889577691418235</v>
      </c>
      <c r="M443">
        <v>0.17989845078745917</v>
      </c>
      <c r="N443">
        <v>5.4573767591085563E-4</v>
      </c>
      <c r="O443">
        <v>-1.7436038797235303E-2</v>
      </c>
      <c r="P443">
        <v>0</v>
      </c>
      <c r="Q443">
        <v>9.1449206720386115E-7</v>
      </c>
      <c r="R443">
        <v>-5.7325852091791729E-7</v>
      </c>
      <c r="S443">
        <v>0</v>
      </c>
      <c r="T443">
        <v>1.5209338222727906E-3</v>
      </c>
      <c r="U443">
        <v>0</v>
      </c>
      <c r="V443">
        <v>0</v>
      </c>
    </row>
    <row r="444" spans="1:22" x14ac:dyDescent="0.3">
      <c r="A444" s="1">
        <v>43832.534722222219</v>
      </c>
      <c r="B444">
        <v>22.004592695940175</v>
      </c>
      <c r="C444">
        <v>15.100000000000023</v>
      </c>
      <c r="D444">
        <v>1</v>
      </c>
      <c r="E444">
        <v>10</v>
      </c>
      <c r="F444">
        <v>0</v>
      </c>
      <c r="G444">
        <v>0.94099667646807239</v>
      </c>
      <c r="H444">
        <v>1</v>
      </c>
      <c r="I444">
        <v>3.3536081332760585E-2</v>
      </c>
      <c r="J444">
        <v>2.5699842382709011E-2</v>
      </c>
      <c r="K444">
        <v>15</v>
      </c>
      <c r="L444">
        <v>0.36889689466036646</v>
      </c>
      <c r="M444">
        <v>0.17989889667896308</v>
      </c>
      <c r="N444">
        <v>5.4718331371078957E-4</v>
      </c>
      <c r="O444">
        <v>-1.7335638434586288E-2</v>
      </c>
      <c r="P444">
        <v>0</v>
      </c>
      <c r="Q444">
        <v>9.1438770436948885E-7</v>
      </c>
      <c r="R444">
        <v>-5.731741575348394E-7</v>
      </c>
      <c r="S444">
        <v>0</v>
      </c>
      <c r="T444">
        <v>1.520933822272791E-3</v>
      </c>
      <c r="U444">
        <v>0</v>
      </c>
      <c r="V444">
        <v>0</v>
      </c>
    </row>
    <row r="445" spans="1:22" x14ac:dyDescent="0.3">
      <c r="A445" s="1">
        <v>43832.538194444445</v>
      </c>
      <c r="B445">
        <v>22.030138861687703</v>
      </c>
      <c r="C445">
        <v>15.100000000000023</v>
      </c>
      <c r="D445">
        <v>1</v>
      </c>
      <c r="E445">
        <v>10</v>
      </c>
      <c r="F445">
        <v>0</v>
      </c>
      <c r="G445">
        <v>0.93305478815270904</v>
      </c>
      <c r="H445">
        <v>1</v>
      </c>
      <c r="I445">
        <v>3.3536182934466925E-2</v>
      </c>
      <c r="J445">
        <v>2.5699906072031178E-2</v>
      </c>
      <c r="K445">
        <v>15</v>
      </c>
      <c r="L445">
        <v>0.36889801227913616</v>
      </c>
      <c r="M445">
        <v>0.17989934250421824</v>
      </c>
      <c r="N445">
        <v>5.6520691161336483E-4</v>
      </c>
      <c r="O445">
        <v>-1.7763520793888186E-2</v>
      </c>
      <c r="P445">
        <v>0</v>
      </c>
      <c r="Q445">
        <v>9.1428344286247451E-7</v>
      </c>
      <c r="R445">
        <v>-5.730896388272819E-7</v>
      </c>
      <c r="S445">
        <v>0</v>
      </c>
      <c r="T445">
        <v>1.520933822272791E-3</v>
      </c>
      <c r="U445">
        <v>0</v>
      </c>
      <c r="V445">
        <v>0</v>
      </c>
    </row>
    <row r="446" spans="1:22" x14ac:dyDescent="0.3">
      <c r="A446" s="1">
        <v>43832.541666666664</v>
      </c>
      <c r="B446">
        <v>22.030147225485166</v>
      </c>
      <c r="C446">
        <v>15.199999999999989</v>
      </c>
      <c r="D446">
        <v>2</v>
      </c>
      <c r="E446">
        <v>7</v>
      </c>
      <c r="F446">
        <v>0</v>
      </c>
      <c r="G446">
        <v>0.69287934131047069</v>
      </c>
      <c r="H446">
        <v>1</v>
      </c>
      <c r="I446">
        <v>3.3536284524695925E-2</v>
      </c>
      <c r="J446">
        <v>2.5699969752033664E-2</v>
      </c>
      <c r="K446">
        <v>15</v>
      </c>
      <c r="L446">
        <v>0.36889912977165518</v>
      </c>
      <c r="M446">
        <v>0.17989978826423564</v>
      </c>
      <c r="N446">
        <v>5.9142802074248864E-4</v>
      </c>
      <c r="O446">
        <v>-1.791088337968549E-2</v>
      </c>
      <c r="P446">
        <v>5.3881316143214571E-2</v>
      </c>
      <c r="Q446">
        <v>8.5394252608243493E-7</v>
      </c>
      <c r="R446">
        <v>-0.11856435870715976</v>
      </c>
      <c r="S446">
        <v>0</v>
      </c>
      <c r="T446">
        <v>1.5068303521592078E-3</v>
      </c>
      <c r="U446">
        <v>-0.31061477066537685</v>
      </c>
      <c r="V446">
        <v>0</v>
      </c>
    </row>
    <row r="447" spans="1:22" x14ac:dyDescent="0.3">
      <c r="A447" s="1">
        <v>43832.545138888891</v>
      </c>
      <c r="B447">
        <v>22.022531133853761</v>
      </c>
      <c r="C447">
        <v>15.199999999999989</v>
      </c>
      <c r="D447">
        <v>2</v>
      </c>
      <c r="E447">
        <v>7</v>
      </c>
      <c r="F447">
        <v>0</v>
      </c>
      <c r="G447">
        <v>0.67289832422494977</v>
      </c>
      <c r="H447">
        <v>1</v>
      </c>
      <c r="I447">
        <v>3.3536379380632024E-2</v>
      </c>
      <c r="J447">
        <v>3.9351526274968296E-2</v>
      </c>
      <c r="K447">
        <v>15</v>
      </c>
      <c r="L447">
        <v>0.36890017318695228</v>
      </c>
      <c r="M447">
        <v>0.27546068392477807</v>
      </c>
      <c r="N447">
        <v>6.048800989875956E-4</v>
      </c>
      <c r="O447">
        <v>-2.0221437670018452E-2</v>
      </c>
      <c r="P447">
        <v>4.8747314079447268E-2</v>
      </c>
      <c r="Q447">
        <v>8.4323328954724849E-7</v>
      </c>
      <c r="R447">
        <v>-0.19727348304363215</v>
      </c>
      <c r="S447">
        <v>0</v>
      </c>
      <c r="T447">
        <v>1.504331903697321E-3</v>
      </c>
      <c r="U447">
        <v>-0.27240811431771961</v>
      </c>
      <c r="V447">
        <v>0</v>
      </c>
    </row>
    <row r="448" spans="1:22" x14ac:dyDescent="0.3">
      <c r="A448" s="1">
        <v>43832.548611111109</v>
      </c>
      <c r="B448">
        <v>22.022441492483949</v>
      </c>
      <c r="C448">
        <v>15.199999999999989</v>
      </c>
      <c r="D448">
        <v>2</v>
      </c>
      <c r="E448">
        <v>7</v>
      </c>
      <c r="F448">
        <v>0</v>
      </c>
      <c r="G448">
        <v>0.68176601559260952</v>
      </c>
      <c r="H448">
        <v>1</v>
      </c>
      <c r="I448">
        <v>3.3536473076421235E-2</v>
      </c>
      <c r="J448">
        <v>6.1337200993079204E-2</v>
      </c>
      <c r="K448">
        <v>15</v>
      </c>
      <c r="L448">
        <v>0.36890120384063357</v>
      </c>
      <c r="M448">
        <v>0.42936040695155442</v>
      </c>
      <c r="N448">
        <v>6.165911114479006E-4</v>
      </c>
      <c r="O448">
        <v>-2.126241666443144E-2</v>
      </c>
      <c r="P448">
        <v>4.8893165599314878E-2</v>
      </c>
      <c r="Q448">
        <v>8.4314420447378234E-7</v>
      </c>
      <c r="R448">
        <v>-0.22653591333838669</v>
      </c>
      <c r="S448">
        <v>0</v>
      </c>
      <c r="T448">
        <v>1.5043319036955262E-3</v>
      </c>
      <c r="U448">
        <v>-0.26987057288893779</v>
      </c>
      <c r="V448">
        <v>0</v>
      </c>
    </row>
    <row r="449" spans="1:22" x14ac:dyDescent="0.3">
      <c r="A449" s="1">
        <v>43832.552083333336</v>
      </c>
      <c r="B449">
        <v>22.025054049994878</v>
      </c>
      <c r="C449">
        <v>15.300000000000011</v>
      </c>
      <c r="D449">
        <v>2</v>
      </c>
      <c r="E449">
        <v>7</v>
      </c>
      <c r="F449">
        <v>0</v>
      </c>
      <c r="G449">
        <v>0.85639758305375024</v>
      </c>
      <c r="H449">
        <v>1</v>
      </c>
      <c r="I449">
        <v>3.3536566762213185E-2</v>
      </c>
      <c r="J449">
        <v>8.6547239864293968E-2</v>
      </c>
      <c r="K449">
        <v>15</v>
      </c>
      <c r="L449">
        <v>0.36890223438434505</v>
      </c>
      <c r="M449">
        <v>0.60583067905005783</v>
      </c>
      <c r="N449">
        <v>6.3125498525671599E-4</v>
      </c>
      <c r="O449">
        <v>-2.2014304787858468E-2</v>
      </c>
      <c r="P449">
        <v>4.8481912557866547E-2</v>
      </c>
      <c r="Q449">
        <v>8.4305500257760612E-7</v>
      </c>
      <c r="R449">
        <v>-0.2345961588929234</v>
      </c>
      <c r="S449">
        <v>0</v>
      </c>
      <c r="T449">
        <v>1.5043319036955262E-3</v>
      </c>
      <c r="U449">
        <v>-0.26635921490898923</v>
      </c>
      <c r="V449">
        <v>0</v>
      </c>
    </row>
    <row r="450" spans="1:22" x14ac:dyDescent="0.3">
      <c r="A450" s="1">
        <v>43832.555555555555</v>
      </c>
      <c r="B450">
        <v>22.026314905335255</v>
      </c>
      <c r="C450">
        <v>15.300000000000011</v>
      </c>
      <c r="D450">
        <v>2</v>
      </c>
      <c r="E450">
        <v>7</v>
      </c>
      <c r="F450">
        <v>0</v>
      </c>
      <c r="G450">
        <v>0.85823781003549504</v>
      </c>
      <c r="H450">
        <v>1</v>
      </c>
      <c r="I450">
        <v>3.3536660437874503E-2</v>
      </c>
      <c r="J450">
        <v>0.11262848060464484</v>
      </c>
      <c r="K450">
        <v>15</v>
      </c>
      <c r="L450">
        <v>0.36890326481661956</v>
      </c>
      <c r="M450">
        <v>0.78839936423251389</v>
      </c>
      <c r="N450">
        <v>6.4754162551490199E-4</v>
      </c>
      <c r="O450">
        <v>-2.2678439473588725E-2</v>
      </c>
      <c r="P450">
        <v>4.7933460862088613E-2</v>
      </c>
      <c r="Q450">
        <v>8.4296576528659733E-7</v>
      </c>
      <c r="R450">
        <v>-0.23501561267068716</v>
      </c>
      <c r="S450">
        <v>0</v>
      </c>
      <c r="T450">
        <v>1.5043319036955264E-3</v>
      </c>
      <c r="U450">
        <v>-0.26288656436638513</v>
      </c>
      <c r="V450">
        <v>0</v>
      </c>
    </row>
    <row r="451" spans="1:22" x14ac:dyDescent="0.3">
      <c r="A451" s="1">
        <v>43832.559027777781</v>
      </c>
      <c r="B451">
        <v>22.042981976980627</v>
      </c>
      <c r="C451">
        <v>15.300000000000011</v>
      </c>
      <c r="D451">
        <v>1</v>
      </c>
      <c r="E451">
        <v>10</v>
      </c>
      <c r="F451">
        <v>0</v>
      </c>
      <c r="G451">
        <v>0.96069453412704897</v>
      </c>
      <c r="H451">
        <v>1</v>
      </c>
      <c r="I451">
        <v>3.353675410346222E-2</v>
      </c>
      <c r="J451">
        <v>0.13873362503102402</v>
      </c>
      <c r="K451">
        <v>15</v>
      </c>
      <c r="L451">
        <v>0.36890429513808443</v>
      </c>
      <c r="M451">
        <v>0.97113537521716808</v>
      </c>
      <c r="N451">
        <v>6.6852543200223531E-4</v>
      </c>
      <c r="O451">
        <v>-2.3679920417919949E-2</v>
      </c>
      <c r="P451">
        <v>0</v>
      </c>
      <c r="Q451">
        <v>9.0601220404317729E-7</v>
      </c>
      <c r="R451">
        <v>-2.9665071348798887E-2</v>
      </c>
      <c r="S451">
        <v>0</v>
      </c>
      <c r="T451">
        <v>1.5191348415425495E-3</v>
      </c>
      <c r="U451">
        <v>0</v>
      </c>
      <c r="V451">
        <v>0</v>
      </c>
    </row>
    <row r="452" spans="1:22" x14ac:dyDescent="0.3">
      <c r="A452" s="1">
        <v>43832.5625</v>
      </c>
      <c r="B452">
        <v>22.044274552577008</v>
      </c>
      <c r="C452">
        <v>15.300000000000011</v>
      </c>
      <c r="D452">
        <v>1</v>
      </c>
      <c r="E452">
        <v>10</v>
      </c>
      <c r="F452">
        <v>0</v>
      </c>
      <c r="G452">
        <v>0.94196230402174375</v>
      </c>
      <c r="H452">
        <v>1</v>
      </c>
      <c r="I452">
        <v>3.353685499874226E-2</v>
      </c>
      <c r="J452">
        <v>0.14182369946693957</v>
      </c>
      <c r="K452">
        <v>15</v>
      </c>
      <c r="L452">
        <v>0.36890540498616486</v>
      </c>
      <c r="M452">
        <v>0.99276589626857703</v>
      </c>
      <c r="N452">
        <v>6.997791527300004E-4</v>
      </c>
      <c r="O452">
        <v>-2.3355032164088706E-2</v>
      </c>
      <c r="P452">
        <v>0</v>
      </c>
      <c r="Q452">
        <v>9.1359077748205495E-7</v>
      </c>
      <c r="R452">
        <v>-5.3828562003794012E-7</v>
      </c>
      <c r="S452">
        <v>0</v>
      </c>
      <c r="T452">
        <v>1.5209338222746522E-3</v>
      </c>
      <c r="U452">
        <v>0</v>
      </c>
      <c r="V452">
        <v>0</v>
      </c>
    </row>
    <row r="453" spans="1:22" x14ac:dyDescent="0.3">
      <c r="A453" s="1">
        <v>43832.565972222219</v>
      </c>
      <c r="B453">
        <v>22.031357996558995</v>
      </c>
      <c r="C453">
        <v>15.300000000000011</v>
      </c>
      <c r="D453">
        <v>2</v>
      </c>
      <c r="E453">
        <v>7</v>
      </c>
      <c r="F453">
        <v>0</v>
      </c>
      <c r="G453">
        <v>0.92507492797115098</v>
      </c>
      <c r="H453">
        <v>1</v>
      </c>
      <c r="I453">
        <v>3.353695651231859E-2</v>
      </c>
      <c r="J453">
        <v>0.14182376533930224</v>
      </c>
      <c r="K453">
        <v>15</v>
      </c>
      <c r="L453">
        <v>0.36890652163550447</v>
      </c>
      <c r="M453">
        <v>0.99276635737511576</v>
      </c>
      <c r="N453">
        <v>7.2300656437573982E-4</v>
      </c>
      <c r="O453">
        <v>-2.3638671826777195E-2</v>
      </c>
      <c r="P453">
        <v>3.1126130578666873E-2</v>
      </c>
      <c r="Q453">
        <v>8.5328579024575651E-7</v>
      </c>
      <c r="R453">
        <v>-0.14408415972237718</v>
      </c>
      <c r="S453">
        <v>0</v>
      </c>
      <c r="T453">
        <v>1.5068281478688317E-3</v>
      </c>
      <c r="U453">
        <v>-0.17722745894884992</v>
      </c>
      <c r="V453">
        <v>0</v>
      </c>
    </row>
    <row r="454" spans="1:22" x14ac:dyDescent="0.3">
      <c r="A454" s="1">
        <v>43832.569444444445</v>
      </c>
      <c r="B454">
        <v>22.008275921966629</v>
      </c>
      <c r="C454">
        <v>15.399999999999977</v>
      </c>
      <c r="D454">
        <v>2</v>
      </c>
      <c r="E454">
        <v>7</v>
      </c>
      <c r="F454">
        <v>0</v>
      </c>
      <c r="G454">
        <v>0.91128854456159614</v>
      </c>
      <c r="H454">
        <v>1</v>
      </c>
      <c r="I454">
        <v>3.3537051295678022E-2</v>
      </c>
      <c r="J454">
        <v>0.15828104471783552</v>
      </c>
      <c r="K454">
        <v>15</v>
      </c>
      <c r="L454">
        <v>0.36890756425245824</v>
      </c>
      <c r="M454">
        <v>1.1079673130248486</v>
      </c>
      <c r="N454">
        <v>7.2882503044071061E-4</v>
      </c>
      <c r="O454">
        <v>-2.4647793289856119E-2</v>
      </c>
      <c r="P454">
        <v>4.5945172718559739E-2</v>
      </c>
      <c r="Q454">
        <v>8.4259394600637154E-7</v>
      </c>
      <c r="R454">
        <v>-0.18751660573459311</v>
      </c>
      <c r="S454">
        <v>0</v>
      </c>
      <c r="T454">
        <v>1.5043319037015253E-3</v>
      </c>
      <c r="U454">
        <v>-0.25597369491461991</v>
      </c>
      <c r="V454">
        <v>0</v>
      </c>
    </row>
    <row r="455" spans="1:22" x14ac:dyDescent="0.3">
      <c r="A455" s="1">
        <v>43832.572916666664</v>
      </c>
      <c r="B455">
        <v>21.995527106861459</v>
      </c>
      <c r="C455">
        <v>15.399999999999977</v>
      </c>
      <c r="D455">
        <v>2</v>
      </c>
      <c r="E455">
        <v>7</v>
      </c>
      <c r="F455">
        <v>0</v>
      </c>
      <c r="G455">
        <v>0.89123802825430032</v>
      </c>
      <c r="H455">
        <v>1</v>
      </c>
      <c r="I455">
        <v>3.3537144920428585E-2</v>
      </c>
      <c r="J455">
        <v>0.17915530949929445</v>
      </c>
      <c r="K455">
        <v>15</v>
      </c>
      <c r="L455">
        <v>0.36890859412471444</v>
      </c>
      <c r="M455">
        <v>1.2540871664950612</v>
      </c>
      <c r="N455">
        <v>7.2325284791095225E-4</v>
      </c>
      <c r="O455">
        <v>-2.5020154081487649E-2</v>
      </c>
      <c r="P455">
        <v>4.608946489722815E-2</v>
      </c>
      <c r="Q455">
        <v>8.4250492338868886E-7</v>
      </c>
      <c r="R455">
        <v>-0.20995865781499889</v>
      </c>
      <c r="S455">
        <v>0</v>
      </c>
      <c r="T455">
        <v>1.5043319036955262E-3</v>
      </c>
      <c r="U455">
        <v>-0.25410481292175607</v>
      </c>
      <c r="V455">
        <v>0</v>
      </c>
    </row>
    <row r="456" spans="1:22" x14ac:dyDescent="0.3">
      <c r="A456" s="1">
        <v>43832.576388888891</v>
      </c>
      <c r="B456">
        <v>22.009653838254451</v>
      </c>
      <c r="C456">
        <v>15.399999999999977</v>
      </c>
      <c r="D456">
        <v>1</v>
      </c>
      <c r="E456">
        <v>10</v>
      </c>
      <c r="F456">
        <v>0</v>
      </c>
      <c r="G456">
        <v>0.87256251993932166</v>
      </c>
      <c r="H456">
        <v>1</v>
      </c>
      <c r="I456">
        <v>3.3537238535142351E-2</v>
      </c>
      <c r="J456">
        <v>0.20252304748455924</v>
      </c>
      <c r="K456">
        <v>15</v>
      </c>
      <c r="L456">
        <v>0.36890962388656584</v>
      </c>
      <c r="M456">
        <v>1.4176613323919147</v>
      </c>
      <c r="N456">
        <v>7.2145666903295435E-4</v>
      </c>
      <c r="O456">
        <v>-2.5357067343183458E-2</v>
      </c>
      <c r="P456">
        <v>0</v>
      </c>
      <c r="Q456">
        <v>9.0551969834358551E-7</v>
      </c>
      <c r="R456">
        <v>-2.740617624100421E-2</v>
      </c>
      <c r="S456">
        <v>0</v>
      </c>
      <c r="T456">
        <v>1.5191354857969092E-3</v>
      </c>
      <c r="U456">
        <v>0</v>
      </c>
      <c r="V456">
        <v>0</v>
      </c>
    </row>
    <row r="457" spans="1:22" x14ac:dyDescent="0.3">
      <c r="A457" s="1">
        <v>43832.579861111109</v>
      </c>
      <c r="B457">
        <v>22.013833011799306</v>
      </c>
      <c r="C457">
        <v>15.399999999999977</v>
      </c>
      <c r="D457">
        <v>1</v>
      </c>
      <c r="E457">
        <v>10</v>
      </c>
      <c r="F457">
        <v>0</v>
      </c>
      <c r="G457">
        <v>0.85240049560777709</v>
      </c>
      <c r="H457">
        <v>1</v>
      </c>
      <c r="I457">
        <v>3.3537339375501886E-2</v>
      </c>
      <c r="J457">
        <v>0.20537255624446324</v>
      </c>
      <c r="K457">
        <v>15</v>
      </c>
      <c r="L457">
        <v>0.36891073313052075</v>
      </c>
      <c r="M457">
        <v>1.4376078937112426</v>
      </c>
      <c r="N457">
        <v>7.3343872194431411E-4</v>
      </c>
      <c r="O457">
        <v>-2.4385674533997075E-2</v>
      </c>
      <c r="P457">
        <v>0</v>
      </c>
      <c r="Q457">
        <v>9.130913232037801E-7</v>
      </c>
      <c r="R457">
        <v>-4.9452772478071638E-7</v>
      </c>
      <c r="S457">
        <v>0</v>
      </c>
      <c r="T457">
        <v>1.5209338222738529E-3</v>
      </c>
      <c r="U457">
        <v>0</v>
      </c>
      <c r="V457">
        <v>0</v>
      </c>
    </row>
    <row r="458" spans="1:22" x14ac:dyDescent="0.3">
      <c r="A458" s="1">
        <v>43832.583333333336</v>
      </c>
      <c r="B458">
        <v>22.003918699965311</v>
      </c>
      <c r="C458">
        <v>15.399999999999977</v>
      </c>
      <c r="D458">
        <v>2</v>
      </c>
      <c r="E458">
        <v>7</v>
      </c>
      <c r="F458">
        <v>0</v>
      </c>
      <c r="G458">
        <v>0.83314318765481576</v>
      </c>
      <c r="H458">
        <v>1</v>
      </c>
      <c r="I458">
        <v>3.3537440833578194E-2</v>
      </c>
      <c r="J458">
        <v>0.20537261667175299</v>
      </c>
      <c r="K458">
        <v>15</v>
      </c>
      <c r="L458">
        <v>0.36891184916936015</v>
      </c>
      <c r="M458">
        <v>1.4376083167022711</v>
      </c>
      <c r="N458">
        <v>7.4033853673909891E-4</v>
      </c>
      <c r="O458">
        <v>-2.4097109735116633E-2</v>
      </c>
      <c r="P458">
        <v>3.1693261749213344E-2</v>
      </c>
      <c r="Q458">
        <v>8.5282837161219594E-7</v>
      </c>
      <c r="R458">
        <v>-0.13407944650435782</v>
      </c>
      <c r="S458">
        <v>0</v>
      </c>
      <c r="T458">
        <v>1.5068302870723232E-3</v>
      </c>
      <c r="U458">
        <v>-0.18064790672299902</v>
      </c>
      <c r="V458">
        <v>0</v>
      </c>
    </row>
    <row r="459" spans="1:22" x14ac:dyDescent="0.3">
      <c r="A459" s="1">
        <v>43832.586805555555</v>
      </c>
      <c r="B459">
        <v>22.005025809068059</v>
      </c>
      <c r="C459">
        <v>15.399999999999977</v>
      </c>
      <c r="D459">
        <v>1</v>
      </c>
      <c r="E459">
        <v>10</v>
      </c>
      <c r="F459">
        <v>0</v>
      </c>
      <c r="G459">
        <v>0.81162230941654101</v>
      </c>
      <c r="H459">
        <v>1</v>
      </c>
      <c r="I459">
        <v>3.3537535565724232E-2</v>
      </c>
      <c r="J459">
        <v>0.22064580368192183</v>
      </c>
      <c r="K459">
        <v>15</v>
      </c>
      <c r="L459">
        <v>0.36891289122296655</v>
      </c>
      <c r="M459">
        <v>1.5445206257734527</v>
      </c>
      <c r="N459">
        <v>7.3746952123278885E-4</v>
      </c>
      <c r="O459">
        <v>-2.5214261946265838E-2</v>
      </c>
      <c r="P459">
        <v>0</v>
      </c>
      <c r="Q459">
        <v>9.0521903632233653E-7</v>
      </c>
      <c r="R459">
        <v>-2.0623260739359925E-2</v>
      </c>
      <c r="S459">
        <v>0</v>
      </c>
      <c r="T459">
        <v>1.5191361601718887E-3</v>
      </c>
      <c r="U459">
        <v>0</v>
      </c>
      <c r="V459">
        <v>0</v>
      </c>
    </row>
    <row r="460" spans="1:22" x14ac:dyDescent="0.3">
      <c r="A460" s="1">
        <v>43832.590277777781</v>
      </c>
      <c r="B460">
        <v>21.989993375324161</v>
      </c>
      <c r="C460">
        <v>15.399999999999977</v>
      </c>
      <c r="D460">
        <v>2</v>
      </c>
      <c r="E460">
        <v>7</v>
      </c>
      <c r="F460">
        <v>0</v>
      </c>
      <c r="G460">
        <v>0.79124954250966617</v>
      </c>
      <c r="H460">
        <v>1</v>
      </c>
      <c r="I460">
        <v>3.3537636372574384E-2</v>
      </c>
      <c r="J460">
        <v>0.22279528163060125</v>
      </c>
      <c r="K460">
        <v>15</v>
      </c>
      <c r="L460">
        <v>0.36891400009831821</v>
      </c>
      <c r="M460">
        <v>1.5595669714142089</v>
      </c>
      <c r="N460">
        <v>7.3806074279755124E-4</v>
      </c>
      <c r="O460">
        <v>-2.3704178335758087E-2</v>
      </c>
      <c r="P460">
        <v>4.8442596531394669E-2</v>
      </c>
      <c r="Q460">
        <v>8.5263818156454556E-7</v>
      </c>
      <c r="R460">
        <v>-0.12345707967951329</v>
      </c>
      <c r="S460">
        <v>0</v>
      </c>
      <c r="T460">
        <v>1.506829762652649E-3</v>
      </c>
      <c r="U460">
        <v>-0.27726894141470843</v>
      </c>
      <c r="V460">
        <v>0</v>
      </c>
    </row>
    <row r="461" spans="1:22" x14ac:dyDescent="0.3">
      <c r="A461" s="1">
        <v>43832.59375</v>
      </c>
      <c r="B461">
        <v>21.991543923458948</v>
      </c>
      <c r="C461">
        <v>15.399999999999977</v>
      </c>
      <c r="D461">
        <v>1</v>
      </c>
      <c r="E461">
        <v>10</v>
      </c>
      <c r="F461">
        <v>0</v>
      </c>
      <c r="G461">
        <v>0.76924396930072414</v>
      </c>
      <c r="H461">
        <v>1</v>
      </c>
      <c r="I461">
        <v>3.3537731083785792E-2</v>
      </c>
      <c r="J461">
        <v>0.23682984312031982</v>
      </c>
      <c r="K461">
        <v>15</v>
      </c>
      <c r="L461">
        <v>0.3689150419216437</v>
      </c>
      <c r="M461">
        <v>1.6578089018422388</v>
      </c>
      <c r="N461">
        <v>7.2559238050473346E-4</v>
      </c>
      <c r="O461">
        <v>-2.4894451933223302E-2</v>
      </c>
      <c r="P461">
        <v>0</v>
      </c>
      <c r="Q461">
        <v>9.0501388299754189E-7</v>
      </c>
      <c r="R461">
        <v>-2.0693563631057458E-2</v>
      </c>
      <c r="S461">
        <v>0</v>
      </c>
      <c r="T461">
        <v>1.5191348630202333E-3</v>
      </c>
      <c r="U461">
        <v>0</v>
      </c>
      <c r="V461">
        <v>0</v>
      </c>
    </row>
    <row r="462" spans="1:22" x14ac:dyDescent="0.3">
      <c r="A462" s="1">
        <v>43832.597222222219</v>
      </c>
      <c r="B462">
        <v>21.99377477325902</v>
      </c>
      <c r="C462">
        <v>15.399999999999977</v>
      </c>
      <c r="D462">
        <v>1</v>
      </c>
      <c r="E462">
        <v>10</v>
      </c>
      <c r="F462">
        <v>0</v>
      </c>
      <c r="G462">
        <v>0.74771865590038655</v>
      </c>
      <c r="H462">
        <v>1</v>
      </c>
      <c r="I462">
        <v>3.3537831868126491E-2</v>
      </c>
      <c r="J462">
        <v>0.23898942544695059</v>
      </c>
      <c r="K462">
        <v>15</v>
      </c>
      <c r="L462">
        <v>0.36891615054939142</v>
      </c>
      <c r="M462">
        <v>1.6729259781286541</v>
      </c>
      <c r="N462">
        <v>7.2336684328907315E-4</v>
      </c>
      <c r="O462">
        <v>-2.3556310103765556E-2</v>
      </c>
      <c r="P462">
        <v>0</v>
      </c>
      <c r="Q462">
        <v>9.1258418696580452E-7</v>
      </c>
      <c r="R462">
        <v>-3.8661245049239183E-7</v>
      </c>
      <c r="S462">
        <v>0</v>
      </c>
      <c r="T462">
        <v>1.5209338222733279E-3</v>
      </c>
      <c r="U462">
        <v>0</v>
      </c>
      <c r="V462">
        <v>0</v>
      </c>
    </row>
    <row r="463" spans="1:22" x14ac:dyDescent="0.3">
      <c r="A463" s="1">
        <v>43832.600694444445</v>
      </c>
      <c r="B463">
        <v>21.993867694877167</v>
      </c>
      <c r="C463">
        <v>15.399999999999977</v>
      </c>
      <c r="D463">
        <v>1</v>
      </c>
      <c r="E463">
        <v>10</v>
      </c>
      <c r="F463">
        <v>0</v>
      </c>
      <c r="G463">
        <v>0.72481754476523397</v>
      </c>
      <c r="H463">
        <v>1</v>
      </c>
      <c r="I463">
        <v>3.3537933269842682E-2</v>
      </c>
      <c r="J463">
        <v>0.23898947201604184</v>
      </c>
      <c r="K463">
        <v>15</v>
      </c>
      <c r="L463">
        <v>0.36891726596826951</v>
      </c>
      <c r="M463">
        <v>1.6729263041122928</v>
      </c>
      <c r="N463">
        <v>7.2008163139482652E-4</v>
      </c>
      <c r="O463">
        <v>-2.3306663869606569E-2</v>
      </c>
      <c r="P463">
        <v>0</v>
      </c>
      <c r="Q463">
        <v>9.1247983023861452E-7</v>
      </c>
      <c r="R463">
        <v>-3.8710039464701429E-7</v>
      </c>
      <c r="S463">
        <v>0</v>
      </c>
      <c r="T463">
        <v>1.5209338222727906E-3</v>
      </c>
      <c r="U463">
        <v>0</v>
      </c>
      <c r="V463">
        <v>0</v>
      </c>
    </row>
    <row r="464" spans="1:22" x14ac:dyDescent="0.3">
      <c r="A464" s="1">
        <v>43832.604166666664</v>
      </c>
      <c r="B464">
        <v>21.993006524939119</v>
      </c>
      <c r="C464">
        <v>15.399999999999977</v>
      </c>
      <c r="D464">
        <v>1</v>
      </c>
      <c r="E464">
        <v>10</v>
      </c>
      <c r="F464">
        <v>0</v>
      </c>
      <c r="G464">
        <v>0.70171576943474068</v>
      </c>
      <c r="H464">
        <v>1</v>
      </c>
      <c r="I464">
        <v>3.3538034659880075E-2</v>
      </c>
      <c r="J464">
        <v>0.23898951540894089</v>
      </c>
      <c r="K464">
        <v>15</v>
      </c>
      <c r="L464">
        <v>0.36891838125868082</v>
      </c>
      <c r="M464">
        <v>1.6729266078625862</v>
      </c>
      <c r="N464">
        <v>7.1605771106714861E-4</v>
      </c>
      <c r="O464">
        <v>-2.2911999519535382E-2</v>
      </c>
      <c r="P464">
        <v>0</v>
      </c>
      <c r="Q464">
        <v>9.123756041904658E-7</v>
      </c>
      <c r="R464">
        <v>-3.8710128466585548E-7</v>
      </c>
      <c r="S464">
        <v>0</v>
      </c>
      <c r="T464">
        <v>1.5209338222727908E-3</v>
      </c>
      <c r="U464">
        <v>0</v>
      </c>
      <c r="V464">
        <v>0</v>
      </c>
    </row>
    <row r="465" spans="1:22" x14ac:dyDescent="0.3">
      <c r="A465" s="1">
        <v>43832.607638888891</v>
      </c>
      <c r="B465">
        <v>21.991363546736352</v>
      </c>
      <c r="C465">
        <v>15.399999999999977</v>
      </c>
      <c r="D465">
        <v>1</v>
      </c>
      <c r="E465">
        <v>10</v>
      </c>
      <c r="F465">
        <v>0</v>
      </c>
      <c r="G465">
        <v>0.67833287025620126</v>
      </c>
      <c r="H465">
        <v>1</v>
      </c>
      <c r="I465">
        <v>3.3538136038229478E-2</v>
      </c>
      <c r="J465">
        <v>0.23898955846365083</v>
      </c>
      <c r="K465">
        <v>15</v>
      </c>
      <c r="L465">
        <v>0.36891949642052424</v>
      </c>
      <c r="M465">
        <v>1.6729269092455559</v>
      </c>
      <c r="N465">
        <v>7.1106674650315855E-4</v>
      </c>
      <c r="O465">
        <v>-2.2495318329341076E-2</v>
      </c>
      <c r="P465">
        <v>0</v>
      </c>
      <c r="Q465">
        <v>9.1227150889895926E-7</v>
      </c>
      <c r="R465">
        <v>-3.870505029264663E-7</v>
      </c>
      <c r="S465">
        <v>0</v>
      </c>
      <c r="T465">
        <v>1.5209338222727908E-3</v>
      </c>
      <c r="U465">
        <v>0</v>
      </c>
      <c r="V465">
        <v>0</v>
      </c>
    </row>
    <row r="466" spans="1:22" x14ac:dyDescent="0.3">
      <c r="A466" s="1">
        <v>43832.611111111109</v>
      </c>
      <c r="B466">
        <v>21.98882943796923</v>
      </c>
      <c r="C466">
        <v>15.399999999999977</v>
      </c>
      <c r="D466">
        <v>1</v>
      </c>
      <c r="E466">
        <v>10</v>
      </c>
      <c r="F466">
        <v>0</v>
      </c>
      <c r="G466">
        <v>0.65468170819992988</v>
      </c>
      <c r="H466">
        <v>1</v>
      </c>
      <c r="I466">
        <v>3.3538237404852254E-2</v>
      </c>
      <c r="J466">
        <v>0.23898960147615037</v>
      </c>
      <c r="K466">
        <v>15</v>
      </c>
      <c r="L466">
        <v>0.36892061145337479</v>
      </c>
      <c r="M466">
        <v>1.6729272103330526</v>
      </c>
      <c r="N466">
        <v>7.0450129145084865E-4</v>
      </c>
      <c r="O466">
        <v>-2.2036041663493492E-2</v>
      </c>
      <c r="P466">
        <v>0</v>
      </c>
      <c r="Q466">
        <v>9.1216754232264769E-7</v>
      </c>
      <c r="R466">
        <v>-3.8699391346980413E-7</v>
      </c>
      <c r="S466">
        <v>0</v>
      </c>
      <c r="T466">
        <v>1.520933822272791E-3</v>
      </c>
      <c r="U466">
        <v>0</v>
      </c>
      <c r="V466">
        <v>0</v>
      </c>
    </row>
    <row r="467" spans="1:22" x14ac:dyDescent="0.3">
      <c r="A467" s="1">
        <v>43832.614583333336</v>
      </c>
      <c r="B467">
        <v>21.98582279215691</v>
      </c>
      <c r="C467">
        <v>15.399999999999977</v>
      </c>
      <c r="D467">
        <v>1</v>
      </c>
      <c r="E467">
        <v>10</v>
      </c>
      <c r="F467">
        <v>0</v>
      </c>
      <c r="G467">
        <v>0.63023321593011961</v>
      </c>
      <c r="H467">
        <v>1</v>
      </c>
      <c r="I467">
        <v>3.3538338759698728E-2</v>
      </c>
      <c r="J467">
        <v>0.23898964447814905</v>
      </c>
      <c r="K467">
        <v>15</v>
      </c>
      <c r="L467">
        <v>0.36892172635668602</v>
      </c>
      <c r="M467">
        <v>1.6729275113470434</v>
      </c>
      <c r="N467">
        <v>6.9597489488667E-4</v>
      </c>
      <c r="O467">
        <v>-2.1523721342757415E-2</v>
      </c>
      <c r="P467">
        <v>0</v>
      </c>
      <c r="Q467">
        <v>9.1206370204955488E-7</v>
      </c>
      <c r="R467">
        <v>-3.8693649823157648E-7</v>
      </c>
      <c r="S467">
        <v>0</v>
      </c>
      <c r="T467">
        <v>1.520933822272791E-3</v>
      </c>
      <c r="U467">
        <v>0</v>
      </c>
      <c r="V467">
        <v>0</v>
      </c>
    </row>
    <row r="468" spans="1:22" x14ac:dyDescent="0.3">
      <c r="A468" s="1">
        <v>43832.618055555555</v>
      </c>
      <c r="B468">
        <v>21.982345434516446</v>
      </c>
      <c r="C468">
        <v>15.399999999999977</v>
      </c>
      <c r="D468">
        <v>1</v>
      </c>
      <c r="E468">
        <v>10</v>
      </c>
      <c r="F468">
        <v>0</v>
      </c>
      <c r="G468">
        <v>0.60598612831818877</v>
      </c>
      <c r="H468">
        <v>1</v>
      </c>
      <c r="I468">
        <v>3.3538440103273913E-2</v>
      </c>
      <c r="J468">
        <v>0.23898968747343968</v>
      </c>
      <c r="K468">
        <v>15</v>
      </c>
      <c r="L468">
        <v>0.36892284113601304</v>
      </c>
      <c r="M468">
        <v>1.6729278123140778</v>
      </c>
      <c r="N468">
        <v>6.854005125581968E-4</v>
      </c>
      <c r="O468">
        <v>-2.0958444664890982E-2</v>
      </c>
      <c r="P468">
        <v>0</v>
      </c>
      <c r="Q468">
        <v>9.1195998000084185E-7</v>
      </c>
      <c r="R468">
        <v>-3.86878831770572E-7</v>
      </c>
      <c r="S468">
        <v>0</v>
      </c>
      <c r="T468">
        <v>1.5209338222727906E-3</v>
      </c>
      <c r="U468">
        <v>0</v>
      </c>
      <c r="V468">
        <v>0</v>
      </c>
    </row>
    <row r="469" spans="1:22" x14ac:dyDescent="0.3">
      <c r="A469" s="1">
        <v>43832.621527777781</v>
      </c>
      <c r="B469">
        <v>21.978443933816607</v>
      </c>
      <c r="C469">
        <v>15.399999999999977</v>
      </c>
      <c r="D469">
        <v>1</v>
      </c>
      <c r="E469">
        <v>10</v>
      </c>
      <c r="F469">
        <v>0</v>
      </c>
      <c r="G469">
        <v>0.58190819072952327</v>
      </c>
      <c r="H469">
        <v>1</v>
      </c>
      <c r="I469">
        <v>3.3538541434766478E-2</v>
      </c>
      <c r="J469">
        <v>0.23898973046194319</v>
      </c>
      <c r="K469">
        <v>15</v>
      </c>
      <c r="L469">
        <v>0.36892395578243126</v>
      </c>
      <c r="M469">
        <v>1.6729281132336022</v>
      </c>
      <c r="N469">
        <v>6.7236146140005012E-4</v>
      </c>
      <c r="O469">
        <v>-2.0330779665350761E-2</v>
      </c>
      <c r="P469">
        <v>0</v>
      </c>
      <c r="Q469">
        <v>9.1185637968237817E-7</v>
      </c>
      <c r="R469">
        <v>-3.8682097401497295E-7</v>
      </c>
      <c r="S469">
        <v>0</v>
      </c>
      <c r="T469">
        <v>1.520933822272791E-3</v>
      </c>
      <c r="U469">
        <v>0</v>
      </c>
      <c r="V469">
        <v>0</v>
      </c>
    </row>
    <row r="470" spans="1:22" x14ac:dyDescent="0.3">
      <c r="A470" s="1">
        <v>43832.625</v>
      </c>
      <c r="B470">
        <v>21.974588224725323</v>
      </c>
      <c r="C470">
        <v>15.399999999999977</v>
      </c>
      <c r="D470">
        <v>1</v>
      </c>
      <c r="E470">
        <v>10</v>
      </c>
      <c r="F470">
        <v>0</v>
      </c>
      <c r="G470">
        <v>0.55790106672004192</v>
      </c>
      <c r="H470">
        <v>1</v>
      </c>
      <c r="I470">
        <v>3.3538642754740305E-2</v>
      </c>
      <c r="J470">
        <v>0.23898977344400543</v>
      </c>
      <c r="K470">
        <v>15</v>
      </c>
      <c r="L470">
        <v>0.36892507030214339</v>
      </c>
      <c r="M470">
        <v>1.6729284141080381</v>
      </c>
      <c r="N470">
        <v>6.5689746434288926E-4</v>
      </c>
      <c r="O470">
        <v>-1.9644681541568725E-2</v>
      </c>
      <c r="P470">
        <v>0</v>
      </c>
      <c r="Q470">
        <v>9.117528931349151E-7</v>
      </c>
      <c r="R470">
        <v>-3.867629475884988E-7</v>
      </c>
      <c r="S470">
        <v>0</v>
      </c>
      <c r="T470">
        <v>1.520933822272791E-3</v>
      </c>
      <c r="U470">
        <v>0</v>
      </c>
      <c r="V470">
        <v>0</v>
      </c>
    </row>
    <row r="471" spans="1:22" x14ac:dyDescent="0.3">
      <c r="A471" s="1">
        <v>43832.628472222219</v>
      </c>
      <c r="B471">
        <v>21.934958225622836</v>
      </c>
      <c r="C471">
        <v>15.399999999999977</v>
      </c>
      <c r="D471">
        <v>2</v>
      </c>
      <c r="E471">
        <v>7</v>
      </c>
      <c r="F471">
        <v>0</v>
      </c>
      <c r="G471">
        <v>0.53297124308304089</v>
      </c>
      <c r="H471">
        <v>1</v>
      </c>
      <c r="I471">
        <v>3.3538744063218398E-2</v>
      </c>
      <c r="J471">
        <v>0.23898981641961814</v>
      </c>
      <c r="K471">
        <v>15</v>
      </c>
      <c r="L471">
        <v>0.36892618469540239</v>
      </c>
      <c r="M471">
        <v>1.6729287149373269</v>
      </c>
      <c r="N471">
        <v>6.2801870166791023E-4</v>
      </c>
      <c r="O471">
        <v>-1.7972302333289787E-2</v>
      </c>
      <c r="P471">
        <v>6.0930670557921118E-2</v>
      </c>
      <c r="Q471">
        <v>8.5157796886993401E-7</v>
      </c>
      <c r="R471">
        <v>-6.1823235294443793E-2</v>
      </c>
      <c r="S471">
        <v>0</v>
      </c>
      <c r="T471">
        <v>1.506830007495115E-3</v>
      </c>
      <c r="U471">
        <v>-0.35565124100127726</v>
      </c>
      <c r="V471">
        <v>0</v>
      </c>
    </row>
    <row r="472" spans="1:22" x14ac:dyDescent="0.3">
      <c r="A472" s="1">
        <v>43832.631944444445</v>
      </c>
      <c r="B472">
        <v>21.927788456792314</v>
      </c>
      <c r="C472">
        <v>15.399999999999977</v>
      </c>
      <c r="D472">
        <v>1</v>
      </c>
      <c r="E472">
        <v>10</v>
      </c>
      <c r="F472">
        <v>0</v>
      </c>
      <c r="G472">
        <v>0.50838711830597083</v>
      </c>
      <c r="H472">
        <v>1</v>
      </c>
      <c r="I472">
        <v>3.3538838656637364E-2</v>
      </c>
      <c r="J472">
        <v>0.24618055953721901</v>
      </c>
      <c r="K472">
        <v>15</v>
      </c>
      <c r="L472">
        <v>0.36892722522301102</v>
      </c>
      <c r="M472">
        <v>1.723263916760533</v>
      </c>
      <c r="N472">
        <v>5.7251103645882028E-4</v>
      </c>
      <c r="O472">
        <v>-1.9587211721230371E-2</v>
      </c>
      <c r="P472">
        <v>0</v>
      </c>
      <c r="Q472">
        <v>9.0389049895745818E-7</v>
      </c>
      <c r="R472">
        <v>-1.6607417891901812E-2</v>
      </c>
      <c r="S472">
        <v>0</v>
      </c>
      <c r="T472">
        <v>1.5191355148223094E-3</v>
      </c>
      <c r="U472">
        <v>0</v>
      </c>
      <c r="V472">
        <v>0</v>
      </c>
    </row>
    <row r="473" spans="1:22" x14ac:dyDescent="0.3">
      <c r="A473" s="1">
        <v>43832.635416666664</v>
      </c>
      <c r="B473">
        <v>21.93636571439913</v>
      </c>
      <c r="C473">
        <v>15.399999999999977</v>
      </c>
      <c r="D473">
        <v>1</v>
      </c>
      <c r="E473">
        <v>10</v>
      </c>
      <c r="F473">
        <v>0</v>
      </c>
      <c r="G473">
        <v>0.48300003894790122</v>
      </c>
      <c r="H473">
        <v>1</v>
      </c>
      <c r="I473">
        <v>3.3538939315565328E-2</v>
      </c>
      <c r="J473">
        <v>0.24795479830007131</v>
      </c>
      <c r="K473">
        <v>15</v>
      </c>
      <c r="L473">
        <v>0.36892833247121859</v>
      </c>
      <c r="M473">
        <v>1.7356835881004991</v>
      </c>
      <c r="N473">
        <v>5.3278821981744113E-4</v>
      </c>
      <c r="O473">
        <v>-1.7155006814556929E-2</v>
      </c>
      <c r="P473">
        <v>0</v>
      </c>
      <c r="Q473">
        <v>9.1144868271255774E-7</v>
      </c>
      <c r="R473">
        <v>-3.3126193948656993E-7</v>
      </c>
      <c r="S473">
        <v>0</v>
      </c>
      <c r="T473">
        <v>1.5209338222727789E-3</v>
      </c>
      <c r="U473">
        <v>0</v>
      </c>
      <c r="V473">
        <v>0</v>
      </c>
    </row>
    <row r="474" spans="1:22" x14ac:dyDescent="0.3">
      <c r="A474" s="1">
        <v>43832.638888888891</v>
      </c>
      <c r="B474">
        <v>21.944548601348117</v>
      </c>
      <c r="C474">
        <v>15.399999999999977</v>
      </c>
      <c r="D474">
        <v>1</v>
      </c>
      <c r="E474">
        <v>10</v>
      </c>
      <c r="F474">
        <v>0</v>
      </c>
      <c r="G474">
        <v>0.45807892205264716</v>
      </c>
      <c r="H474">
        <v>1</v>
      </c>
      <c r="I474">
        <v>3.353904059110896E-2</v>
      </c>
      <c r="J474">
        <v>0.24795483755781886</v>
      </c>
      <c r="K474">
        <v>15</v>
      </c>
      <c r="L474">
        <v>0.36892944650219855</v>
      </c>
      <c r="M474">
        <v>1.735683862904732</v>
      </c>
      <c r="N474">
        <v>4.9986358932260333E-4</v>
      </c>
      <c r="O474">
        <v>-1.6085641580660406E-2</v>
      </c>
      <c r="P474">
        <v>0</v>
      </c>
      <c r="Q474">
        <v>9.1134445640265582E-7</v>
      </c>
      <c r="R474">
        <v>-3.3158259616605848E-7</v>
      </c>
      <c r="S474">
        <v>0</v>
      </c>
      <c r="T474">
        <v>1.5209338222727908E-3</v>
      </c>
      <c r="U474">
        <v>0</v>
      </c>
      <c r="V474">
        <v>0</v>
      </c>
    </row>
    <row r="475" spans="1:22" x14ac:dyDescent="0.3">
      <c r="A475" s="1">
        <v>43832.642361111109</v>
      </c>
      <c r="B475">
        <v>21.949221538692314</v>
      </c>
      <c r="C475">
        <v>15.399999999999977</v>
      </c>
      <c r="D475">
        <v>1</v>
      </c>
      <c r="E475">
        <v>10</v>
      </c>
      <c r="F475">
        <v>0</v>
      </c>
      <c r="G475">
        <v>0.43182137897683504</v>
      </c>
      <c r="H475">
        <v>1</v>
      </c>
      <c r="I475">
        <v>3.353914185498208E-2</v>
      </c>
      <c r="J475">
        <v>0.2479548746598024</v>
      </c>
      <c r="K475">
        <v>15</v>
      </c>
      <c r="L475">
        <v>0.36893056040480288</v>
      </c>
      <c r="M475">
        <v>1.7356841226186168</v>
      </c>
      <c r="N475">
        <v>4.7036631302693987E-4</v>
      </c>
      <c r="O475">
        <v>-1.5017830324943695E-2</v>
      </c>
      <c r="P475">
        <v>0</v>
      </c>
      <c r="Q475">
        <v>9.1124032046606315E-7</v>
      </c>
      <c r="R475">
        <v>-3.3157324499136594E-7</v>
      </c>
      <c r="S475">
        <v>0</v>
      </c>
      <c r="T475">
        <v>1.520933822272791E-3</v>
      </c>
      <c r="U475">
        <v>0</v>
      </c>
      <c r="V475">
        <v>0</v>
      </c>
    </row>
    <row r="476" spans="1:22" x14ac:dyDescent="0.3">
      <c r="A476" s="1">
        <v>43832.645833333336</v>
      </c>
      <c r="B476">
        <v>21.93890109027177</v>
      </c>
      <c r="C476">
        <v>15.399999999999977</v>
      </c>
      <c r="D476">
        <v>2</v>
      </c>
      <c r="E476">
        <v>7</v>
      </c>
      <c r="F476">
        <v>0</v>
      </c>
      <c r="G476">
        <v>0.40741262458098937</v>
      </c>
      <c r="H476">
        <v>1</v>
      </c>
      <c r="I476">
        <v>3.3539243107174571E-2</v>
      </c>
      <c r="J476">
        <v>0.24795491153124183</v>
      </c>
      <c r="K476">
        <v>15</v>
      </c>
      <c r="L476">
        <v>0.36893167417892025</v>
      </c>
      <c r="M476">
        <v>1.7356843807186928</v>
      </c>
      <c r="N476">
        <v>4.3818352426109675E-4</v>
      </c>
      <c r="O476">
        <v>-1.3198889797586605E-2</v>
      </c>
      <c r="P476">
        <v>4.8306447729155821E-2</v>
      </c>
      <c r="Q476">
        <v>8.5109789612686371E-7</v>
      </c>
      <c r="R476">
        <v>-0.10641115692394457</v>
      </c>
      <c r="S476">
        <v>0</v>
      </c>
      <c r="T476">
        <v>1.5068298377036396E-3</v>
      </c>
      <c r="U476">
        <v>-0.27962705191719639</v>
      </c>
      <c r="V476">
        <v>0</v>
      </c>
    </row>
    <row r="477" spans="1:22" x14ac:dyDescent="0.3">
      <c r="A477" s="1">
        <v>43832.649305555555</v>
      </c>
      <c r="B477">
        <v>21.938530043834362</v>
      </c>
      <c r="C477">
        <v>15.399999999999977</v>
      </c>
      <c r="D477">
        <v>1</v>
      </c>
      <c r="E477">
        <v>10</v>
      </c>
      <c r="F477">
        <v>0</v>
      </c>
      <c r="G477">
        <v>0.3826314999505025</v>
      </c>
      <c r="H477">
        <v>1</v>
      </c>
      <c r="I477">
        <v>3.3539337647678365E-2</v>
      </c>
      <c r="J477">
        <v>0.26004357176224752</v>
      </c>
      <c r="K477">
        <v>15</v>
      </c>
      <c r="L477">
        <v>0.36893271412446199</v>
      </c>
      <c r="M477">
        <v>1.8203050023357326</v>
      </c>
      <c r="N477">
        <v>3.9664963558854924E-4</v>
      </c>
      <c r="O477">
        <v>-1.3823934291077493E-2</v>
      </c>
      <c r="P477">
        <v>0</v>
      </c>
      <c r="Q477">
        <v>9.033786509389202E-7</v>
      </c>
      <c r="R477">
        <v>-1.9171811858919377E-2</v>
      </c>
      <c r="S477">
        <v>0</v>
      </c>
      <c r="T477">
        <v>1.5191348652346648E-3</v>
      </c>
      <c r="U477">
        <v>0</v>
      </c>
      <c r="V477">
        <v>0</v>
      </c>
    </row>
    <row r="478" spans="1:22" x14ac:dyDescent="0.3">
      <c r="A478" s="1">
        <v>43832.652777777781</v>
      </c>
      <c r="B478">
        <v>21.93448231557494</v>
      </c>
      <c r="C478">
        <v>15.399999999999977</v>
      </c>
      <c r="D478">
        <v>2</v>
      </c>
      <c r="E478">
        <v>7</v>
      </c>
      <c r="F478">
        <v>0</v>
      </c>
      <c r="G478">
        <v>0.35679460869245905</v>
      </c>
      <c r="H478">
        <v>1</v>
      </c>
      <c r="I478">
        <v>3.3539438250003363E-2</v>
      </c>
      <c r="J478">
        <v>0.26205608463805585</v>
      </c>
      <c r="K478">
        <v>15</v>
      </c>
      <c r="L478">
        <v>0.368933820750037</v>
      </c>
      <c r="M478">
        <v>1.8343925924663909</v>
      </c>
      <c r="N478">
        <v>3.5989865688169773E-4</v>
      </c>
      <c r="O478">
        <v>-1.1066580359078751E-2</v>
      </c>
      <c r="P478">
        <v>4.7799367966083695E-2</v>
      </c>
      <c r="Q478">
        <v>8.5091275254510971E-7</v>
      </c>
      <c r="R478">
        <v>-0.12715459437424931</v>
      </c>
      <c r="S478">
        <v>0</v>
      </c>
      <c r="T478">
        <v>1.5068304430599234E-3</v>
      </c>
      <c r="U478">
        <v>-0.27388845489503588</v>
      </c>
      <c r="V478">
        <v>0</v>
      </c>
    </row>
    <row r="479" spans="1:22" x14ac:dyDescent="0.3">
      <c r="A479" s="1">
        <v>43832.65625</v>
      </c>
      <c r="B479">
        <v>21.92838215459858</v>
      </c>
      <c r="C479">
        <v>15.399999999999977</v>
      </c>
      <c r="D479">
        <v>2</v>
      </c>
      <c r="E479">
        <v>7</v>
      </c>
      <c r="F479">
        <v>0</v>
      </c>
      <c r="G479">
        <v>0.33217960191347884</v>
      </c>
      <c r="H479">
        <v>1</v>
      </c>
      <c r="I479">
        <v>3.3539532769598292E-2</v>
      </c>
      <c r="J479">
        <v>0.27647841332872292</v>
      </c>
      <c r="K479">
        <v>15</v>
      </c>
      <c r="L479">
        <v>0.36893486046558122</v>
      </c>
      <c r="M479">
        <v>1.9353488933010605</v>
      </c>
      <c r="N479">
        <v>3.1655514579389561E-4</v>
      </c>
      <c r="O479">
        <v>-1.0491229182032368E-2</v>
      </c>
      <c r="P479">
        <v>4.3020035086375967E-2</v>
      </c>
      <c r="Q479">
        <v>8.402409408651103E-7</v>
      </c>
      <c r="R479">
        <v>-0.18609700887691932</v>
      </c>
      <c r="S479">
        <v>0</v>
      </c>
      <c r="T479">
        <v>1.5043319036988267E-3</v>
      </c>
      <c r="U479">
        <v>-0.23932926000442653</v>
      </c>
      <c r="V479">
        <v>0</v>
      </c>
    </row>
    <row r="480" spans="1:22" x14ac:dyDescent="0.3">
      <c r="A480" s="1">
        <v>43832.659722222219</v>
      </c>
      <c r="B480">
        <v>21.934096175798231</v>
      </c>
      <c r="C480">
        <v>15.399999999999977</v>
      </c>
      <c r="D480">
        <v>1</v>
      </c>
      <c r="E480">
        <v>10</v>
      </c>
      <c r="F480">
        <v>0</v>
      </c>
      <c r="G480">
        <v>0.30712261975171584</v>
      </c>
      <c r="H480">
        <v>1</v>
      </c>
      <c r="I480">
        <v>3.35396261328905E-2</v>
      </c>
      <c r="J480">
        <v>0.29720435072042434</v>
      </c>
      <c r="K480">
        <v>15</v>
      </c>
      <c r="L480">
        <v>0.36893588746179551</v>
      </c>
      <c r="M480">
        <v>2.0804304550429702</v>
      </c>
      <c r="N480">
        <v>2.7367585703218396E-4</v>
      </c>
      <c r="O480">
        <v>-1.0088703470620297E-2</v>
      </c>
      <c r="P480">
        <v>0</v>
      </c>
      <c r="Q480">
        <v>9.0308281894944422E-7</v>
      </c>
      <c r="R480">
        <v>-2.564906767016556E-2</v>
      </c>
      <c r="S480">
        <v>0</v>
      </c>
      <c r="T480">
        <v>1.5191346639941801E-3</v>
      </c>
      <c r="U480">
        <v>0</v>
      </c>
      <c r="V480">
        <v>0</v>
      </c>
    </row>
    <row r="481" spans="1:22" x14ac:dyDescent="0.3">
      <c r="A481" s="1">
        <v>43832.663194444445</v>
      </c>
      <c r="B481">
        <v>21.934778463920452</v>
      </c>
      <c r="C481">
        <v>15.399999999999977</v>
      </c>
      <c r="D481">
        <v>2</v>
      </c>
      <c r="E481">
        <v>7</v>
      </c>
      <c r="F481">
        <v>0</v>
      </c>
      <c r="G481">
        <v>0.28351273257142784</v>
      </c>
      <c r="H481">
        <v>1</v>
      </c>
      <c r="I481">
        <v>3.35397267027557E-2</v>
      </c>
      <c r="J481">
        <v>0.29988944334835188</v>
      </c>
      <c r="K481">
        <v>15</v>
      </c>
      <c r="L481">
        <v>0.36893699373031269</v>
      </c>
      <c r="M481">
        <v>2.0992261034384629</v>
      </c>
      <c r="N481">
        <v>2.3679601349064288E-4</v>
      </c>
      <c r="O481">
        <v>-7.3790166798605042E-3</v>
      </c>
      <c r="P481">
        <v>2.8588550645868047E-2</v>
      </c>
      <c r="Q481">
        <v>8.5062721234873541E-7</v>
      </c>
      <c r="R481">
        <v>-0.14336240019700056</v>
      </c>
      <c r="S481">
        <v>0</v>
      </c>
      <c r="T481">
        <v>1.5068286841326422E-3</v>
      </c>
      <c r="U481">
        <v>-0.16150045333003335</v>
      </c>
      <c r="V481">
        <v>0</v>
      </c>
    </row>
    <row r="482" spans="1:22" x14ac:dyDescent="0.3">
      <c r="A482" s="1">
        <v>43832.666666666664</v>
      </c>
      <c r="B482">
        <v>21.92926012525777</v>
      </c>
      <c r="C482">
        <v>14.199999999999989</v>
      </c>
      <c r="D482">
        <v>2</v>
      </c>
      <c r="E482">
        <v>7</v>
      </c>
      <c r="F482">
        <v>0</v>
      </c>
      <c r="G482">
        <v>0.26093158177329406</v>
      </c>
      <c r="H482">
        <v>1</v>
      </c>
      <c r="I482">
        <v>3.3539821190693889E-2</v>
      </c>
      <c r="J482">
        <v>0.31620754580926835</v>
      </c>
      <c r="K482">
        <v>15</v>
      </c>
      <c r="L482">
        <v>0.36893803309763279</v>
      </c>
      <c r="M482">
        <v>2.2134528206648785</v>
      </c>
      <c r="N482">
        <v>1.9535760748730453E-4</v>
      </c>
      <c r="O482">
        <v>-6.4092689457490729E-3</v>
      </c>
      <c r="P482">
        <v>4.2044959892101857E-2</v>
      </c>
      <c r="Q482">
        <v>8.3996612558749098E-7</v>
      </c>
      <c r="R482">
        <v>-0.19043852544561649</v>
      </c>
      <c r="S482">
        <v>0</v>
      </c>
      <c r="T482">
        <v>1.5043319036964675E-3</v>
      </c>
      <c r="U482">
        <v>-0.23343203959342326</v>
      </c>
      <c r="V482">
        <v>0</v>
      </c>
    </row>
    <row r="483" spans="1:22" x14ac:dyDescent="0.3">
      <c r="A483" s="1">
        <v>43832.670138888891</v>
      </c>
      <c r="B483">
        <v>21.928563351396235</v>
      </c>
      <c r="C483">
        <v>14.100000000000023</v>
      </c>
      <c r="D483">
        <v>1</v>
      </c>
      <c r="E483">
        <v>10</v>
      </c>
      <c r="F483">
        <v>0</v>
      </c>
      <c r="G483">
        <v>0.23717844401750901</v>
      </c>
      <c r="H483">
        <v>1</v>
      </c>
      <c r="I483">
        <v>3.353991452343965E-2</v>
      </c>
      <c r="J483">
        <v>0.33740661223439977</v>
      </c>
      <c r="K483">
        <v>15</v>
      </c>
      <c r="L483">
        <v>0.36893905975783614</v>
      </c>
      <c r="M483">
        <v>2.3618462856407985</v>
      </c>
      <c r="N483">
        <v>1.5092842809943645E-4</v>
      </c>
      <c r="O483">
        <v>-5.9571428481557994E-3</v>
      </c>
      <c r="P483">
        <v>0</v>
      </c>
      <c r="Q483">
        <v>9.0278453095105998E-7</v>
      </c>
      <c r="R483">
        <v>-2.5525631096828382E-2</v>
      </c>
      <c r="S483">
        <v>0</v>
      </c>
      <c r="T483">
        <v>1.5191339871451041E-3</v>
      </c>
      <c r="U483">
        <v>0</v>
      </c>
      <c r="V483">
        <v>0</v>
      </c>
    </row>
    <row r="484" spans="1:22" x14ac:dyDescent="0.3">
      <c r="A484" s="1">
        <v>43832.673611111109</v>
      </c>
      <c r="B484">
        <v>21.924880030274039</v>
      </c>
      <c r="C484">
        <v>14.100000000000023</v>
      </c>
      <c r="D484">
        <v>2</v>
      </c>
      <c r="E484">
        <v>7</v>
      </c>
      <c r="F484">
        <v>0</v>
      </c>
      <c r="G484">
        <v>0.21338079860362921</v>
      </c>
      <c r="H484">
        <v>1</v>
      </c>
      <c r="I484">
        <v>3.3540015061212083E-2</v>
      </c>
      <c r="J484">
        <v>0.34011326672810316</v>
      </c>
      <c r="K484">
        <v>15</v>
      </c>
      <c r="L484">
        <v>0.36894016567333293</v>
      </c>
      <c r="M484">
        <v>2.380792867096722</v>
      </c>
      <c r="N484">
        <v>1.0705409734589699E-4</v>
      </c>
      <c r="O484">
        <v>-3.1164150307473851E-3</v>
      </c>
      <c r="P484">
        <v>2.5678617053895927E-2</v>
      </c>
      <c r="Q484">
        <v>8.5034633408116119E-7</v>
      </c>
      <c r="R484">
        <v>-0.14457759292933103</v>
      </c>
      <c r="S484">
        <v>0</v>
      </c>
      <c r="T484">
        <v>1.5068280493185226E-3</v>
      </c>
      <c r="U484">
        <v>-0.14488717908833212</v>
      </c>
      <c r="V484">
        <v>0</v>
      </c>
    </row>
    <row r="485" spans="1:22" x14ac:dyDescent="0.3">
      <c r="A485" s="1">
        <v>43832.677083333336</v>
      </c>
      <c r="B485">
        <v>21.918313122409302</v>
      </c>
      <c r="C485">
        <v>14</v>
      </c>
      <c r="D485">
        <v>2</v>
      </c>
      <c r="E485">
        <v>7</v>
      </c>
      <c r="F485">
        <v>0</v>
      </c>
      <c r="G485">
        <v>0.18988865934987034</v>
      </c>
      <c r="H485">
        <v>1</v>
      </c>
      <c r="I485">
        <v>3.354010951828186E-2</v>
      </c>
      <c r="J485">
        <v>0.35656158970140195</v>
      </c>
      <c r="K485">
        <v>15</v>
      </c>
      <c r="L485">
        <v>0.36894120470110048</v>
      </c>
      <c r="M485">
        <v>2.4959311279098135</v>
      </c>
      <c r="N485">
        <v>5.871114690208317E-5</v>
      </c>
      <c r="O485">
        <v>-1.7206306663090766E-3</v>
      </c>
      <c r="P485">
        <v>4.0970538140742536E-2</v>
      </c>
      <c r="Q485">
        <v>8.3969138401765456E-7</v>
      </c>
      <c r="R485">
        <v>-0.18947962047920106</v>
      </c>
      <c r="S485">
        <v>0</v>
      </c>
      <c r="T485">
        <v>1.5043319036993665E-3</v>
      </c>
      <c r="U485">
        <v>-0.22747052440876911</v>
      </c>
      <c r="V485">
        <v>0</v>
      </c>
    </row>
    <row r="486" spans="1:22" x14ac:dyDescent="0.3">
      <c r="A486" s="1">
        <v>43832.680555555555</v>
      </c>
      <c r="B486">
        <v>21.900853992789621</v>
      </c>
      <c r="C486">
        <v>13.899999999999977</v>
      </c>
      <c r="D486">
        <v>2</v>
      </c>
      <c r="E486">
        <v>7</v>
      </c>
      <c r="F486">
        <v>0</v>
      </c>
      <c r="G486">
        <v>0.16714412317715263</v>
      </c>
      <c r="H486">
        <v>1</v>
      </c>
      <c r="I486">
        <v>3.3540202820468296E-2</v>
      </c>
      <c r="J486">
        <v>0.37766205535111597</v>
      </c>
      <c r="K486">
        <v>15</v>
      </c>
      <c r="L486">
        <v>0.36894223102515122</v>
      </c>
      <c r="M486">
        <v>2.6436343874578117</v>
      </c>
      <c r="N486">
        <v>9.6283151076117802E-6</v>
      </c>
      <c r="O486">
        <v>-2.3678780620192477E-4</v>
      </c>
      <c r="P486">
        <v>4.0890863783250082E-2</v>
      </c>
      <c r="Q486">
        <v>8.3960241851972233E-7</v>
      </c>
      <c r="R486">
        <v>-0.20854991368539805</v>
      </c>
      <c r="S486">
        <v>0</v>
      </c>
      <c r="T486">
        <v>1.5043319036955262E-3</v>
      </c>
      <c r="U486">
        <v>-0.22514516351406488</v>
      </c>
      <c r="V486">
        <v>0</v>
      </c>
    </row>
    <row r="487" spans="1:22" x14ac:dyDescent="0.3">
      <c r="A487" s="1">
        <v>43832.684027777781</v>
      </c>
      <c r="B487">
        <v>21.823533083164762</v>
      </c>
      <c r="C487">
        <v>13.800000000000011</v>
      </c>
      <c r="D487">
        <v>2</v>
      </c>
      <c r="E487">
        <v>7</v>
      </c>
      <c r="F487">
        <v>0</v>
      </c>
      <c r="G487">
        <v>0.14356096327750881</v>
      </c>
      <c r="H487">
        <v>1</v>
      </c>
      <c r="I487">
        <v>3.3540296112825815E-2</v>
      </c>
      <c r="J487">
        <v>0.40085279550198927</v>
      </c>
      <c r="K487">
        <v>15</v>
      </c>
      <c r="L487">
        <v>0.36894325724108396</v>
      </c>
      <c r="M487">
        <v>2.805969568513925</v>
      </c>
      <c r="N487">
        <v>0</v>
      </c>
      <c r="O487">
        <v>4.6855539038176079E-5</v>
      </c>
      <c r="P487">
        <v>4.0435685459866144E-2</v>
      </c>
      <c r="Q487">
        <v>8.3951336532816201E-7</v>
      </c>
      <c r="R487">
        <v>-0.21461494763897185</v>
      </c>
      <c r="S487">
        <v>0</v>
      </c>
      <c r="T487">
        <v>1.504331903695526E-3</v>
      </c>
      <c r="U487">
        <v>-0.22193637257317084</v>
      </c>
      <c r="V487">
        <v>0</v>
      </c>
    </row>
    <row r="488" spans="1:22" x14ac:dyDescent="0.3">
      <c r="A488" s="1">
        <v>43832.6875</v>
      </c>
      <c r="B488">
        <v>21.685629985136927</v>
      </c>
      <c r="C488">
        <v>13.699999999999989</v>
      </c>
      <c r="D488">
        <v>2</v>
      </c>
      <c r="E488">
        <v>7</v>
      </c>
      <c r="F488">
        <v>0</v>
      </c>
      <c r="G488">
        <v>0.12216459638344492</v>
      </c>
      <c r="H488">
        <v>1</v>
      </c>
      <c r="I488">
        <v>3.3540389395292788E-2</v>
      </c>
      <c r="J488">
        <v>0.42470340197652667</v>
      </c>
      <c r="K488">
        <v>15</v>
      </c>
      <c r="L488">
        <v>0.36894428334822066</v>
      </c>
      <c r="M488">
        <v>2.9729238138356866</v>
      </c>
      <c r="N488">
        <v>0</v>
      </c>
      <c r="O488">
        <v>1.7405333838878254E-5</v>
      </c>
      <c r="P488">
        <v>3.9887692980260472E-2</v>
      </c>
      <c r="Q488">
        <v>8.3942428654409963E-7</v>
      </c>
      <c r="R488">
        <v>-0.21449389419060519</v>
      </c>
      <c r="S488">
        <v>0</v>
      </c>
      <c r="T488">
        <v>1.5043319036955264E-3</v>
      </c>
      <c r="U488">
        <v>-0.21867201431762523</v>
      </c>
      <c r="V488">
        <v>0</v>
      </c>
    </row>
    <row r="489" spans="1:22" x14ac:dyDescent="0.3">
      <c r="A489" s="1">
        <v>43832.690972222219</v>
      </c>
      <c r="B489">
        <v>21.504600078637679</v>
      </c>
      <c r="C489">
        <v>13.600000000000023</v>
      </c>
      <c r="D489">
        <v>1</v>
      </c>
      <c r="E489">
        <v>10</v>
      </c>
      <c r="F489">
        <v>0</v>
      </c>
      <c r="G489">
        <v>9.9965500745543182E-2</v>
      </c>
      <c r="H489">
        <v>1</v>
      </c>
      <c r="I489">
        <v>3.3540482667830579E-2</v>
      </c>
      <c r="J489">
        <v>0.44853604203156422</v>
      </c>
      <c r="K489">
        <v>15</v>
      </c>
      <c r="L489">
        <v>0.36894530934613634</v>
      </c>
      <c r="M489">
        <v>3.1397522942209495</v>
      </c>
      <c r="N489">
        <v>0</v>
      </c>
      <c r="O489">
        <v>-8.0211777693577622E-4</v>
      </c>
      <c r="P489">
        <v>0</v>
      </c>
      <c r="Q489">
        <v>9.0221015743636037E-7</v>
      </c>
      <c r="R489">
        <v>-2.6993282601618259E-2</v>
      </c>
      <c r="S489">
        <v>0</v>
      </c>
      <c r="T489">
        <v>1.5191359042576649E-3</v>
      </c>
      <c r="U489">
        <v>0</v>
      </c>
      <c r="V489">
        <v>0</v>
      </c>
    </row>
    <row r="490" spans="1:22" x14ac:dyDescent="0.3">
      <c r="A490" s="1">
        <v>43832.694444444445</v>
      </c>
      <c r="B490">
        <v>21.300190441652035</v>
      </c>
      <c r="C490">
        <v>13.5</v>
      </c>
      <c r="D490">
        <v>1</v>
      </c>
      <c r="E490">
        <v>10</v>
      </c>
      <c r="F490">
        <v>0</v>
      </c>
      <c r="G490">
        <v>7.8469788301594859E-2</v>
      </c>
      <c r="H490">
        <v>1</v>
      </c>
      <c r="I490">
        <v>3.3540583139279677E-2</v>
      </c>
      <c r="J490">
        <v>0.45136446681857173</v>
      </c>
      <c r="K490">
        <v>15</v>
      </c>
      <c r="L490">
        <v>0.36894641453207644</v>
      </c>
      <c r="M490">
        <v>3.1595512677300022</v>
      </c>
      <c r="N490">
        <v>0</v>
      </c>
      <c r="O490">
        <v>1.0464298153020587E-4</v>
      </c>
      <c r="P490">
        <v>0</v>
      </c>
      <c r="Q490">
        <v>9.0975189764801933E-7</v>
      </c>
      <c r="R490">
        <v>-4.7944019296976709E-7</v>
      </c>
      <c r="S490">
        <v>0</v>
      </c>
      <c r="T490">
        <v>1.5209338222733041E-3</v>
      </c>
      <c r="U490">
        <v>0</v>
      </c>
      <c r="V490">
        <v>0</v>
      </c>
    </row>
    <row r="491" spans="1:22" x14ac:dyDescent="0.3">
      <c r="A491" s="1">
        <v>43832.697916666664</v>
      </c>
      <c r="B491">
        <v>21.085982341286012</v>
      </c>
      <c r="C491">
        <v>13.5</v>
      </c>
      <c r="D491">
        <v>1</v>
      </c>
      <c r="E491">
        <v>10</v>
      </c>
      <c r="F491">
        <v>0</v>
      </c>
      <c r="G491">
        <v>5.8142957081299566E-2</v>
      </c>
      <c r="H491">
        <v>1</v>
      </c>
      <c r="I491">
        <v>3.3540684226312345E-2</v>
      </c>
      <c r="J491">
        <v>0.45136452564387647</v>
      </c>
      <c r="K491">
        <v>15</v>
      </c>
      <c r="L491">
        <v>0.3689475264894358</v>
      </c>
      <c r="M491">
        <v>3.1595516795071354</v>
      </c>
      <c r="N491">
        <v>0</v>
      </c>
      <c r="O491">
        <v>-3.4391961756877419E-6</v>
      </c>
      <c r="P491">
        <v>0</v>
      </c>
      <c r="Q491">
        <v>-2.0337699704550447E-2</v>
      </c>
      <c r="R491">
        <v>-5.111025811469543E-7</v>
      </c>
      <c r="S491">
        <v>0</v>
      </c>
      <c r="T491">
        <v>1.5316779150739137E-3</v>
      </c>
      <c r="U491">
        <v>0</v>
      </c>
      <c r="V491">
        <v>0</v>
      </c>
    </row>
    <row r="492" spans="1:22" x14ac:dyDescent="0.3">
      <c r="A492" s="1">
        <v>43832.701388888891</v>
      </c>
      <c r="B492">
        <v>20.86915548722942</v>
      </c>
      <c r="C492">
        <v>13.399999999999977</v>
      </c>
      <c r="D492">
        <v>0</v>
      </c>
      <c r="E492">
        <v>0</v>
      </c>
      <c r="F492">
        <v>0</v>
      </c>
      <c r="G492">
        <v>0</v>
      </c>
      <c r="H492">
        <v>1</v>
      </c>
      <c r="I492">
        <v>3.2956042530863996E-2</v>
      </c>
      <c r="J492">
        <v>0.45136458273971874</v>
      </c>
      <c r="K492">
        <v>15</v>
      </c>
      <c r="L492">
        <v>0.36251646783950398</v>
      </c>
      <c r="M492">
        <v>3.1595520791780314</v>
      </c>
      <c r="N492">
        <v>0</v>
      </c>
      <c r="O492">
        <v>5.2635747294832406E-7</v>
      </c>
      <c r="P492">
        <v>0</v>
      </c>
      <c r="Q492">
        <v>-6.2726501000311713E-2</v>
      </c>
      <c r="R492">
        <v>-1.43321182629419E-7</v>
      </c>
      <c r="S492">
        <v>-2.3131495517374919E-51</v>
      </c>
      <c r="T492">
        <v>1.852301934022843E-4</v>
      </c>
      <c r="U492">
        <v>0</v>
      </c>
      <c r="V492">
        <v>0</v>
      </c>
    </row>
    <row r="493" spans="1:22" x14ac:dyDescent="0.3">
      <c r="A493" s="1">
        <v>43832.704861111109</v>
      </c>
      <c r="B493">
        <v>20.653018599512166</v>
      </c>
      <c r="C493">
        <v>13.300000000000011</v>
      </c>
      <c r="D493">
        <v>3</v>
      </c>
      <c r="E493">
        <v>0</v>
      </c>
      <c r="F493">
        <v>0</v>
      </c>
      <c r="G493">
        <v>0</v>
      </c>
      <c r="H493">
        <v>1</v>
      </c>
      <c r="I493">
        <v>2.9253229731946506E-2</v>
      </c>
      <c r="J493">
        <v>0.45136458595514173</v>
      </c>
      <c r="K493">
        <v>15</v>
      </c>
      <c r="L493">
        <v>0.32178552705141156</v>
      </c>
      <c r="M493">
        <v>3.1595521016859922</v>
      </c>
      <c r="N493">
        <v>0</v>
      </c>
      <c r="O493">
        <v>6.1383901281887004E-26</v>
      </c>
      <c r="P493">
        <v>0</v>
      </c>
      <c r="Q493">
        <v>-2.8524475117887549E-11</v>
      </c>
      <c r="R493">
        <v>-4.5242300197886752E-17</v>
      </c>
      <c r="S493">
        <v>-5.265916990533965E-89</v>
      </c>
      <c r="T493">
        <v>6.1808342755986363E-62</v>
      </c>
      <c r="U493">
        <v>0</v>
      </c>
      <c r="V493">
        <v>0</v>
      </c>
    </row>
    <row r="494" spans="1:22" x14ac:dyDescent="0.3">
      <c r="A494" s="1">
        <v>43832.708333333336</v>
      </c>
      <c r="B494">
        <v>20.439021013205036</v>
      </c>
      <c r="C494">
        <v>13.199999999999989</v>
      </c>
      <c r="D494">
        <v>2</v>
      </c>
      <c r="E494">
        <v>5</v>
      </c>
      <c r="F494">
        <v>0</v>
      </c>
      <c r="G494">
        <v>0</v>
      </c>
      <c r="H494">
        <v>0.99909213718820855</v>
      </c>
      <c r="I494">
        <v>2.9253229163538973E-2</v>
      </c>
      <c r="J494">
        <v>0.4513645859615848</v>
      </c>
      <c r="K494">
        <v>14.986382057823128</v>
      </c>
      <c r="L494">
        <v>0.32178552079892869</v>
      </c>
      <c r="M494">
        <v>3.1595521017310935</v>
      </c>
      <c r="N494">
        <v>0</v>
      </c>
      <c r="O494">
        <v>1.7828421606960385E-4</v>
      </c>
      <c r="P494">
        <v>0.10110321747209977</v>
      </c>
      <c r="Q494">
        <v>-2.2290364180271783E-5</v>
      </c>
      <c r="R494">
        <v>-0.30386159332749912</v>
      </c>
      <c r="S494">
        <v>1.9559454284686983E-66</v>
      </c>
      <c r="T494">
        <v>1.8823561096856772E-3</v>
      </c>
      <c r="U494">
        <v>-0.57897745044671656</v>
      </c>
      <c r="V494">
        <v>0</v>
      </c>
    </row>
    <row r="495" spans="1:22" x14ac:dyDescent="0.3">
      <c r="A495" s="1">
        <v>43832.711805555555</v>
      </c>
      <c r="B495">
        <v>20.227917024452324</v>
      </c>
      <c r="C495">
        <v>13.100000000000023</v>
      </c>
      <c r="D495">
        <v>3</v>
      </c>
      <c r="E495">
        <v>0</v>
      </c>
      <c r="F495">
        <v>0</v>
      </c>
      <c r="G495">
        <v>0</v>
      </c>
      <c r="H495">
        <v>0.99117845380087533</v>
      </c>
      <c r="I495">
        <v>2.9250800098366121E-2</v>
      </c>
      <c r="J495">
        <v>0.48801911047793972</v>
      </c>
      <c r="K495">
        <v>14.86767680701313</v>
      </c>
      <c r="L495">
        <v>0.32175880108202731</v>
      </c>
      <c r="M495">
        <v>3.4161337733455781</v>
      </c>
      <c r="N495">
        <v>0</v>
      </c>
      <c r="O495">
        <v>1.4599051411570394E-9</v>
      </c>
      <c r="P495">
        <v>0</v>
      </c>
      <c r="Q495">
        <v>-2.4960623387903729E-6</v>
      </c>
      <c r="R495">
        <v>-5.1337083615935142E-2</v>
      </c>
      <c r="S495">
        <v>-8.6355930518650111E-85</v>
      </c>
      <c r="T495">
        <v>2.0607103181261258E-4</v>
      </c>
      <c r="U495">
        <v>0</v>
      </c>
      <c r="V495">
        <v>0</v>
      </c>
    </row>
    <row r="496" spans="1:22" x14ac:dyDescent="0.3">
      <c r="A496" s="1">
        <v>43832.715277777781</v>
      </c>
      <c r="B496">
        <v>20.020666118080385</v>
      </c>
      <c r="C496">
        <v>13.100000000000023</v>
      </c>
      <c r="D496">
        <v>0</v>
      </c>
      <c r="E496">
        <v>0</v>
      </c>
      <c r="F496">
        <v>0</v>
      </c>
      <c r="G496">
        <v>0</v>
      </c>
      <c r="H496">
        <v>0.99025657990283411</v>
      </c>
      <c r="I496">
        <v>2.9250747965254245E-2</v>
      </c>
      <c r="J496">
        <v>0.4896346340333943</v>
      </c>
      <c r="K496">
        <v>14.853848698542512</v>
      </c>
      <c r="L496">
        <v>0.32175822761779671</v>
      </c>
      <c r="M496">
        <v>3.42744243823376</v>
      </c>
      <c r="N496">
        <v>0</v>
      </c>
      <c r="O496">
        <v>3.3172701309420474E-22</v>
      </c>
      <c r="P496">
        <v>0</v>
      </c>
      <c r="Q496">
        <v>-6.0486015975181754E-11</v>
      </c>
      <c r="R496">
        <v>-2.8669184862051084E-17</v>
      </c>
      <c r="S496">
        <v>3.1764293931886368E-88</v>
      </c>
      <c r="T496">
        <v>1.5157788378199239E-63</v>
      </c>
      <c r="U496">
        <v>0</v>
      </c>
      <c r="V496">
        <v>0</v>
      </c>
    </row>
    <row r="497" spans="1:22" x14ac:dyDescent="0.3">
      <c r="A497" s="1">
        <v>43832.71875</v>
      </c>
      <c r="B497">
        <v>19.817735891052621</v>
      </c>
      <c r="C497">
        <v>13.100000000000023</v>
      </c>
      <c r="D497">
        <v>3</v>
      </c>
      <c r="E497">
        <v>0</v>
      </c>
      <c r="F497">
        <v>0</v>
      </c>
      <c r="G497">
        <v>0</v>
      </c>
      <c r="H497">
        <v>0.98957548258017403</v>
      </c>
      <c r="I497">
        <v>2.9250747958421378E-2</v>
      </c>
      <c r="J497">
        <v>0.48963464178723282</v>
      </c>
      <c r="K497">
        <v>14.843632238702611</v>
      </c>
      <c r="L497">
        <v>0.32175822754263517</v>
      </c>
      <c r="M497">
        <v>3.4274424925106297</v>
      </c>
      <c r="N497">
        <v>0</v>
      </c>
      <c r="O497">
        <v>1.4045230442982357E-22</v>
      </c>
      <c r="P497">
        <v>0</v>
      </c>
      <c r="Q497">
        <v>-6.0486015990750043E-11</v>
      </c>
      <c r="R497">
        <v>-2.8709307470819422E-17</v>
      </c>
      <c r="S497">
        <v>-5.9144932399823065E-105</v>
      </c>
      <c r="T497">
        <v>-2.2864528841904567E-80</v>
      </c>
      <c r="U497">
        <v>0</v>
      </c>
      <c r="V497">
        <v>0</v>
      </c>
    </row>
    <row r="498" spans="1:22" x14ac:dyDescent="0.3">
      <c r="A498" s="1">
        <v>43832.722222222219</v>
      </c>
      <c r="B498">
        <v>19.619258757340276</v>
      </c>
      <c r="C498">
        <v>13</v>
      </c>
      <c r="D498">
        <v>3</v>
      </c>
      <c r="E498">
        <v>0</v>
      </c>
      <c r="F498">
        <v>0</v>
      </c>
      <c r="G498">
        <v>0</v>
      </c>
      <c r="H498">
        <v>0.98866762845548051</v>
      </c>
      <c r="I498">
        <v>2.9250747951697059E-2</v>
      </c>
      <c r="J498">
        <v>0.48963464273569857</v>
      </c>
      <c r="K498">
        <v>14.830014426832207</v>
      </c>
      <c r="L498">
        <v>0.32175822746866767</v>
      </c>
      <c r="M498">
        <v>3.42744249914989</v>
      </c>
      <c r="N498">
        <v>0</v>
      </c>
      <c r="O498">
        <v>1.4045230442982355E-22</v>
      </c>
      <c r="P498">
        <v>0</v>
      </c>
      <c r="Q498">
        <v>-6.048601593590011E-11</v>
      </c>
      <c r="R498">
        <v>-2.8714609019472024E-17</v>
      </c>
      <c r="S498">
        <v>1.6223131718982845E-121</v>
      </c>
      <c r="T498">
        <v>1.0743998521379762E-96</v>
      </c>
      <c r="U498">
        <v>0</v>
      </c>
      <c r="V498">
        <v>0</v>
      </c>
    </row>
    <row r="499" spans="1:22" x14ac:dyDescent="0.3">
      <c r="A499" s="1">
        <v>43832.725694444445</v>
      </c>
      <c r="B499">
        <v>19.424645637762012</v>
      </c>
      <c r="C499">
        <v>13</v>
      </c>
      <c r="D499">
        <v>2</v>
      </c>
      <c r="E499">
        <v>5</v>
      </c>
      <c r="F499">
        <v>0</v>
      </c>
      <c r="G499">
        <v>0</v>
      </c>
      <c r="H499">
        <v>0.98775977508733204</v>
      </c>
      <c r="I499">
        <v>2.9250747944974575E-2</v>
      </c>
      <c r="J499">
        <v>0.48963464284596719</v>
      </c>
      <c r="K499">
        <v>14.816396626309981</v>
      </c>
      <c r="L499">
        <v>0.32175822739472032</v>
      </c>
      <c r="M499">
        <v>3.4274424999217703</v>
      </c>
      <c r="N499">
        <v>0</v>
      </c>
      <c r="O499">
        <v>-5.7902824438315816E-5</v>
      </c>
      <c r="P499">
        <v>7.8703197775022091E-2</v>
      </c>
      <c r="Q499">
        <v>-2.2282514827896718E-5</v>
      </c>
      <c r="R499">
        <v>-0.43182514574608932</v>
      </c>
      <c r="S499">
        <v>-5.1882539359483411E-132</v>
      </c>
      <c r="T499">
        <v>1.8823443850507487E-3</v>
      </c>
      <c r="U499">
        <v>-0.43710540205895643</v>
      </c>
      <c r="V499">
        <v>0</v>
      </c>
    </row>
    <row r="500" spans="1:22" x14ac:dyDescent="0.3">
      <c r="A500" s="1">
        <v>43832.729166666664</v>
      </c>
      <c r="B500">
        <v>19.233960650325059</v>
      </c>
      <c r="C500">
        <v>12.899999999999977</v>
      </c>
      <c r="D500">
        <v>0</v>
      </c>
      <c r="E500">
        <v>0</v>
      </c>
      <c r="F500">
        <v>0</v>
      </c>
      <c r="G500">
        <v>0</v>
      </c>
      <c r="H500">
        <v>0.98136991280497488</v>
      </c>
      <c r="I500">
        <v>2.9248319886629494E-2</v>
      </c>
      <c r="J500">
        <v>0.53698634864683414</v>
      </c>
      <c r="K500">
        <v>14.720548692074622</v>
      </c>
      <c r="L500">
        <v>0.32173151875292444</v>
      </c>
      <c r="M500">
        <v>3.7589044405278389</v>
      </c>
      <c r="N500">
        <v>0</v>
      </c>
      <c r="O500">
        <v>7.4732894899751326E-10</v>
      </c>
      <c r="P500">
        <v>0</v>
      </c>
      <c r="Q500">
        <v>-2.4950419228620598E-6</v>
      </c>
      <c r="R500">
        <v>-5.0453782024328687E-2</v>
      </c>
      <c r="S500">
        <v>3.1951266359140774E-85</v>
      </c>
      <c r="T500">
        <v>2.0607103596378449E-4</v>
      </c>
      <c r="U500">
        <v>0</v>
      </c>
      <c r="V500">
        <v>0</v>
      </c>
    </row>
    <row r="501" spans="1:22" x14ac:dyDescent="0.3">
      <c r="A501" s="1">
        <v>43832.732638888891</v>
      </c>
      <c r="B501">
        <v>19.046403165252741</v>
      </c>
      <c r="C501">
        <v>12.899999999999977</v>
      </c>
      <c r="D501">
        <v>2</v>
      </c>
      <c r="E501">
        <v>5</v>
      </c>
      <c r="F501">
        <v>0</v>
      </c>
      <c r="G501">
        <v>0</v>
      </c>
      <c r="H501">
        <v>0.98067480445004995</v>
      </c>
      <c r="I501">
        <v>2.9248267748339614E-2</v>
      </c>
      <c r="J501">
        <v>0.53875157555933284</v>
      </c>
      <c r="K501">
        <v>14.710122066750749</v>
      </c>
      <c r="L501">
        <v>0.32173094523173573</v>
      </c>
      <c r="M501">
        <v>3.7712610289153297</v>
      </c>
      <c r="N501">
        <v>1.081147647779512E-5</v>
      </c>
      <c r="O501">
        <v>-1.2025783249534157E-4</v>
      </c>
      <c r="P501">
        <v>9.4415784180841178E-2</v>
      </c>
      <c r="Q501">
        <v>-2.2294145030513749E-5</v>
      </c>
      <c r="R501">
        <v>-0.42460985865738754</v>
      </c>
      <c r="S501">
        <v>-5.7092421063847516E-85</v>
      </c>
      <c r="T501">
        <v>1.8827380509742269E-3</v>
      </c>
      <c r="U501">
        <v>-0.47725230594521334</v>
      </c>
      <c r="V501">
        <v>0</v>
      </c>
    </row>
    <row r="502" spans="1:22" x14ac:dyDescent="0.3">
      <c r="A502" s="1">
        <v>43832.736111111109</v>
      </c>
      <c r="B502">
        <v>18.735048416381687</v>
      </c>
      <c r="C502">
        <v>12.899999999999977</v>
      </c>
      <c r="D502">
        <v>3</v>
      </c>
      <c r="E502">
        <v>2</v>
      </c>
      <c r="F502">
        <v>1</v>
      </c>
      <c r="G502">
        <v>0</v>
      </c>
      <c r="H502">
        <v>0.97321530238828247</v>
      </c>
      <c r="I502">
        <v>2.9245837609142695E-2</v>
      </c>
      <c r="J502">
        <v>0.58514337571870989</v>
      </c>
      <c r="K502">
        <v>14.598229535824236</v>
      </c>
      <c r="L502">
        <v>0.32170421370056962</v>
      </c>
      <c r="M502">
        <v>4.0960036300309692</v>
      </c>
      <c r="N502">
        <v>1.2400382854554422E-3</v>
      </c>
      <c r="O502">
        <v>-2.5445732095728448E-2</v>
      </c>
      <c r="P502">
        <v>0.27879041916782094</v>
      </c>
      <c r="Q502">
        <v>-0.47111567480005068</v>
      </c>
      <c r="R502">
        <v>-3.9105228884813041E-2</v>
      </c>
      <c r="S502">
        <v>1.8645885872385523E-4</v>
      </c>
      <c r="T502">
        <v>1.3073756125986406E-3</v>
      </c>
      <c r="U502">
        <v>1.4464138270094937</v>
      </c>
      <c r="V502">
        <v>0</v>
      </c>
    </row>
    <row r="503" spans="1:22" x14ac:dyDescent="0.3">
      <c r="A503" s="1">
        <v>43832.739583333336</v>
      </c>
      <c r="B503">
        <v>19.963223253034187</v>
      </c>
      <c r="C503">
        <v>12.800000000000011</v>
      </c>
      <c r="D503">
        <v>3</v>
      </c>
      <c r="E503">
        <v>9</v>
      </c>
      <c r="F503">
        <v>1</v>
      </c>
      <c r="G503">
        <v>0</v>
      </c>
      <c r="H503">
        <v>0.95315614952124927</v>
      </c>
      <c r="I503">
        <v>-2.090171557375493E-2</v>
      </c>
      <c r="J503">
        <v>0.5875543512166771</v>
      </c>
      <c r="K503">
        <v>14.29734224281874</v>
      </c>
      <c r="L503">
        <v>-0.22991887131130423</v>
      </c>
      <c r="M503">
        <v>4.1128804585167398</v>
      </c>
      <c r="N503">
        <v>1.5141161385595207E-3</v>
      </c>
      <c r="O503">
        <v>3.8372085440278134E-2</v>
      </c>
      <c r="P503">
        <v>0.3464445313641813</v>
      </c>
      <c r="Q503">
        <v>-4.7406032407320159E-6</v>
      </c>
      <c r="R503">
        <v>4.2298186551928168E-7</v>
      </c>
      <c r="S503">
        <v>-4.3259707133109769E-59</v>
      </c>
      <c r="T503">
        <v>1.5209338341323731E-3</v>
      </c>
      <c r="U503">
        <v>1.737728952338873</v>
      </c>
      <c r="V503">
        <v>0</v>
      </c>
    </row>
    <row r="504" spans="1:22" x14ac:dyDescent="0.3">
      <c r="A504" s="1">
        <v>43832.743055555555</v>
      </c>
      <c r="B504">
        <v>20.651275936065133</v>
      </c>
      <c r="C504">
        <v>12.800000000000011</v>
      </c>
      <c r="D504">
        <v>3</v>
      </c>
      <c r="E504">
        <v>9</v>
      </c>
      <c r="F504">
        <v>1</v>
      </c>
      <c r="G504">
        <v>0</v>
      </c>
      <c r="H504">
        <v>0.92847420456662089</v>
      </c>
      <c r="I504">
        <v>-2.090224123758946E-2</v>
      </c>
      <c r="J504">
        <v>0.58755431254015344</v>
      </c>
      <c r="K504">
        <v>13.927113068499313</v>
      </c>
      <c r="L504">
        <v>-0.22992465361348408</v>
      </c>
      <c r="M504">
        <v>4.1128801877810739</v>
      </c>
      <c r="N504">
        <v>9.0649398292495516E-4</v>
      </c>
      <c r="O504">
        <v>4.4916681549241375E-2</v>
      </c>
      <c r="P504">
        <v>0.33821972556082736</v>
      </c>
      <c r="Q504">
        <v>-4.7265957624234939E-6</v>
      </c>
      <c r="R504">
        <v>4.2164351834926335E-7</v>
      </c>
      <c r="S504">
        <v>3.6871009856714666E-106</v>
      </c>
      <c r="T504">
        <v>1.5209338222727908E-3</v>
      </c>
      <c r="U504">
        <v>1.3634461400738032</v>
      </c>
      <c r="V504">
        <v>0</v>
      </c>
    </row>
    <row r="505" spans="1:22" x14ac:dyDescent="0.3">
      <c r="A505" s="1">
        <v>43832.746527777781</v>
      </c>
      <c r="B505">
        <v>20.475619959450682</v>
      </c>
      <c r="C505">
        <v>12.699999999999989</v>
      </c>
      <c r="D505">
        <v>3</v>
      </c>
      <c r="E505">
        <v>9</v>
      </c>
      <c r="F505">
        <v>1</v>
      </c>
      <c r="G505">
        <v>0</v>
      </c>
      <c r="H505">
        <v>0.90439312562047358</v>
      </c>
      <c r="I505">
        <v>-2.0902766062701496E-2</v>
      </c>
      <c r="J505">
        <v>0.58755426654128473</v>
      </c>
      <c r="K505">
        <v>13.565896884307104</v>
      </c>
      <c r="L505">
        <v>-0.22993042668971647</v>
      </c>
      <c r="M505">
        <v>4.1128798657889929</v>
      </c>
      <c r="N505">
        <v>4.0662088212633092E-4</v>
      </c>
      <c r="O505">
        <v>3.1450913155455791E-2</v>
      </c>
      <c r="P505">
        <v>6.4602700629082563E-2</v>
      </c>
      <c r="Q505">
        <v>-4.7261101033178172E-6</v>
      </c>
      <c r="R505">
        <v>4.2147537597543487E-7</v>
      </c>
      <c r="S505">
        <v>-8.4320828739587976E-154</v>
      </c>
      <c r="T505">
        <v>1.5209338222727908E-3</v>
      </c>
      <c r="U505">
        <v>0.24236645019126318</v>
      </c>
      <c r="V505">
        <v>0</v>
      </c>
    </row>
    <row r="506" spans="1:22" x14ac:dyDescent="0.3">
      <c r="A506" s="1">
        <v>43832.75</v>
      </c>
      <c r="B506">
        <v>20.186238675627351</v>
      </c>
      <c r="C506">
        <v>12.699999999999989</v>
      </c>
      <c r="D506">
        <v>3</v>
      </c>
      <c r="E506">
        <v>9</v>
      </c>
      <c r="F506">
        <v>1</v>
      </c>
      <c r="G506">
        <v>0</v>
      </c>
      <c r="H506">
        <v>0.89895947477131699</v>
      </c>
      <c r="I506">
        <v>-2.0903290833892016E-2</v>
      </c>
      <c r="J506">
        <v>0.58755421979585643</v>
      </c>
      <c r="K506">
        <v>13.484392121569755</v>
      </c>
      <c r="L506">
        <v>-0.22993619917281216</v>
      </c>
      <c r="M506">
        <v>4.1128795385709953</v>
      </c>
      <c r="N506">
        <v>2.6273470216685009E-4</v>
      </c>
      <c r="O506">
        <v>2.0434712666898818E-2</v>
      </c>
      <c r="P506">
        <v>1.0975255524676767E-3</v>
      </c>
      <c r="Q506">
        <v>-4.7256218374017939E-6</v>
      </c>
      <c r="R506">
        <v>4.214282099984926E-7</v>
      </c>
      <c r="S506">
        <v>2.8146331163732089E-193</v>
      </c>
      <c r="T506">
        <v>1.5209338222727908E-3</v>
      </c>
      <c r="U506">
        <v>4.1488063028328878E-3</v>
      </c>
      <c r="V506">
        <v>0</v>
      </c>
    </row>
    <row r="507" spans="1:22" x14ac:dyDescent="0.3">
      <c r="A507" s="1">
        <v>43832.753472222219</v>
      </c>
      <c r="B507">
        <v>20.024022258129207</v>
      </c>
      <c r="C507">
        <v>12.699999999999989</v>
      </c>
      <c r="D507">
        <v>3</v>
      </c>
      <c r="E507">
        <v>9</v>
      </c>
      <c r="F507">
        <v>1</v>
      </c>
      <c r="G507">
        <v>0</v>
      </c>
      <c r="H507">
        <v>0.89785569656289466</v>
      </c>
      <c r="I507">
        <v>-2.0903815550702923E-2</v>
      </c>
      <c r="J507">
        <v>0.58755417297684487</v>
      </c>
      <c r="K507">
        <v>13.46783544844342</v>
      </c>
      <c r="L507">
        <v>-0.22994197105773215</v>
      </c>
      <c r="M507">
        <v>4.1128792108379137</v>
      </c>
      <c r="N507">
        <v>2.5124508458885527E-4</v>
      </c>
      <c r="O507">
        <v>1.9252576322430486E-2</v>
      </c>
      <c r="P507">
        <v>1.6977652980131061E-3</v>
      </c>
      <c r="Q507">
        <v>-4.7251338561983326E-6</v>
      </c>
      <c r="R507">
        <v>4.2139315657706545E-7</v>
      </c>
      <c r="S507">
        <v>-1.9511208718178828E-248</v>
      </c>
      <c r="T507">
        <v>1.5209338222727906E-3</v>
      </c>
      <c r="U507">
        <v>6.446022142678566E-3</v>
      </c>
      <c r="V507">
        <v>0</v>
      </c>
    </row>
    <row r="508" spans="1:22" x14ac:dyDescent="0.3">
      <c r="A508" s="1">
        <v>43832.756944444445</v>
      </c>
      <c r="B508">
        <v>19.958394777658441</v>
      </c>
      <c r="C508">
        <v>12.699999999999989</v>
      </c>
      <c r="D508">
        <v>3</v>
      </c>
      <c r="E508">
        <v>9</v>
      </c>
      <c r="F508">
        <v>1</v>
      </c>
      <c r="G508">
        <v>0</v>
      </c>
      <c r="H508">
        <v>0.89671186824517413</v>
      </c>
      <c r="I508">
        <v>-2.0904340213214245E-2</v>
      </c>
      <c r="J508">
        <v>0.58755412615363756</v>
      </c>
      <c r="K508">
        <v>13.450678023677613</v>
      </c>
      <c r="L508">
        <v>-0.2299477423453567</v>
      </c>
      <c r="M508">
        <v>4.1128788830754628</v>
      </c>
      <c r="N508">
        <v>2.6811476187403642E-4</v>
      </c>
      <c r="O508">
        <v>2.0472579033547364E-2</v>
      </c>
      <c r="P508">
        <v>3.2819959196055456E-3</v>
      </c>
      <c r="Q508">
        <v>-4.7246460325386297E-6</v>
      </c>
      <c r="R508">
        <v>4.2135920846066559E-7</v>
      </c>
      <c r="S508">
        <v>-5.4012674687262597E-300</v>
      </c>
      <c r="T508">
        <v>1.520933822272791E-3</v>
      </c>
      <c r="U508">
        <v>1.2471628644797199E-2</v>
      </c>
      <c r="V508">
        <v>0</v>
      </c>
    </row>
    <row r="509" spans="1:22" x14ac:dyDescent="0.3">
      <c r="A509" s="1">
        <v>43832.760416666664</v>
      </c>
      <c r="B509">
        <v>19.93874852435448</v>
      </c>
      <c r="C509">
        <v>12.600000000000023</v>
      </c>
      <c r="D509">
        <v>3</v>
      </c>
      <c r="E509">
        <v>9</v>
      </c>
      <c r="F509">
        <v>1</v>
      </c>
      <c r="G509">
        <v>0</v>
      </c>
      <c r="H509">
        <v>0.89545912249296522</v>
      </c>
      <c r="I509">
        <v>-2.090486482126316E-2</v>
      </c>
      <c r="J509">
        <v>0.58755407933338044</v>
      </c>
      <c r="K509">
        <v>13.431886837394478</v>
      </c>
      <c r="L509">
        <v>-0.22995351303389477</v>
      </c>
      <c r="M509">
        <v>4.1128785553336629</v>
      </c>
      <c r="N509">
        <v>2.8474015787857985E-4</v>
      </c>
      <c r="O509">
        <v>2.1750825582164277E-2</v>
      </c>
      <c r="P509">
        <v>4.8031013953574783E-3</v>
      </c>
      <c r="Q509">
        <v>-4.7241583033191854E-6</v>
      </c>
      <c r="R509">
        <v>4.2132532149912348E-7</v>
      </c>
      <c r="S509">
        <v>0</v>
      </c>
      <c r="T509">
        <v>1.520933822272791E-3</v>
      </c>
      <c r="U509">
        <v>1.825856916100306E-2</v>
      </c>
      <c r="V509">
        <v>0</v>
      </c>
    </row>
    <row r="510" spans="1:22" x14ac:dyDescent="0.3">
      <c r="A510" s="1">
        <v>43832.763888888891</v>
      </c>
      <c r="B510">
        <v>19.935597772810127</v>
      </c>
      <c r="C510">
        <v>12.600000000000023</v>
      </c>
      <c r="D510">
        <v>3</v>
      </c>
      <c r="E510">
        <v>9</v>
      </c>
      <c r="F510">
        <v>1</v>
      </c>
      <c r="G510">
        <v>0</v>
      </c>
      <c r="H510">
        <v>0.89410177024241466</v>
      </c>
      <c r="I510">
        <v>-2.0905389374236114E-2</v>
      </c>
      <c r="J510">
        <v>0.58755403251686278</v>
      </c>
      <c r="K510">
        <v>13.41152655363622</v>
      </c>
      <c r="L510">
        <v>-0.22995928311659725</v>
      </c>
      <c r="M510">
        <v>4.1128782276180393</v>
      </c>
      <c r="N510">
        <v>2.9682766656438376E-4</v>
      </c>
      <c r="O510">
        <v>2.2679992485256029E-2</v>
      </c>
      <c r="P510">
        <v>5.5667384671274113E-3</v>
      </c>
      <c r="Q510">
        <v>-4.7236706521271346E-6</v>
      </c>
      <c r="R510">
        <v>4.2129141543055133E-7</v>
      </c>
      <c r="S510">
        <v>0</v>
      </c>
      <c r="T510">
        <v>1.5209338222727906E-3</v>
      </c>
      <c r="U510">
        <v>2.1164061010490561E-2</v>
      </c>
      <c r="V510">
        <v>0</v>
      </c>
    </row>
    <row r="511" spans="1:22" x14ac:dyDescent="0.3">
      <c r="A511" s="1">
        <v>43832.767361111109</v>
      </c>
      <c r="B511">
        <v>19.937208550723369</v>
      </c>
      <c r="C511">
        <v>12.600000000000023</v>
      </c>
      <c r="D511">
        <v>3</v>
      </c>
      <c r="E511">
        <v>9</v>
      </c>
      <c r="F511">
        <v>1</v>
      </c>
      <c r="G511">
        <v>0</v>
      </c>
      <c r="H511">
        <v>0.89269164874336815</v>
      </c>
      <c r="I511">
        <v>-2.0905913872315239E-2</v>
      </c>
      <c r="J511">
        <v>0.58755398570415263</v>
      </c>
      <c r="K511">
        <v>13.390374731150523</v>
      </c>
      <c r="L511">
        <v>-0.22996505259546762</v>
      </c>
      <c r="M511">
        <v>4.1128778999290683</v>
      </c>
      <c r="N511">
        <v>3.0540292412441889E-4</v>
      </c>
      <c r="O511">
        <v>2.3336620543578133E-2</v>
      </c>
      <c r="P511">
        <v>5.7083716340184543E-3</v>
      </c>
      <c r="Q511">
        <v>-4.7231830689606903E-6</v>
      </c>
      <c r="R511">
        <v>4.21257496283257E-7</v>
      </c>
      <c r="S511">
        <v>0</v>
      </c>
      <c r="T511">
        <v>1.520933822272791E-3</v>
      </c>
      <c r="U511">
        <v>2.170357339782502E-2</v>
      </c>
      <c r="V511">
        <v>0</v>
      </c>
    </row>
    <row r="512" spans="1:22" x14ac:dyDescent="0.3">
      <c r="A512" s="1">
        <v>43832.770833333336</v>
      </c>
      <c r="B512">
        <v>19.939663736027569</v>
      </c>
      <c r="C512">
        <v>12.600000000000023</v>
      </c>
      <c r="D512">
        <v>3</v>
      </c>
      <c r="E512">
        <v>9</v>
      </c>
      <c r="F512">
        <v>1</v>
      </c>
      <c r="G512">
        <v>0</v>
      </c>
      <c r="H512">
        <v>0.8912713101592562</v>
      </c>
      <c r="I512">
        <v>-2.0906438316610834E-2</v>
      </c>
      <c r="J512">
        <v>0.58755393889518381</v>
      </c>
      <c r="K512">
        <v>13.369069652388843</v>
      </c>
      <c r="L512">
        <v>-0.22997082148271919</v>
      </c>
      <c r="M512">
        <v>4.1128775722662869</v>
      </c>
      <c r="N512">
        <v>3.1168905257385101E-4</v>
      </c>
      <c r="O512">
        <v>2.3816743334613543E-2</v>
      </c>
      <c r="P512">
        <v>5.8151304879709041E-3</v>
      </c>
      <c r="Q512">
        <v>-4.7226955487636841E-6</v>
      </c>
      <c r="R512">
        <v>4.2122357141117477E-7</v>
      </c>
      <c r="S512">
        <v>0</v>
      </c>
      <c r="T512">
        <v>1.5209338222727908E-3</v>
      </c>
      <c r="U512">
        <v>2.2109903746902759E-2</v>
      </c>
      <c r="V512">
        <v>0</v>
      </c>
    </row>
    <row r="513" spans="1:22" x14ac:dyDescent="0.3">
      <c r="A513" s="1">
        <v>43832.774305555555</v>
      </c>
      <c r="B513">
        <v>19.941763700794866</v>
      </c>
      <c r="C513">
        <v>12.600000000000023</v>
      </c>
      <c r="D513">
        <v>3</v>
      </c>
      <c r="E513">
        <v>9</v>
      </c>
      <c r="F513">
        <v>1</v>
      </c>
      <c r="G513">
        <v>0</v>
      </c>
      <c r="H513">
        <v>0.88984328262390233</v>
      </c>
      <c r="I513">
        <v>-2.0906962707357462E-2</v>
      </c>
      <c r="J513">
        <v>0.58755389208994435</v>
      </c>
      <c r="K513">
        <v>13.347649239358535</v>
      </c>
      <c r="L513">
        <v>-0.22997658978093208</v>
      </c>
      <c r="M513">
        <v>4.11287724462961</v>
      </c>
      <c r="N513">
        <v>3.1643956019544874E-4</v>
      </c>
      <c r="O513">
        <v>2.4179282511625069E-2</v>
      </c>
      <c r="P513">
        <v>6.7570902555056586E-3</v>
      </c>
      <c r="Q513">
        <v>-4.7222080916945841E-6</v>
      </c>
      <c r="R513">
        <v>4.2118964501628814E-7</v>
      </c>
      <c r="S513">
        <v>0</v>
      </c>
      <c r="T513">
        <v>1.5209338222727908E-3</v>
      </c>
      <c r="U513">
        <v>2.5691506561804883E-2</v>
      </c>
      <c r="V513">
        <v>0</v>
      </c>
    </row>
    <row r="514" spans="1:22" x14ac:dyDescent="0.3">
      <c r="A514" s="1">
        <v>43832.777777777781</v>
      </c>
      <c r="B514">
        <v>19.943138238984716</v>
      </c>
      <c r="C514">
        <v>12.5</v>
      </c>
      <c r="D514">
        <v>3</v>
      </c>
      <c r="E514">
        <v>9</v>
      </c>
      <c r="F514">
        <v>1</v>
      </c>
      <c r="G514">
        <v>0</v>
      </c>
      <c r="H514">
        <v>0.88835085421903714</v>
      </c>
      <c r="I514">
        <v>-2.0907487042000624E-2</v>
      </c>
      <c r="J514">
        <v>0.58755384528861543</v>
      </c>
      <c r="K514">
        <v>13.325262813285557</v>
      </c>
      <c r="L514">
        <v>-0.22998235746200688</v>
      </c>
      <c r="M514">
        <v>4.1128769170203077</v>
      </c>
      <c r="N514">
        <v>3.2031345323289573E-4</v>
      </c>
      <c r="O514">
        <v>2.4474343089173276E-2</v>
      </c>
      <c r="P514">
        <v>6.594314679584201E-3</v>
      </c>
      <c r="Q514">
        <v>-4.7217206963383962E-6</v>
      </c>
      <c r="R514">
        <v>4.211557195272621E-7</v>
      </c>
      <c r="S514">
        <v>0</v>
      </c>
      <c r="T514">
        <v>1.520933822272791E-3</v>
      </c>
      <c r="U514">
        <v>2.5072653911298141E-2</v>
      </c>
      <c r="V514">
        <v>0</v>
      </c>
    </row>
    <row r="515" spans="1:22" x14ac:dyDescent="0.3">
      <c r="A515" s="1">
        <v>43832.78125</v>
      </c>
      <c r="B515">
        <v>19.944141809878886</v>
      </c>
      <c r="C515">
        <v>12.5</v>
      </c>
      <c r="D515">
        <v>3</v>
      </c>
      <c r="E515">
        <v>9</v>
      </c>
      <c r="F515">
        <v>1</v>
      </c>
      <c r="G515">
        <v>0</v>
      </c>
      <c r="H515">
        <v>0.88686923669615358</v>
      </c>
      <c r="I515">
        <v>-2.0908011321439039E-2</v>
      </c>
      <c r="J515">
        <v>0.58755379849113187</v>
      </c>
      <c r="K515">
        <v>13.303038550442304</v>
      </c>
      <c r="L515">
        <v>-0.22998812453582942</v>
      </c>
      <c r="M515">
        <v>4.1128765894379233</v>
      </c>
      <c r="N515">
        <v>3.2369902149742536E-4</v>
      </c>
      <c r="O515">
        <v>2.4732649317534224E-2</v>
      </c>
      <c r="P515">
        <v>6.4700496666685219E-3</v>
      </c>
      <c r="Q515">
        <v>-4.7212333609511152E-6</v>
      </c>
      <c r="R515">
        <v>4.2112179615175803E-7</v>
      </c>
      <c r="S515">
        <v>0</v>
      </c>
      <c r="T515">
        <v>1.520933822272791E-3</v>
      </c>
      <c r="U515">
        <v>2.4600204253104156E-2</v>
      </c>
      <c r="V515">
        <v>0</v>
      </c>
    </row>
    <row r="516" spans="1:22" x14ac:dyDescent="0.3">
      <c r="A516" s="1">
        <v>43832.784722222219</v>
      </c>
      <c r="B516">
        <v>19.945003202717089</v>
      </c>
      <c r="C516">
        <v>12.5</v>
      </c>
      <c r="D516">
        <v>3</v>
      </c>
      <c r="E516">
        <v>9</v>
      </c>
      <c r="F516">
        <v>1</v>
      </c>
      <c r="G516">
        <v>0</v>
      </c>
      <c r="H516">
        <v>0.88539584349942424</v>
      </c>
      <c r="I516">
        <v>-2.0908535546831752E-2</v>
      </c>
      <c r="J516">
        <v>0.58755375169741342</v>
      </c>
      <c r="K516">
        <v>13.280937652491364</v>
      </c>
      <c r="L516">
        <v>-0.22999389101514928</v>
      </c>
      <c r="M516">
        <v>4.1128762618818939</v>
      </c>
      <c r="N516">
        <v>3.2661138097706026E-4</v>
      </c>
      <c r="O516">
        <v>2.495512796132655E-2</v>
      </c>
      <c r="P516">
        <v>6.7722851918154744E-3</v>
      </c>
      <c r="Q516">
        <v>-4.7207460862965726E-6</v>
      </c>
      <c r="R516">
        <v>4.21087875636195E-7</v>
      </c>
      <c r="S516">
        <v>0</v>
      </c>
      <c r="T516">
        <v>1.5209338222727908E-3</v>
      </c>
      <c r="U516">
        <v>2.5749348456183915E-2</v>
      </c>
      <c r="V516">
        <v>0</v>
      </c>
    </row>
    <row r="517" spans="1:22" x14ac:dyDescent="0.3">
      <c r="A517" s="1">
        <v>43832.788194444445</v>
      </c>
      <c r="B517">
        <v>19.94576255416348</v>
      </c>
      <c r="C517">
        <v>12.5</v>
      </c>
      <c r="D517">
        <v>3</v>
      </c>
      <c r="E517">
        <v>9</v>
      </c>
      <c r="F517">
        <v>1</v>
      </c>
      <c r="G517">
        <v>0</v>
      </c>
      <c r="H517">
        <v>0.88390169317102418</v>
      </c>
      <c r="I517">
        <v>-2.0909059717616724E-2</v>
      </c>
      <c r="J517">
        <v>0.58755370490749703</v>
      </c>
      <c r="K517">
        <v>13.258525397565363</v>
      </c>
      <c r="L517">
        <v>-0.22999965689378396</v>
      </c>
      <c r="M517">
        <v>4.1128759343524788</v>
      </c>
      <c r="N517">
        <v>3.2909612579926333E-4</v>
      </c>
      <c r="O517">
        <v>2.5144836379815971E-2</v>
      </c>
      <c r="P517">
        <v>6.6576232837730525E-3</v>
      </c>
      <c r="Q517">
        <v>-4.7202588685252898E-6</v>
      </c>
      <c r="R517">
        <v>4.2105395833265068E-7</v>
      </c>
      <c r="S517">
        <v>0</v>
      </c>
      <c r="T517">
        <v>1.520933822272791E-3</v>
      </c>
      <c r="U517">
        <v>2.5313378330266333E-2</v>
      </c>
      <c r="V517">
        <v>0</v>
      </c>
    </row>
    <row r="518" spans="1:22" x14ac:dyDescent="0.3">
      <c r="A518" s="1">
        <v>43832.791666666664</v>
      </c>
      <c r="B518">
        <v>19.946405478365875</v>
      </c>
      <c r="C518">
        <v>12.5</v>
      </c>
      <c r="D518">
        <v>3</v>
      </c>
      <c r="E518">
        <v>9</v>
      </c>
      <c r="F518">
        <v>1</v>
      </c>
      <c r="G518">
        <v>0</v>
      </c>
      <c r="H518">
        <v>0.88241517518728807</v>
      </c>
      <c r="I518">
        <v>-2.0909583835448813E-2</v>
      </c>
      <c r="J518">
        <v>0.58755365812126947</v>
      </c>
      <c r="K518">
        <v>13.23622762780932</v>
      </c>
      <c r="L518">
        <v>-0.23000542218993694</v>
      </c>
      <c r="M518">
        <v>4.1128756068488865</v>
      </c>
      <c r="N518">
        <v>3.3118760514352458E-4</v>
      </c>
      <c r="O518">
        <v>2.530470967402635E-2</v>
      </c>
      <c r="P518">
        <v>6.3268913649332939E-3</v>
      </c>
      <c r="Q518">
        <v>-4.7197717107824037E-6</v>
      </c>
      <c r="R518">
        <v>4.21020044969404E-7</v>
      </c>
      <c r="S518">
        <v>0</v>
      </c>
      <c r="T518">
        <v>1.520933822272791E-3</v>
      </c>
      <c r="U518">
        <v>2.4055906271673651E-2</v>
      </c>
      <c r="V518">
        <v>0</v>
      </c>
    </row>
    <row r="519" spans="1:22" x14ac:dyDescent="0.3">
      <c r="A519" s="1">
        <v>43832.795138888891</v>
      </c>
      <c r="B519">
        <v>19.946934286099349</v>
      </c>
      <c r="C519">
        <v>12.5</v>
      </c>
      <c r="D519">
        <v>3</v>
      </c>
      <c r="E519">
        <v>9</v>
      </c>
      <c r="F519">
        <v>1</v>
      </c>
      <c r="G519">
        <v>0</v>
      </c>
      <c r="H519">
        <v>0.88151790835883592</v>
      </c>
      <c r="I519">
        <v>-2.0910107897068885E-2</v>
      </c>
      <c r="J519">
        <v>0.58755361133895889</v>
      </c>
      <c r="K519">
        <v>13.222768625382539</v>
      </c>
      <c r="L519">
        <v>-0.23001118686775773</v>
      </c>
      <c r="M519">
        <v>4.1128752793727124</v>
      </c>
      <c r="N519">
        <v>3.3295958941258267E-4</v>
      </c>
      <c r="O519">
        <v>2.5439949159572692E-2</v>
      </c>
      <c r="P519">
        <v>6.5952368104778966E-3</v>
      </c>
      <c r="Q519">
        <v>-4.7192846131074112E-6</v>
      </c>
      <c r="R519">
        <v>4.2098613604423727E-7</v>
      </c>
      <c r="S519">
        <v>0</v>
      </c>
      <c r="T519">
        <v>1.520933822272791E-3</v>
      </c>
      <c r="U519">
        <v>2.5076189224646748E-2</v>
      </c>
      <c r="V519">
        <v>0</v>
      </c>
    </row>
    <row r="520" spans="1:22" x14ac:dyDescent="0.3">
      <c r="A520" s="1">
        <v>43832.798611111109</v>
      </c>
      <c r="B520">
        <v>19.947369747493781</v>
      </c>
      <c r="C520">
        <v>12.5</v>
      </c>
      <c r="D520">
        <v>3</v>
      </c>
      <c r="E520">
        <v>9</v>
      </c>
      <c r="F520">
        <v>1</v>
      </c>
      <c r="G520">
        <v>0</v>
      </c>
      <c r="H520">
        <v>0.88060226694274479</v>
      </c>
      <c r="I520">
        <v>-2.0910631903860444E-2</v>
      </c>
      <c r="J520">
        <v>0.58755356456046881</v>
      </c>
      <c r="K520">
        <v>13.209034004141172</v>
      </c>
      <c r="L520">
        <v>-0.23001695094246488</v>
      </c>
      <c r="M520">
        <v>4.1128749519232812</v>
      </c>
      <c r="N520">
        <v>3.3448974135237921E-4</v>
      </c>
      <c r="O520">
        <v>2.5556751510434832E-2</v>
      </c>
      <c r="P520">
        <v>6.8455168731450852E-3</v>
      </c>
      <c r="Q520">
        <v>-4.718797572031456E-6</v>
      </c>
      <c r="R520">
        <v>4.2095223160114078E-7</v>
      </c>
      <c r="S520">
        <v>0</v>
      </c>
      <c r="T520">
        <v>1.520933822272791E-3</v>
      </c>
      <c r="U520">
        <v>2.602776630747421E-2</v>
      </c>
      <c r="V520">
        <v>0</v>
      </c>
    </row>
    <row r="521" spans="1:22" x14ac:dyDescent="0.3">
      <c r="A521" s="1">
        <v>43832.802083333336</v>
      </c>
      <c r="B521">
        <v>19.947698450433052</v>
      </c>
      <c r="C521">
        <v>12.5</v>
      </c>
      <c r="D521">
        <v>3</v>
      </c>
      <c r="E521">
        <v>9</v>
      </c>
      <c r="F521">
        <v>1</v>
      </c>
      <c r="G521">
        <v>0</v>
      </c>
      <c r="H521">
        <v>0.87966949634311609</v>
      </c>
      <c r="I521">
        <v>-2.0911155860716325E-2</v>
      </c>
      <c r="J521">
        <v>0.58755351778545506</v>
      </c>
      <c r="K521">
        <v>13.195042445146742</v>
      </c>
      <c r="L521">
        <v>-0.23002271446787959</v>
      </c>
      <c r="M521">
        <v>4.1128746244981853</v>
      </c>
      <c r="N521">
        <v>3.3582945999257994E-4</v>
      </c>
      <c r="O521">
        <v>2.5659110381938983E-2</v>
      </c>
      <c r="P521">
        <v>6.6637043637684662E-3</v>
      </c>
      <c r="Q521">
        <v>-4.71831058725042E-6</v>
      </c>
      <c r="R521">
        <v>4.2091833191907937E-7</v>
      </c>
      <c r="S521">
        <v>0</v>
      </c>
      <c r="T521">
        <v>1.5209338222727908E-3</v>
      </c>
      <c r="U521">
        <v>2.5336498151099611E-2</v>
      </c>
      <c r="V521">
        <v>0</v>
      </c>
    </row>
    <row r="522" spans="1:22" x14ac:dyDescent="0.3">
      <c r="A522" s="1">
        <v>43832.805555555555</v>
      </c>
      <c r="B522">
        <v>19.947895842682613</v>
      </c>
      <c r="C522">
        <v>12.5</v>
      </c>
      <c r="D522">
        <v>3</v>
      </c>
      <c r="E522">
        <v>9</v>
      </c>
      <c r="F522">
        <v>1</v>
      </c>
      <c r="G522">
        <v>0</v>
      </c>
      <c r="H522">
        <v>0.87874900358139063</v>
      </c>
      <c r="I522">
        <v>-2.0911679762250637E-2</v>
      </c>
      <c r="J522">
        <v>0.58755347101429756</v>
      </c>
      <c r="K522">
        <v>13.18123505372086</v>
      </c>
      <c r="L522">
        <v>-0.23002847738475701</v>
      </c>
      <c r="M522">
        <v>4.1128742971000829</v>
      </c>
      <c r="N522">
        <v>3.3704928018531231E-4</v>
      </c>
      <c r="O522">
        <v>2.5752192022561002E-2</v>
      </c>
      <c r="P522">
        <v>6.7507160416327323E-3</v>
      </c>
      <c r="Q522">
        <v>-4.717823662666435E-6</v>
      </c>
      <c r="R522">
        <v>4.2088443759244835E-7</v>
      </c>
      <c r="S522">
        <v>0</v>
      </c>
      <c r="T522">
        <v>1.5209338222727906E-3</v>
      </c>
      <c r="U522">
        <v>2.5667338075572702E-2</v>
      </c>
      <c r="V522">
        <v>0</v>
      </c>
    </row>
    <row r="523" spans="1:22" x14ac:dyDescent="0.3">
      <c r="A523" s="1">
        <v>43832.809027777781</v>
      </c>
      <c r="B523">
        <v>19.948051868376012</v>
      </c>
      <c r="C523">
        <v>12.5</v>
      </c>
      <c r="D523">
        <v>3</v>
      </c>
      <c r="E523">
        <v>9</v>
      </c>
      <c r="F523">
        <v>1</v>
      </c>
      <c r="G523">
        <v>0</v>
      </c>
      <c r="H523">
        <v>0.87782250944401752</v>
      </c>
      <c r="I523">
        <v>-2.0912203607505779E-2</v>
      </c>
      <c r="J523">
        <v>0.58755342424705981</v>
      </c>
      <c r="K523">
        <v>13.167337641660263</v>
      </c>
      <c r="L523">
        <v>-0.23003423968256356</v>
      </c>
      <c r="M523">
        <v>4.112873969729419</v>
      </c>
      <c r="N523">
        <v>3.3819616849293767E-4</v>
      </c>
      <c r="O523">
        <v>2.5839762878058524E-2</v>
      </c>
      <c r="P523">
        <v>6.7737861834718622E-3</v>
      </c>
      <c r="Q523">
        <v>-4.717336799689057E-6</v>
      </c>
      <c r="R523">
        <v>4.2085054886311534E-7</v>
      </c>
      <c r="S523">
        <v>0</v>
      </c>
      <c r="T523">
        <v>1.520933822272791E-3</v>
      </c>
      <c r="U523">
        <v>2.5755055283365431E-2</v>
      </c>
      <c r="V523">
        <v>0</v>
      </c>
    </row>
    <row r="524" spans="1:22" x14ac:dyDescent="0.3">
      <c r="A524" s="1">
        <v>43832.8125</v>
      </c>
      <c r="B524">
        <v>19.94813274445761</v>
      </c>
      <c r="C524">
        <v>12.5</v>
      </c>
      <c r="D524">
        <v>3</v>
      </c>
      <c r="E524">
        <v>9</v>
      </c>
      <c r="F524">
        <v>1</v>
      </c>
      <c r="G524">
        <v>0</v>
      </c>
      <c r="H524">
        <v>0.876894368661706</v>
      </c>
      <c r="I524">
        <v>-2.091272739554256E-2</v>
      </c>
      <c r="J524">
        <v>0.58755337748380909</v>
      </c>
      <c r="K524">
        <v>13.15341552992559</v>
      </c>
      <c r="L524">
        <v>-0.23004000135096817</v>
      </c>
      <c r="M524">
        <v>4.1128736423866634</v>
      </c>
      <c r="N524">
        <v>3.3927949589158789E-4</v>
      </c>
      <c r="O524">
        <v>2.5922456864045949E-2</v>
      </c>
      <c r="P524">
        <v>6.9136148099951276E-3</v>
      </c>
      <c r="Q524">
        <v>-4.7168499926567474E-6</v>
      </c>
      <c r="R524">
        <v>4.2081666529675614E-7</v>
      </c>
      <c r="S524">
        <v>0</v>
      </c>
      <c r="T524">
        <v>1.5209338222727908E-3</v>
      </c>
      <c r="U524">
        <v>2.628669851352014E-2</v>
      </c>
      <c r="V524">
        <v>0</v>
      </c>
    </row>
    <row r="525" spans="1:22" x14ac:dyDescent="0.3">
      <c r="A525" s="1">
        <v>43832.815972222219</v>
      </c>
      <c r="B525">
        <v>19.94801326880156</v>
      </c>
      <c r="C525">
        <v>12.399999999999977</v>
      </c>
      <c r="D525">
        <v>3</v>
      </c>
      <c r="E525">
        <v>9</v>
      </c>
      <c r="F525">
        <v>1</v>
      </c>
      <c r="G525">
        <v>0</v>
      </c>
      <c r="H525">
        <v>0.87595664280563967</v>
      </c>
      <c r="I525">
        <v>-2.0913251133427492E-2</v>
      </c>
      <c r="J525">
        <v>0.58755333072405214</v>
      </c>
      <c r="K525">
        <v>13.139349642084595</v>
      </c>
      <c r="L525">
        <v>-0.23004576246770242</v>
      </c>
      <c r="M525">
        <v>4.1128733150683647</v>
      </c>
      <c r="N525">
        <v>3.4042440169371126E-4</v>
      </c>
      <c r="O525">
        <v>2.6009688551213127E-2</v>
      </c>
      <c r="P525">
        <v>6.9552260774097194E-3</v>
      </c>
      <c r="Q525">
        <v>-4.716363240205884E-6</v>
      </c>
      <c r="R525">
        <v>4.2078278681519174E-7</v>
      </c>
      <c r="S525">
        <v>0</v>
      </c>
      <c r="T525">
        <v>1.520933822272791E-3</v>
      </c>
      <c r="U525">
        <v>2.6444911405703656E-2</v>
      </c>
      <c r="V525">
        <v>0</v>
      </c>
    </row>
    <row r="526" spans="1:22" x14ac:dyDescent="0.3">
      <c r="A526" s="1">
        <v>43832.819444444445</v>
      </c>
      <c r="B526">
        <v>19.947881394823412</v>
      </c>
      <c r="C526">
        <v>12.399999999999977</v>
      </c>
      <c r="D526">
        <v>3</v>
      </c>
      <c r="E526">
        <v>9</v>
      </c>
      <c r="F526">
        <v>1</v>
      </c>
      <c r="G526">
        <v>0</v>
      </c>
      <c r="H526">
        <v>0.87501600914779942</v>
      </c>
      <c r="I526">
        <v>-2.0913774820406277E-2</v>
      </c>
      <c r="J526">
        <v>0.58755328396784057</v>
      </c>
      <c r="K526">
        <v>13.125240137216991</v>
      </c>
      <c r="L526">
        <v>-0.23005152302446905</v>
      </c>
      <c r="M526">
        <v>4.1128729877748835</v>
      </c>
      <c r="N526">
        <v>3.4171185937539281E-4</v>
      </c>
      <c r="O526">
        <v>2.6108043298329435E-2</v>
      </c>
      <c r="P526">
        <v>6.8643814956178559E-3</v>
      </c>
      <c r="Q526">
        <v>-4.7158765464793964E-6</v>
      </c>
      <c r="R526">
        <v>4.2074891372524267E-7</v>
      </c>
      <c r="S526">
        <v>0</v>
      </c>
      <c r="T526">
        <v>1.5209338222727908E-3</v>
      </c>
      <c r="U526">
        <v>2.609950447654448E-2</v>
      </c>
      <c r="V526">
        <v>0</v>
      </c>
    </row>
    <row r="527" spans="1:22" x14ac:dyDescent="0.3">
      <c r="A527" s="1">
        <v>43832.822916666664</v>
      </c>
      <c r="B527">
        <v>19.947894894181843</v>
      </c>
      <c r="C527">
        <v>12.399999999999977</v>
      </c>
      <c r="D527">
        <v>3</v>
      </c>
      <c r="E527">
        <v>9</v>
      </c>
      <c r="F527">
        <v>1</v>
      </c>
      <c r="G527">
        <v>0</v>
      </c>
      <c r="H527">
        <v>0.87408146859518865</v>
      </c>
      <c r="I527">
        <v>-2.0914298447865159E-2</v>
      </c>
      <c r="J527">
        <v>0.58755323721577235</v>
      </c>
      <c r="K527">
        <v>13.111222028927831</v>
      </c>
      <c r="L527">
        <v>-0.23005728292651675</v>
      </c>
      <c r="M527">
        <v>4.1128726605104067</v>
      </c>
      <c r="N527">
        <v>3.4301445521704775E-4</v>
      </c>
      <c r="O527">
        <v>2.6207745236753312E-2</v>
      </c>
      <c r="P527">
        <v>6.8454435404436357E-3</v>
      </c>
      <c r="Q527">
        <v>-4.715389916138445E-6</v>
      </c>
      <c r="R527">
        <v>4.2071504630026497E-7</v>
      </c>
      <c r="S527">
        <v>0</v>
      </c>
      <c r="T527">
        <v>1.5209338222727908E-3</v>
      </c>
      <c r="U527">
        <v>2.6027502252520762E-2</v>
      </c>
      <c r="V527">
        <v>0</v>
      </c>
    </row>
    <row r="528" spans="1:22" x14ac:dyDescent="0.3">
      <c r="A528" s="1">
        <v>43832.826388888891</v>
      </c>
      <c r="B528">
        <v>19.948017739876377</v>
      </c>
      <c r="C528">
        <v>12.399999999999977</v>
      </c>
      <c r="D528">
        <v>3</v>
      </c>
      <c r="E528">
        <v>9</v>
      </c>
      <c r="F528">
        <v>1</v>
      </c>
      <c r="G528">
        <v>0</v>
      </c>
      <c r="H528">
        <v>0.87314812850567014</v>
      </c>
      <c r="I528">
        <v>-2.0914822019824014E-2</v>
      </c>
      <c r="J528">
        <v>0.58755319046757137</v>
      </c>
      <c r="K528">
        <v>13.097221927585052</v>
      </c>
      <c r="L528">
        <v>-0.23006304221806415</v>
      </c>
      <c r="M528">
        <v>4.1128723332729997</v>
      </c>
      <c r="N528">
        <v>3.4422749723293685E-4</v>
      </c>
      <c r="O528">
        <v>2.6300539333271939E-2</v>
      </c>
      <c r="P528">
        <v>7.0442402153399909E-3</v>
      </c>
      <c r="Q528">
        <v>-4.7149033391208308E-6</v>
      </c>
      <c r="R528">
        <v>4.2068118362452193E-7</v>
      </c>
      <c r="S528">
        <v>0</v>
      </c>
      <c r="T528">
        <v>1.520933822272791E-3</v>
      </c>
      <c r="U528">
        <v>2.6783336805607759E-2</v>
      </c>
      <c r="V528">
        <v>0</v>
      </c>
    </row>
    <row r="529" spans="1:22" x14ac:dyDescent="0.3">
      <c r="A529" s="1">
        <v>43832.829861111109</v>
      </c>
      <c r="B529">
        <v>19.948171376555706</v>
      </c>
      <c r="C529">
        <v>12.399999999999977</v>
      </c>
      <c r="D529">
        <v>3</v>
      </c>
      <c r="E529">
        <v>9</v>
      </c>
      <c r="F529">
        <v>1</v>
      </c>
      <c r="G529">
        <v>0</v>
      </c>
      <c r="H529">
        <v>0.87220118309074357</v>
      </c>
      <c r="I529">
        <v>-2.0915345543440423E-2</v>
      </c>
      <c r="J529">
        <v>0.58755314372273459</v>
      </c>
      <c r="K529">
        <v>13.083017746361154</v>
      </c>
      <c r="L529">
        <v>-0.23006880097784466</v>
      </c>
      <c r="M529">
        <v>4.1128720060591419</v>
      </c>
      <c r="N529">
        <v>3.4531161537416862E-4</v>
      </c>
      <c r="O529">
        <v>2.6383467278298985E-2</v>
      </c>
      <c r="P529">
        <v>6.9631685896777767E-3</v>
      </c>
      <c r="Q529">
        <v>-4.7144168233152943E-6</v>
      </c>
      <c r="R529">
        <v>4.2064732653953694E-7</v>
      </c>
      <c r="S529">
        <v>0</v>
      </c>
      <c r="T529">
        <v>1.520933822272791E-3</v>
      </c>
      <c r="U529">
        <v>2.6475100066640729E-2</v>
      </c>
      <c r="V529">
        <v>0</v>
      </c>
    </row>
    <row r="530" spans="1:22" x14ac:dyDescent="0.3">
      <c r="A530" s="1">
        <v>43832.833333333336</v>
      </c>
      <c r="B530">
        <v>19.948279749111066</v>
      </c>
      <c r="C530">
        <v>12.399999999999977</v>
      </c>
      <c r="D530">
        <v>3</v>
      </c>
      <c r="E530">
        <v>9</v>
      </c>
      <c r="F530">
        <v>1</v>
      </c>
      <c r="G530">
        <v>0</v>
      </c>
      <c r="H530">
        <v>0.8712596797919806</v>
      </c>
      <c r="I530">
        <v>-2.0915869006567375E-2</v>
      </c>
      <c r="J530">
        <v>0.58755309698211378</v>
      </c>
      <c r="K530">
        <v>13.068895196879708</v>
      </c>
      <c r="L530">
        <v>-0.23007455907224111</v>
      </c>
      <c r="M530">
        <v>4.1128716788747965</v>
      </c>
      <c r="N530">
        <v>3.4632126863208144E-4</v>
      </c>
      <c r="O530">
        <v>2.6460594197486711E-2</v>
      </c>
      <c r="P530">
        <v>7.0610709001502903E-3</v>
      </c>
      <c r="Q530">
        <v>-4.7139303661746287E-6</v>
      </c>
      <c r="R530">
        <v>4.2061347496439466E-7</v>
      </c>
      <c r="S530">
        <v>0</v>
      </c>
      <c r="T530">
        <v>1.5209338222727906E-3</v>
      </c>
      <c r="U530">
        <v>2.684734153146015E-2</v>
      </c>
      <c r="V530">
        <v>0</v>
      </c>
    </row>
    <row r="531" spans="1:22" x14ac:dyDescent="0.3">
      <c r="A531" s="1">
        <v>43832.836805555555</v>
      </c>
      <c r="B531">
        <v>19.94845729041657</v>
      </c>
      <c r="C531">
        <v>12.399999999999977</v>
      </c>
      <c r="D531">
        <v>3</v>
      </c>
      <c r="E531">
        <v>9</v>
      </c>
      <c r="F531">
        <v>1</v>
      </c>
      <c r="G531">
        <v>0</v>
      </c>
      <c r="H531">
        <v>0.86917766172471522</v>
      </c>
      <c r="I531">
        <v>-2.0916392415901597E-2</v>
      </c>
      <c r="J531">
        <v>0.58755305024523796</v>
      </c>
      <c r="K531">
        <v>13.037664925870729</v>
      </c>
      <c r="L531">
        <v>-0.23008031657491756</v>
      </c>
      <c r="M531">
        <v>4.1128713517166657</v>
      </c>
      <c r="N531">
        <v>3.4726984739594355E-4</v>
      </c>
      <c r="O531">
        <v>2.6533131877644934E-2</v>
      </c>
      <c r="P531">
        <v>7.1683982856198198E-3</v>
      </c>
      <c r="Q531">
        <v>-4.7134439634734041E-6</v>
      </c>
      <c r="R531">
        <v>4.2057962856935882E-7</v>
      </c>
      <c r="S531">
        <v>0</v>
      </c>
      <c r="T531">
        <v>1.5209338222727908E-3</v>
      </c>
      <c r="U531">
        <v>2.725541368751537E-2</v>
      </c>
      <c r="V531">
        <v>0</v>
      </c>
    </row>
    <row r="532" spans="1:22" x14ac:dyDescent="0.3">
      <c r="A532" s="1">
        <v>43832.840277777781</v>
      </c>
      <c r="B532">
        <v>19.948888569892745</v>
      </c>
      <c r="C532">
        <v>12.5</v>
      </c>
      <c r="D532">
        <v>3</v>
      </c>
      <c r="E532">
        <v>9</v>
      </c>
      <c r="F532">
        <v>1</v>
      </c>
      <c r="G532">
        <v>0</v>
      </c>
      <c r="H532">
        <v>0.86708827968061242</v>
      </c>
      <c r="I532">
        <v>-2.0916915777672511E-2</v>
      </c>
      <c r="J532">
        <v>0.58755300351167372</v>
      </c>
      <c r="K532">
        <v>13.006324195209187</v>
      </c>
      <c r="L532">
        <v>-0.23008607355439761</v>
      </c>
      <c r="M532">
        <v>4.1128710245817164</v>
      </c>
      <c r="N532">
        <v>3.4796868113541379E-4</v>
      </c>
      <c r="O532">
        <v>2.6586820264891012E-2</v>
      </c>
      <c r="P532">
        <v>7.4012585565955274E-3</v>
      </c>
      <c r="Q532">
        <v>-4.712957617487821E-6</v>
      </c>
      <c r="R532">
        <v>4.2054578767952843E-7</v>
      </c>
      <c r="S532">
        <v>0</v>
      </c>
      <c r="T532">
        <v>1.5209338222727908E-3</v>
      </c>
      <c r="U532">
        <v>2.814077255419635E-2</v>
      </c>
      <c r="V532">
        <v>0</v>
      </c>
    </row>
    <row r="533" spans="1:22" x14ac:dyDescent="0.3">
      <c r="A533" s="1">
        <v>43832.84375</v>
      </c>
      <c r="B533">
        <v>19.949221604970717</v>
      </c>
      <c r="C533">
        <v>12.5</v>
      </c>
      <c r="D533">
        <v>3</v>
      </c>
      <c r="E533">
        <v>9</v>
      </c>
      <c r="F533">
        <v>1</v>
      </c>
      <c r="G533">
        <v>0</v>
      </c>
      <c r="H533">
        <v>0.86498301100319097</v>
      </c>
      <c r="I533">
        <v>-2.0917439083278328E-2</v>
      </c>
      <c r="J533">
        <v>0.58755295678202113</v>
      </c>
      <c r="K533">
        <v>12.974745165047864</v>
      </c>
      <c r="L533">
        <v>-0.23009182991606161</v>
      </c>
      <c r="M533">
        <v>4.1128706974741478</v>
      </c>
      <c r="N533">
        <v>3.4836862400902311E-4</v>
      </c>
      <c r="O533">
        <v>2.6617289525662342E-2</v>
      </c>
      <c r="P533">
        <v>7.0572687806213395E-3</v>
      </c>
      <c r="Q533">
        <v>-4.7124713316716493E-6</v>
      </c>
      <c r="R533">
        <v>4.2051195298062623E-7</v>
      </c>
      <c r="S533">
        <v>0</v>
      </c>
      <c r="T533">
        <v>1.5209338222727908E-3</v>
      </c>
      <c r="U533">
        <v>2.6832872650477735E-2</v>
      </c>
      <c r="V533">
        <v>0</v>
      </c>
    </row>
    <row r="534" spans="1:22" x14ac:dyDescent="0.3">
      <c r="A534" s="1">
        <v>43832.847222222219</v>
      </c>
      <c r="B534">
        <v>19.949334441363249</v>
      </c>
      <c r="C534">
        <v>12.5</v>
      </c>
      <c r="D534">
        <v>3</v>
      </c>
      <c r="E534">
        <v>9</v>
      </c>
      <c r="F534">
        <v>1</v>
      </c>
      <c r="G534">
        <v>0</v>
      </c>
      <c r="H534">
        <v>0.86290111753819398</v>
      </c>
      <c r="I534">
        <v>-2.091796233049753E-2</v>
      </c>
      <c r="J534">
        <v>0.58755291005643362</v>
      </c>
      <c r="K534">
        <v>12.94351676307291</v>
      </c>
      <c r="L534">
        <v>-0.23009758563547283</v>
      </c>
      <c r="M534">
        <v>4.1128703703950356</v>
      </c>
      <c r="N534">
        <v>3.4869626357599345E-4</v>
      </c>
      <c r="O534">
        <v>2.6641949379340769E-2</v>
      </c>
      <c r="P534">
        <v>5.9383959118594924E-3</v>
      </c>
      <c r="Q534">
        <v>-4.7119851044666306E-6</v>
      </c>
      <c r="R534">
        <v>4.2047812462024548E-7</v>
      </c>
      <c r="S534">
        <v>0</v>
      </c>
      <c r="T534">
        <v>1.520933822272791E-3</v>
      </c>
      <c r="U534">
        <v>2.257874194478611E-2</v>
      </c>
      <c r="V534">
        <v>0</v>
      </c>
    </row>
    <row r="535" spans="1:22" x14ac:dyDescent="0.3">
      <c r="A535" s="1">
        <v>43832.850694444445</v>
      </c>
      <c r="B535">
        <v>19.949340252870172</v>
      </c>
      <c r="C535">
        <v>12.5</v>
      </c>
      <c r="D535">
        <v>3</v>
      </c>
      <c r="E535">
        <v>9</v>
      </c>
      <c r="F535">
        <v>1</v>
      </c>
      <c r="G535">
        <v>0</v>
      </c>
      <c r="H535">
        <v>0.86089531732029856</v>
      </c>
      <c r="I535">
        <v>-2.0918485523927683E-2</v>
      </c>
      <c r="J535">
        <v>0.58755286333459011</v>
      </c>
      <c r="K535">
        <v>12.913429759804478</v>
      </c>
      <c r="L535">
        <v>-0.23010334076320452</v>
      </c>
      <c r="M535">
        <v>4.1128700433421308</v>
      </c>
      <c r="N535">
        <v>3.490664108895389E-4</v>
      </c>
      <c r="O535">
        <v>2.667000824022675E-2</v>
      </c>
      <c r="P535">
        <v>6.8819198368664748E-3</v>
      </c>
      <c r="Q535">
        <v>-4.7114989329873038E-6</v>
      </c>
      <c r="R535">
        <v>4.2044430230312605E-7</v>
      </c>
      <c r="S535">
        <v>0</v>
      </c>
      <c r="T535">
        <v>1.5209338222727908E-3</v>
      </c>
      <c r="U535">
        <v>2.6166135094184546E-2</v>
      </c>
      <c r="V535">
        <v>0</v>
      </c>
    </row>
    <row r="536" spans="1:22" x14ac:dyDescent="0.3">
      <c r="A536" s="1">
        <v>43832.854166666664</v>
      </c>
      <c r="B536">
        <v>19.949295294430726</v>
      </c>
      <c r="C536">
        <v>12.5</v>
      </c>
      <c r="D536">
        <v>3</v>
      </c>
      <c r="E536">
        <v>9</v>
      </c>
      <c r="F536">
        <v>1</v>
      </c>
      <c r="G536">
        <v>0</v>
      </c>
      <c r="H536">
        <v>0.85882530829279291</v>
      </c>
      <c r="I536">
        <v>-2.0919008667588657E-2</v>
      </c>
      <c r="J536">
        <v>0.58755281661621017</v>
      </c>
      <c r="K536">
        <v>12.882379624391893</v>
      </c>
      <c r="L536">
        <v>-0.23010909534347523</v>
      </c>
      <c r="M536">
        <v>4.1128697163134715</v>
      </c>
      <c r="N536">
        <v>3.4948022264199983E-4</v>
      </c>
      <c r="O536">
        <v>2.6701828424224673E-2</v>
      </c>
      <c r="P536">
        <v>6.9384842141963117E-3</v>
      </c>
      <c r="Q536">
        <v>-4.7110128192742916E-6</v>
      </c>
      <c r="R536">
        <v>4.204104862908915E-7</v>
      </c>
      <c r="S536">
        <v>0</v>
      </c>
      <c r="T536">
        <v>1.5209338222727908E-3</v>
      </c>
      <c r="U536">
        <v>2.6381229160068544E-2</v>
      </c>
      <c r="V536">
        <v>0</v>
      </c>
    </row>
    <row r="537" spans="1:22" x14ac:dyDescent="0.3">
      <c r="A537" s="1">
        <v>43832.857638888891</v>
      </c>
      <c r="B537">
        <v>19.94922729282473</v>
      </c>
      <c r="C537">
        <v>12.5</v>
      </c>
      <c r="D537">
        <v>3</v>
      </c>
      <c r="E537">
        <v>9</v>
      </c>
      <c r="F537">
        <v>1</v>
      </c>
      <c r="G537">
        <v>0</v>
      </c>
      <c r="H537">
        <v>0.85675142492301026</v>
      </c>
      <c r="I537">
        <v>-2.0919531752384684E-2</v>
      </c>
      <c r="J537">
        <v>0.58755276990193117</v>
      </c>
      <c r="K537">
        <v>12.851271373845154</v>
      </c>
      <c r="L537">
        <v>-0.23011484927623152</v>
      </c>
      <c r="M537">
        <v>4.1128693893135182</v>
      </c>
      <c r="N537">
        <v>3.4994586536341596E-4</v>
      </c>
      <c r="O537">
        <v>2.6737277616120408E-2</v>
      </c>
      <c r="P537">
        <v>7.0482566161328888E-3</v>
      </c>
      <c r="Q537">
        <v>-4.710526763269369E-6</v>
      </c>
      <c r="R537">
        <v>4.2037667648463585E-7</v>
      </c>
      <c r="S537">
        <v>0</v>
      </c>
      <c r="T537">
        <v>1.5209338222727908E-3</v>
      </c>
      <c r="U537">
        <v>2.6798597431836532E-2</v>
      </c>
      <c r="V537">
        <v>0</v>
      </c>
    </row>
    <row r="538" spans="1:22" x14ac:dyDescent="0.3">
      <c r="A538" s="1">
        <v>43832.861111111109</v>
      </c>
      <c r="B538">
        <v>19.949182295997787</v>
      </c>
      <c r="C538">
        <v>12.5</v>
      </c>
      <c r="D538">
        <v>3</v>
      </c>
      <c r="E538">
        <v>9</v>
      </c>
      <c r="F538">
        <v>1</v>
      </c>
      <c r="G538">
        <v>0</v>
      </c>
      <c r="H538">
        <v>0.85467004409475256</v>
      </c>
      <c r="I538">
        <v>-2.0920054786129218E-2</v>
      </c>
      <c r="J538">
        <v>0.587552723191204</v>
      </c>
      <c r="K538">
        <v>12.820050661421288</v>
      </c>
      <c r="L538">
        <v>-0.2301206026474214</v>
      </c>
      <c r="M538">
        <v>4.1128690623384276</v>
      </c>
      <c r="N538">
        <v>3.5044874416647465E-4</v>
      </c>
      <c r="O538">
        <v>2.6775750515884874E-2</v>
      </c>
      <c r="P538">
        <v>7.2191485758537162E-3</v>
      </c>
      <c r="Q538">
        <v>-4.7100407657565175E-6</v>
      </c>
      <c r="R538">
        <v>4.2034287288772013E-7</v>
      </c>
      <c r="S538">
        <v>0</v>
      </c>
      <c r="T538">
        <v>1.5209338222727908E-3</v>
      </c>
      <c r="U538">
        <v>2.7448352825951195E-2</v>
      </c>
      <c r="V538">
        <v>0</v>
      </c>
    </row>
    <row r="539" spans="1:22" x14ac:dyDescent="0.3">
      <c r="A539" s="1">
        <v>43832.864583333336</v>
      </c>
      <c r="B539">
        <v>19.949149010274084</v>
      </c>
      <c r="C539">
        <v>12.5</v>
      </c>
      <c r="D539">
        <v>3</v>
      </c>
      <c r="E539">
        <v>9</v>
      </c>
      <c r="F539">
        <v>1</v>
      </c>
      <c r="G539">
        <v>0</v>
      </c>
      <c r="H539">
        <v>0.85257700548815385</v>
      </c>
      <c r="I539">
        <v>-2.092057776596052E-2</v>
      </c>
      <c r="J539">
        <v>0.58755267648423004</v>
      </c>
      <c r="K539">
        <v>12.788655082322308</v>
      </c>
      <c r="L539">
        <v>-0.23012635542556573</v>
      </c>
      <c r="M539">
        <v>4.1128687353896103</v>
      </c>
      <c r="N539">
        <v>3.5096072849327855E-4</v>
      </c>
      <c r="O539">
        <v>2.6814926452750167E-2</v>
      </c>
      <c r="P539">
        <v>6.9387726779808583E-3</v>
      </c>
      <c r="Q539">
        <v>-4.7095548205713794E-6</v>
      </c>
      <c r="R539">
        <v>4.2030907482552033E-7</v>
      </c>
      <c r="S539">
        <v>0</v>
      </c>
      <c r="T539">
        <v>1.520933822272791E-3</v>
      </c>
      <c r="U539">
        <v>2.6382335494857558E-2</v>
      </c>
      <c r="V539">
        <v>0</v>
      </c>
    </row>
    <row r="540" spans="1:22" x14ac:dyDescent="0.3">
      <c r="A540" s="1">
        <v>43832.868055555555</v>
      </c>
      <c r="B540">
        <v>19.949077232688182</v>
      </c>
      <c r="C540">
        <v>12.5</v>
      </c>
      <c r="D540">
        <v>3</v>
      </c>
      <c r="E540">
        <v>9</v>
      </c>
      <c r="F540">
        <v>1</v>
      </c>
      <c r="G540">
        <v>0</v>
      </c>
      <c r="H540">
        <v>0.85050300698721981</v>
      </c>
      <c r="I540">
        <v>-2.0921100694020985E-2</v>
      </c>
      <c r="J540">
        <v>0.58755262978085854</v>
      </c>
      <c r="K540">
        <v>12.757545104808298</v>
      </c>
      <c r="L540">
        <v>-0.23013210763423084</v>
      </c>
      <c r="M540">
        <v>4.1128684084660101</v>
      </c>
      <c r="N540">
        <v>3.5151039646778436E-4</v>
      </c>
      <c r="O540">
        <v>2.6856863627525783E-2</v>
      </c>
      <c r="P540">
        <v>7.0672166876582544E-3</v>
      </c>
      <c r="Q540">
        <v>-4.7090689342241653E-6</v>
      </c>
      <c r="R540">
        <v>4.2027528297496694E-7</v>
      </c>
      <c r="S540">
        <v>0</v>
      </c>
      <c r="T540">
        <v>1.5209338222727908E-3</v>
      </c>
      <c r="U540">
        <v>2.6870700632405708E-2</v>
      </c>
      <c r="V540">
        <v>0</v>
      </c>
    </row>
    <row r="541" spans="1:22" x14ac:dyDescent="0.3">
      <c r="A541" s="1">
        <v>43832.871527777781</v>
      </c>
      <c r="B541">
        <v>19.949036289286312</v>
      </c>
      <c r="C541">
        <v>12.5</v>
      </c>
      <c r="D541">
        <v>3</v>
      </c>
      <c r="E541">
        <v>9</v>
      </c>
      <c r="F541">
        <v>1</v>
      </c>
      <c r="G541">
        <v>0</v>
      </c>
      <c r="H541">
        <v>0.84842023513450548</v>
      </c>
      <c r="I541">
        <v>-2.0921623566735961E-2</v>
      </c>
      <c r="J541">
        <v>0.58755258308133962</v>
      </c>
      <c r="K541">
        <v>12.726303527017583</v>
      </c>
      <c r="L541">
        <v>-0.23013785923409558</v>
      </c>
      <c r="M541">
        <v>4.1128680815693777</v>
      </c>
      <c r="N541">
        <v>3.5210368013055706E-4</v>
      </c>
      <c r="O541">
        <v>2.6902243815990573E-2</v>
      </c>
      <c r="P541">
        <v>7.3025169396793935E-3</v>
      </c>
      <c r="Q541">
        <v>-4.7085831080186833E-6</v>
      </c>
      <c r="R541">
        <v>4.2024149739216677E-7</v>
      </c>
      <c r="S541">
        <v>0</v>
      </c>
      <c r="T541">
        <v>1.5209338222727908E-3</v>
      </c>
      <c r="U541">
        <v>2.7765345328977318E-2</v>
      </c>
      <c r="V541">
        <v>0</v>
      </c>
    </row>
    <row r="542" spans="1:22" x14ac:dyDescent="0.3">
      <c r="A542" s="1">
        <v>43832.875</v>
      </c>
      <c r="B542">
        <v>19.949009163751839</v>
      </c>
      <c r="C542">
        <v>12.5</v>
      </c>
      <c r="D542">
        <v>3</v>
      </c>
      <c r="E542">
        <v>9</v>
      </c>
      <c r="F542">
        <v>1</v>
      </c>
      <c r="G542">
        <v>0</v>
      </c>
      <c r="H542">
        <v>0.84632141783813608</v>
      </c>
      <c r="I542">
        <v>-2.0922146382079874E-2</v>
      </c>
      <c r="J542">
        <v>0.58755253638581495</v>
      </c>
      <c r="K542">
        <v>12.694821267572042</v>
      </c>
      <c r="L542">
        <v>-0.2301436102028786</v>
      </c>
      <c r="M542">
        <v>4.1128677547007051</v>
      </c>
      <c r="N542">
        <v>3.5270039827776445E-4</v>
      </c>
      <c r="O542">
        <v>2.6947548504399794E-2</v>
      </c>
      <c r="P542">
        <v>6.0995378997041631E-3</v>
      </c>
      <c r="Q542">
        <v>-4.7080973401505745E-6</v>
      </c>
      <c r="R542">
        <v>4.2020771786074181E-7</v>
      </c>
      <c r="S542">
        <v>0</v>
      </c>
      <c r="T542">
        <v>1.5209338222727908E-3</v>
      </c>
      <c r="U542">
        <v>2.3191436793728717E-2</v>
      </c>
      <c r="V542">
        <v>0</v>
      </c>
    </row>
    <row r="543" spans="1:22" x14ac:dyDescent="0.3">
      <c r="A543" s="1">
        <v>43832.878472222219</v>
      </c>
      <c r="B543">
        <v>19.948956147211618</v>
      </c>
      <c r="C543">
        <v>12.5</v>
      </c>
      <c r="D543">
        <v>3</v>
      </c>
      <c r="E543">
        <v>9</v>
      </c>
      <c r="F543">
        <v>1</v>
      </c>
      <c r="G543">
        <v>0</v>
      </c>
      <c r="H543">
        <v>0.8443043970065518</v>
      </c>
      <c r="I543">
        <v>-2.0922669144454346E-2</v>
      </c>
      <c r="J543">
        <v>0.58755248969397544</v>
      </c>
      <c r="K543">
        <v>12.664565955098277</v>
      </c>
      <c r="L543">
        <v>-0.23014936058899779</v>
      </c>
      <c r="M543">
        <v>4.1128674278578279</v>
      </c>
      <c r="N543">
        <v>3.5332294366805439E-4</v>
      </c>
      <c r="O543">
        <v>2.699531089611314E-2</v>
      </c>
      <c r="P543">
        <v>7.4216324244158836E-3</v>
      </c>
      <c r="Q543">
        <v>-4.707611624661051E-6</v>
      </c>
      <c r="R543">
        <v>4.2017394371582605E-7</v>
      </c>
      <c r="S543">
        <v>0</v>
      </c>
      <c r="T543">
        <v>1.5209338222727908E-3</v>
      </c>
      <c r="U543">
        <v>2.8218221460000789E-2</v>
      </c>
      <c r="V543">
        <v>0</v>
      </c>
    </row>
    <row r="544" spans="1:22" x14ac:dyDescent="0.3">
      <c r="A544" s="1">
        <v>43832.881944444445</v>
      </c>
      <c r="B544">
        <v>19.949015259582893</v>
      </c>
      <c r="C544">
        <v>12.5</v>
      </c>
      <c r="D544">
        <v>3</v>
      </c>
      <c r="E544">
        <v>9</v>
      </c>
      <c r="F544">
        <v>1</v>
      </c>
      <c r="G544">
        <v>0</v>
      </c>
      <c r="H544">
        <v>0.84219739710274999</v>
      </c>
      <c r="I544">
        <v>-2.0923191860487113E-2</v>
      </c>
      <c r="J544">
        <v>0.5875524430053557</v>
      </c>
      <c r="K544">
        <v>12.63296095654125</v>
      </c>
      <c r="L544">
        <v>-0.23015511046535825</v>
      </c>
      <c r="M544">
        <v>4.11286710103749</v>
      </c>
      <c r="N544">
        <v>3.5395690104646725E-4</v>
      </c>
      <c r="O544">
        <v>2.7043917730815582E-2</v>
      </c>
      <c r="P544">
        <v>7.1374433778836404E-3</v>
      </c>
      <c r="Q544">
        <v>-4.7071259644765949E-6</v>
      </c>
      <c r="R544">
        <v>4.2014017532035093E-7</v>
      </c>
      <c r="S544">
        <v>0</v>
      </c>
      <c r="T544">
        <v>1.5209338222727908E-3</v>
      </c>
      <c r="U544">
        <v>2.7137695359710914E-2</v>
      </c>
      <c r="V544">
        <v>0</v>
      </c>
    </row>
    <row r="545" spans="1:22" x14ac:dyDescent="0.3">
      <c r="A545" s="1">
        <v>43832.885416666664</v>
      </c>
      <c r="B545">
        <v>19.949317931232656</v>
      </c>
      <c r="C545">
        <v>12.600000000000023</v>
      </c>
      <c r="D545">
        <v>3</v>
      </c>
      <c r="E545">
        <v>9</v>
      </c>
      <c r="F545">
        <v>1</v>
      </c>
      <c r="G545">
        <v>0</v>
      </c>
      <c r="H545">
        <v>0.8401096884166287</v>
      </c>
      <c r="I545">
        <v>-2.0923714519508491E-2</v>
      </c>
      <c r="J545">
        <v>0.58755239632070633</v>
      </c>
      <c r="K545">
        <v>12.601645326249431</v>
      </c>
      <c r="L545">
        <v>-0.23016085971459341</v>
      </c>
      <c r="M545">
        <v>4.1128667742449441</v>
      </c>
      <c r="N545">
        <v>3.5439326339981936E-4</v>
      </c>
      <c r="O545">
        <v>2.7077549875404439E-2</v>
      </c>
      <c r="P545">
        <v>7.0231020785539904E-3</v>
      </c>
      <c r="Q545">
        <v>-4.7066403660332766E-6</v>
      </c>
      <c r="R545">
        <v>4.2010641334072968E-7</v>
      </c>
      <c r="S545">
        <v>0</v>
      </c>
      <c r="T545">
        <v>1.520933822272791E-3</v>
      </c>
      <c r="U545">
        <v>2.6702964295510979E-2</v>
      </c>
      <c r="V545">
        <v>0</v>
      </c>
    </row>
    <row r="546" spans="1:22" x14ac:dyDescent="0.3">
      <c r="A546" s="1">
        <v>43832.888888888891</v>
      </c>
      <c r="B546">
        <v>19.94954852615723</v>
      </c>
      <c r="C546">
        <v>12.600000000000023</v>
      </c>
      <c r="D546">
        <v>3</v>
      </c>
      <c r="E546">
        <v>9</v>
      </c>
      <c r="F546">
        <v>1</v>
      </c>
      <c r="G546">
        <v>0</v>
      </c>
      <c r="H546">
        <v>0.83802973010543291</v>
      </c>
      <c r="I546">
        <v>-2.0924237122770434E-2</v>
      </c>
      <c r="J546">
        <v>0.58755234963993719</v>
      </c>
      <c r="K546">
        <v>12.570445951581494</v>
      </c>
      <c r="L546">
        <v>-0.23016660835047478</v>
      </c>
      <c r="M546">
        <v>4.1128664474795604</v>
      </c>
      <c r="N546">
        <v>3.5462846454670618E-4</v>
      </c>
      <c r="O546">
        <v>2.7095402590965257E-2</v>
      </c>
      <c r="P546">
        <v>4.2378850654153739E-3</v>
      </c>
      <c r="Q546">
        <v>-4.7061548202260485E-6</v>
      </c>
      <c r="R546">
        <v>4.2007265708715358E-7</v>
      </c>
      <c r="S546">
        <v>0</v>
      </c>
      <c r="T546">
        <v>1.5209338222727908E-3</v>
      </c>
      <c r="U546">
        <v>1.6113208639995116E-2</v>
      </c>
      <c r="V546">
        <v>0</v>
      </c>
    </row>
    <row r="547" spans="1:22" x14ac:dyDescent="0.3">
      <c r="A547" s="1">
        <v>43832.892361111109</v>
      </c>
      <c r="B547">
        <v>19.949606680102022</v>
      </c>
      <c r="C547">
        <v>12.600000000000023</v>
      </c>
      <c r="D547">
        <v>3</v>
      </c>
      <c r="E547">
        <v>9</v>
      </c>
      <c r="F547">
        <v>1</v>
      </c>
      <c r="G547">
        <v>0</v>
      </c>
      <c r="H547">
        <v>0.83613922807256935</v>
      </c>
      <c r="I547">
        <v>-2.0924759677483883E-2</v>
      </c>
      <c r="J547">
        <v>0.5875523029625459</v>
      </c>
      <c r="K547">
        <v>12.54208842108854</v>
      </c>
      <c r="L547">
        <v>-0.2301723564523227</v>
      </c>
      <c r="M547">
        <v>4.112866120737821</v>
      </c>
      <c r="N547">
        <v>3.548258787729624E-4</v>
      </c>
      <c r="O547">
        <v>2.711017628805145E-2</v>
      </c>
      <c r="P547">
        <v>6.6391998196671876E-3</v>
      </c>
      <c r="Q547">
        <v>-4.7056693657034865E-6</v>
      </c>
      <c r="R547">
        <v>4.2003890748433836E-7</v>
      </c>
      <c r="S547">
        <v>0</v>
      </c>
      <c r="T547">
        <v>1.520933822272791E-3</v>
      </c>
      <c r="U547">
        <v>2.5243438516469111E-2</v>
      </c>
      <c r="V547">
        <v>0</v>
      </c>
    </row>
    <row r="548" spans="1:22" x14ac:dyDescent="0.3">
      <c r="A548" s="1">
        <v>43832.895833333336</v>
      </c>
      <c r="B548">
        <v>19.94959382659755</v>
      </c>
      <c r="C548">
        <v>12.600000000000023</v>
      </c>
      <c r="D548">
        <v>3</v>
      </c>
      <c r="E548">
        <v>9</v>
      </c>
      <c r="F548">
        <v>1</v>
      </c>
      <c r="G548">
        <v>0</v>
      </c>
      <c r="H548">
        <v>0.83408535944039763</v>
      </c>
      <c r="I548">
        <v>-2.0925282171894606E-2</v>
      </c>
      <c r="J548">
        <v>0.58755225628935137</v>
      </c>
      <c r="K548">
        <v>12.511280391605965</v>
      </c>
      <c r="L548">
        <v>-0.23017810389084067</v>
      </c>
      <c r="M548">
        <v>4.1128657940254598</v>
      </c>
      <c r="N548">
        <v>3.5504993033030208E-4</v>
      </c>
      <c r="O548">
        <v>2.7127075769176587E-2</v>
      </c>
      <c r="P548">
        <v>6.8294727045979369E-3</v>
      </c>
      <c r="Q548">
        <v>-4.7051839535617743E-6</v>
      </c>
      <c r="R548">
        <v>4.2000516398055159E-7</v>
      </c>
      <c r="S548">
        <v>0</v>
      </c>
      <c r="T548">
        <v>1.520933822272791E-3</v>
      </c>
      <c r="U548">
        <v>2.5966817633450462E-2</v>
      </c>
      <c r="V548">
        <v>0</v>
      </c>
    </row>
    <row r="549" spans="1:22" x14ac:dyDescent="0.3">
      <c r="A549" s="1">
        <v>43832.899305555555</v>
      </c>
      <c r="B549">
        <v>19.949485784690182</v>
      </c>
      <c r="C549">
        <v>12.600000000000023</v>
      </c>
      <c r="D549">
        <v>3</v>
      </c>
      <c r="E549">
        <v>9</v>
      </c>
      <c r="F549">
        <v>1</v>
      </c>
      <c r="G549">
        <v>0</v>
      </c>
      <c r="H549">
        <v>0.83201853354451183</v>
      </c>
      <c r="I549">
        <v>-2.0925804618835857E-2</v>
      </c>
      <c r="J549">
        <v>0.58755220961945653</v>
      </c>
      <c r="K549">
        <v>12.480278003167678</v>
      </c>
      <c r="L549">
        <v>-0.23018385080719442</v>
      </c>
      <c r="M549">
        <v>4.1128654673361957</v>
      </c>
      <c r="N549">
        <v>3.5534213800171777E-4</v>
      </c>
      <c r="O549">
        <v>2.7149559321338543E-2</v>
      </c>
      <c r="P549">
        <v>7.1563397708757333E-3</v>
      </c>
      <c r="Q549">
        <v>-4.7046985798168304E-6</v>
      </c>
      <c r="R549">
        <v>4.1997142674278591E-7</v>
      </c>
      <c r="S549">
        <v>0</v>
      </c>
      <c r="T549">
        <v>1.520933822272791E-3</v>
      </c>
      <c r="U549">
        <v>2.7209582673544661E-2</v>
      </c>
      <c r="V549">
        <v>0</v>
      </c>
    </row>
    <row r="550" spans="1:22" x14ac:dyDescent="0.3">
      <c r="A550" s="1">
        <v>43832.902777777781</v>
      </c>
      <c r="B550">
        <v>19.949393214568886</v>
      </c>
      <c r="C550">
        <v>12.600000000000023</v>
      </c>
      <c r="D550">
        <v>3</v>
      </c>
      <c r="E550">
        <v>9</v>
      </c>
      <c r="F550">
        <v>1</v>
      </c>
      <c r="G550">
        <v>0</v>
      </c>
      <c r="H550">
        <v>0.82992945363805926</v>
      </c>
      <c r="I550">
        <v>-2.0926327007111768E-2</v>
      </c>
      <c r="J550">
        <v>0.58755216295364154</v>
      </c>
      <c r="K550">
        <v>12.44894180457089</v>
      </c>
      <c r="L550">
        <v>-0.23018959707822945</v>
      </c>
      <c r="M550">
        <v>4.112865140675491</v>
      </c>
      <c r="N550">
        <v>3.5572295540943022E-4</v>
      </c>
      <c r="O550">
        <v>2.7178606426295097E-2</v>
      </c>
      <c r="P550">
        <v>7.080720480062459E-3</v>
      </c>
      <c r="Q550">
        <v>-4.70421326897906E-6</v>
      </c>
      <c r="R550">
        <v>4.1993769646441344E-7</v>
      </c>
      <c r="S550">
        <v>0</v>
      </c>
      <c r="T550">
        <v>1.5209338222727908E-3</v>
      </c>
      <c r="U550">
        <v>2.6922047221006402E-2</v>
      </c>
      <c r="V550">
        <v>0</v>
      </c>
    </row>
    <row r="551" spans="1:22" x14ac:dyDescent="0.3">
      <c r="A551" s="1">
        <v>43832.90625</v>
      </c>
      <c r="B551">
        <v>19.949320990639933</v>
      </c>
      <c r="C551">
        <v>12.600000000000023</v>
      </c>
      <c r="D551">
        <v>3</v>
      </c>
      <c r="E551">
        <v>9</v>
      </c>
      <c r="F551">
        <v>1</v>
      </c>
      <c r="G551">
        <v>0</v>
      </c>
      <c r="H551">
        <v>0.82784549373600358</v>
      </c>
      <c r="I551">
        <v>-2.0926849337317508E-2</v>
      </c>
      <c r="J551">
        <v>0.58755211629186865</v>
      </c>
      <c r="K551">
        <v>12.417682406040054</v>
      </c>
      <c r="L551">
        <v>-0.23019534271049258</v>
      </c>
      <c r="M551">
        <v>4.1128648140430801</v>
      </c>
      <c r="N551">
        <v>3.5613760646472899E-4</v>
      </c>
      <c r="O551">
        <v>2.721045121919994E-2</v>
      </c>
      <c r="P551">
        <v>7.2299968522429193E-3</v>
      </c>
      <c r="Q551">
        <v>-4.7037280130240272E-6</v>
      </c>
      <c r="R551">
        <v>4.1990397214504566E-7</v>
      </c>
      <c r="S551">
        <v>0</v>
      </c>
      <c r="T551">
        <v>1.5209338222727908E-3</v>
      </c>
      <c r="U551">
        <v>2.7489616082267639E-2</v>
      </c>
      <c r="V551">
        <v>0</v>
      </c>
    </row>
    <row r="552" spans="1:22" x14ac:dyDescent="0.3">
      <c r="A552" s="1">
        <v>43832.909722222219</v>
      </c>
      <c r="B552">
        <v>19.949214214021254</v>
      </c>
      <c r="C552">
        <v>12.600000000000023</v>
      </c>
      <c r="D552">
        <v>3</v>
      </c>
      <c r="E552">
        <v>9</v>
      </c>
      <c r="F552">
        <v>1</v>
      </c>
      <c r="G552">
        <v>0</v>
      </c>
      <c r="H552">
        <v>0.82575135250777598</v>
      </c>
      <c r="I552">
        <v>-2.0927371618366712E-2</v>
      </c>
      <c r="J552">
        <v>0.58755206963351325</v>
      </c>
      <c r="K552">
        <v>12.38627028761664</v>
      </c>
      <c r="L552">
        <v>-0.23020108780203383</v>
      </c>
      <c r="M552">
        <v>4.1128644874345923</v>
      </c>
      <c r="N552">
        <v>3.566080194067683E-4</v>
      </c>
      <c r="O552">
        <v>2.7246332259970436E-2</v>
      </c>
      <c r="P552">
        <v>7.2396353243040362E-3</v>
      </c>
      <c r="Q552">
        <v>-4.7032428133587891E-6</v>
      </c>
      <c r="R552">
        <v>4.1987025389232171E-7</v>
      </c>
      <c r="S552">
        <v>0</v>
      </c>
      <c r="T552">
        <v>1.520933822272791E-3</v>
      </c>
      <c r="U552">
        <v>2.7526259300250804E-2</v>
      </c>
      <c r="V552">
        <v>0</v>
      </c>
    </row>
    <row r="553" spans="1:22" x14ac:dyDescent="0.3">
      <c r="A553" s="1">
        <v>43832.913194444445</v>
      </c>
      <c r="B553">
        <v>19.949147056074708</v>
      </c>
      <c r="C553">
        <v>12.600000000000023</v>
      </c>
      <c r="D553">
        <v>3</v>
      </c>
      <c r="E553">
        <v>9</v>
      </c>
      <c r="F553">
        <v>1</v>
      </c>
      <c r="G553">
        <v>0</v>
      </c>
      <c r="H553">
        <v>0.82365652534541423</v>
      </c>
      <c r="I553">
        <v>-2.0927893844909357E-2</v>
      </c>
      <c r="J553">
        <v>0.58755202297894793</v>
      </c>
      <c r="K553">
        <v>12.354847880181213</v>
      </c>
      <c r="L553">
        <v>-0.23020683229400293</v>
      </c>
      <c r="M553">
        <v>4.1128641608526353</v>
      </c>
      <c r="N553">
        <v>3.5713816224178561E-4</v>
      </c>
      <c r="O553">
        <v>2.7286832751741784E-2</v>
      </c>
      <c r="P553">
        <v>7.0891037463613601E-3</v>
      </c>
      <c r="Q553">
        <v>-4.7027576714042452E-6</v>
      </c>
      <c r="R553">
        <v>4.1983654174909278E-7</v>
      </c>
      <c r="S553">
        <v>0</v>
      </c>
      <c r="T553">
        <v>1.5209338222727908E-3</v>
      </c>
      <c r="U553">
        <v>2.69539128689095E-2</v>
      </c>
      <c r="V553">
        <v>0</v>
      </c>
    </row>
    <row r="554" spans="1:22" x14ac:dyDescent="0.3">
      <c r="A554" s="1">
        <v>43832.916666666664</v>
      </c>
      <c r="B554">
        <v>19.94919881355122</v>
      </c>
      <c r="C554">
        <v>12.600000000000023</v>
      </c>
      <c r="D554">
        <v>3</v>
      </c>
      <c r="E554">
        <v>9</v>
      </c>
      <c r="F554">
        <v>1</v>
      </c>
      <c r="G554">
        <v>0</v>
      </c>
      <c r="H554">
        <v>0.82157190410800074</v>
      </c>
      <c r="I554">
        <v>-2.0928416017360313E-2</v>
      </c>
      <c r="J554">
        <v>0.58755197632814415</v>
      </c>
      <c r="K554">
        <v>12.32357856162001</v>
      </c>
      <c r="L554">
        <v>-0.23021257619096344</v>
      </c>
      <c r="M554">
        <v>4.1128638342970092</v>
      </c>
      <c r="N554">
        <v>3.5765462286686735E-4</v>
      </c>
      <c r="O554">
        <v>2.7326480513535627E-2</v>
      </c>
      <c r="P554">
        <v>7.0226981514514243E-3</v>
      </c>
      <c r="Q554">
        <v>-4.7022725866166342E-6</v>
      </c>
      <c r="R554">
        <v>4.1980283562818314E-7</v>
      </c>
      <c r="S554">
        <v>0</v>
      </c>
      <c r="T554">
        <v>1.520933822272791E-3</v>
      </c>
      <c r="U554">
        <v>2.6701436225948224E-2</v>
      </c>
      <c r="V554">
        <v>0</v>
      </c>
    </row>
    <row r="555" spans="1:22" x14ac:dyDescent="0.3">
      <c r="A555" s="1">
        <v>43832.920138888891</v>
      </c>
      <c r="B555">
        <v>19.949425916838891</v>
      </c>
      <c r="C555">
        <v>12.699999999999989</v>
      </c>
      <c r="D555">
        <v>3</v>
      </c>
      <c r="E555">
        <v>9</v>
      </c>
      <c r="F555">
        <v>1</v>
      </c>
      <c r="G555">
        <v>0</v>
      </c>
      <c r="H555">
        <v>0.82062555370987722</v>
      </c>
      <c r="I555">
        <v>-2.0928938136774673E-2</v>
      </c>
      <c r="J555">
        <v>0.58755192968102554</v>
      </c>
      <c r="K555">
        <v>12.309383305648158</v>
      </c>
      <c r="L555">
        <v>-0.2302183195045214</v>
      </c>
      <c r="M555">
        <v>4.1128635077671785</v>
      </c>
      <c r="N555">
        <v>3.5802670708330294E-4</v>
      </c>
      <c r="O555">
        <v>2.7355047134113696E-2</v>
      </c>
      <c r="P555">
        <v>7.1534796028622886E-3</v>
      </c>
      <c r="Q555">
        <v>-4.7017875579883834E-6</v>
      </c>
      <c r="R555">
        <v>4.1976913544998127E-7</v>
      </c>
      <c r="S555">
        <v>0</v>
      </c>
      <c r="T555">
        <v>1.5209338222727908E-3</v>
      </c>
      <c r="U555">
        <v>2.7198679874917617E-2</v>
      </c>
      <c r="V555">
        <v>0</v>
      </c>
    </row>
    <row r="556" spans="1:22" x14ac:dyDescent="0.3">
      <c r="A556" s="1">
        <v>43832.923611111109</v>
      </c>
      <c r="B556">
        <v>19.949632144397469</v>
      </c>
      <c r="C556">
        <v>12.699999999999989</v>
      </c>
      <c r="D556">
        <v>3</v>
      </c>
      <c r="E556">
        <v>9</v>
      </c>
      <c r="F556">
        <v>1</v>
      </c>
      <c r="G556">
        <v>0</v>
      </c>
      <c r="H556">
        <v>0.81967028209115256</v>
      </c>
      <c r="I556">
        <v>-2.0929460202270281E-2</v>
      </c>
      <c r="J556">
        <v>0.58755188303765926</v>
      </c>
      <c r="K556">
        <v>12.295054231367288</v>
      </c>
      <c r="L556">
        <v>-0.2302240622249731</v>
      </c>
      <c r="M556">
        <v>4.1128631812636147</v>
      </c>
      <c r="N556">
        <v>3.5822037936723947E-4</v>
      </c>
      <c r="O556">
        <v>2.7369860041461719E-2</v>
      </c>
      <c r="P556">
        <v>7.191267674016082E-3</v>
      </c>
      <c r="Q556">
        <v>-4.7013025877756691E-6</v>
      </c>
      <c r="R556">
        <v>4.1973544163282425E-7</v>
      </c>
      <c r="S556">
        <v>0</v>
      </c>
      <c r="T556">
        <v>1.5209338222727908E-3</v>
      </c>
      <c r="U556">
        <v>2.7342350915710738E-2</v>
      </c>
      <c r="V556">
        <v>0</v>
      </c>
    </row>
    <row r="557" spans="1:22" x14ac:dyDescent="0.3">
      <c r="A557" s="1">
        <v>43832.927083333336</v>
      </c>
      <c r="B557">
        <v>19.949693010608485</v>
      </c>
      <c r="C557">
        <v>12.699999999999989</v>
      </c>
      <c r="D557">
        <v>3</v>
      </c>
      <c r="E557">
        <v>9</v>
      </c>
      <c r="F557">
        <v>1</v>
      </c>
      <c r="G557">
        <v>0</v>
      </c>
      <c r="H557">
        <v>0.81871242747641704</v>
      </c>
      <c r="I557">
        <v>-2.092998221204969E-2</v>
      </c>
      <c r="J557">
        <v>0.587551836398164</v>
      </c>
      <c r="K557">
        <v>12.280686412146256</v>
      </c>
      <c r="L557">
        <v>-0.23022980433254658</v>
      </c>
      <c r="M557">
        <v>4.1128628547871475</v>
      </c>
      <c r="N557">
        <v>3.5835448862972925E-4</v>
      </c>
      <c r="O557">
        <v>2.7380047967910947E-2</v>
      </c>
      <c r="P557">
        <v>7.8490203407309261E-3</v>
      </c>
      <c r="Q557">
        <v>-4.7008176771417074E-6</v>
      </c>
      <c r="R557">
        <v>4.1970175450611499E-7</v>
      </c>
      <c r="S557">
        <v>0</v>
      </c>
      <c r="T557">
        <v>1.520933822272791E-3</v>
      </c>
      <c r="U557">
        <v>2.9843216615009428E-2</v>
      </c>
      <c r="V557">
        <v>0</v>
      </c>
    </row>
    <row r="558" spans="1:22" x14ac:dyDescent="0.3">
      <c r="A558" s="1">
        <v>43832.930555555555</v>
      </c>
      <c r="B558">
        <v>19.949611179823876</v>
      </c>
      <c r="C558">
        <v>12.699999999999989</v>
      </c>
      <c r="D558">
        <v>3</v>
      </c>
      <c r="E558">
        <v>9</v>
      </c>
      <c r="F558">
        <v>1</v>
      </c>
      <c r="G558">
        <v>0</v>
      </c>
      <c r="H558">
        <v>0.81770981945744636</v>
      </c>
      <c r="I558">
        <v>-2.0930504165017322E-2</v>
      </c>
      <c r="J558">
        <v>0.58755178976262168</v>
      </c>
      <c r="K558">
        <v>12.265647291861695</v>
      </c>
      <c r="L558">
        <v>-0.23023554581519054</v>
      </c>
      <c r="M558">
        <v>4.1128625283383515</v>
      </c>
      <c r="N558">
        <v>3.5855388839343462E-4</v>
      </c>
      <c r="O558">
        <v>2.7395033934882563E-2</v>
      </c>
      <c r="P558">
        <v>6.9303441488171615E-3</v>
      </c>
      <c r="Q558">
        <v>-4.7003328201842963E-6</v>
      </c>
      <c r="R558">
        <v>4.1966807347718871E-7</v>
      </c>
      <c r="S558">
        <v>0</v>
      </c>
      <c r="T558">
        <v>1.5209338222727908E-3</v>
      </c>
      <c r="U558">
        <v>2.635029306268263E-2</v>
      </c>
      <c r="V558">
        <v>0</v>
      </c>
    </row>
    <row r="559" spans="1:22" x14ac:dyDescent="0.3">
      <c r="A559" s="1">
        <v>43832.934027777781</v>
      </c>
      <c r="B559">
        <v>19.949468146302195</v>
      </c>
      <c r="C559">
        <v>12.699999999999989</v>
      </c>
      <c r="D559">
        <v>3</v>
      </c>
      <c r="E559">
        <v>9</v>
      </c>
      <c r="F559">
        <v>1</v>
      </c>
      <c r="G559">
        <v>0</v>
      </c>
      <c r="H559">
        <v>0.81676969368841423</v>
      </c>
      <c r="I559">
        <v>-2.0931026071608291E-2</v>
      </c>
      <c r="J559">
        <v>0.58755174313030634</v>
      </c>
      <c r="K559">
        <v>12.251545405326214</v>
      </c>
      <c r="L559">
        <v>-0.23024128678769121</v>
      </c>
      <c r="M559">
        <v>4.1128622019121446</v>
      </c>
      <c r="N559">
        <v>3.5886432574741377E-4</v>
      </c>
      <c r="O559">
        <v>2.741861477490655E-2</v>
      </c>
      <c r="P559">
        <v>7.2038506543689483E-3</v>
      </c>
      <c r="Q559">
        <v>-4.6998480178376693E-6</v>
      </c>
      <c r="R559">
        <v>4.1963439853940368E-7</v>
      </c>
      <c r="S559">
        <v>0</v>
      </c>
      <c r="T559">
        <v>1.520933822272791E-3</v>
      </c>
      <c r="U559">
        <v>2.7390194312422865E-2</v>
      </c>
      <c r="V559">
        <v>0</v>
      </c>
    </row>
    <row r="560" spans="1:22" x14ac:dyDescent="0.3">
      <c r="A560" s="1">
        <v>43832.9375</v>
      </c>
      <c r="B560">
        <v>19.949283497725162</v>
      </c>
      <c r="C560">
        <v>12.699999999999989</v>
      </c>
      <c r="D560">
        <v>3</v>
      </c>
      <c r="E560">
        <v>9</v>
      </c>
      <c r="F560">
        <v>1</v>
      </c>
      <c r="G560">
        <v>0</v>
      </c>
      <c r="H560">
        <v>0.81581094169990143</v>
      </c>
      <c r="I560">
        <v>-2.0931547924065253E-2</v>
      </c>
      <c r="J560">
        <v>0.58755169650175076</v>
      </c>
      <c r="K560">
        <v>12.237164125498522</v>
      </c>
      <c r="L560">
        <v>-0.23024702716471779</v>
      </c>
      <c r="M560">
        <v>4.1128618755122552</v>
      </c>
      <c r="N560">
        <v>3.5929368246764864E-4</v>
      </c>
      <c r="O560">
        <v>2.7451409624095133E-2</v>
      </c>
      <c r="P560">
        <v>7.3028267559114741E-3</v>
      </c>
      <c r="Q560">
        <v>-4.6993632723465161E-6</v>
      </c>
      <c r="R560">
        <v>4.1960072980226754E-7</v>
      </c>
      <c r="S560">
        <v>0</v>
      </c>
      <c r="T560">
        <v>1.5209338222727908E-3</v>
      </c>
      <c r="U560">
        <v>2.7766510375835485E-2</v>
      </c>
      <c r="V560">
        <v>0</v>
      </c>
    </row>
    <row r="561" spans="1:22" x14ac:dyDescent="0.3">
      <c r="A561" s="1">
        <v>43832.940972222219</v>
      </c>
      <c r="B561">
        <v>19.949188481173678</v>
      </c>
      <c r="C561">
        <v>12.699999999999989</v>
      </c>
      <c r="D561">
        <v>3</v>
      </c>
      <c r="E561">
        <v>9</v>
      </c>
      <c r="F561">
        <v>1</v>
      </c>
      <c r="G561">
        <v>0</v>
      </c>
      <c r="H561">
        <v>0.81484542823427653</v>
      </c>
      <c r="I561">
        <v>-2.0932069722888625E-2</v>
      </c>
      <c r="J561">
        <v>0.58755164987692543</v>
      </c>
      <c r="K561">
        <v>12.222681423514148</v>
      </c>
      <c r="L561">
        <v>-0.23025276695177488</v>
      </c>
      <c r="M561">
        <v>4.1128615491384783</v>
      </c>
      <c r="N561">
        <v>3.5981278742897038E-4</v>
      </c>
      <c r="O561">
        <v>2.7491208293607756E-2</v>
      </c>
      <c r="P561">
        <v>7.3225677923673821E-3</v>
      </c>
      <c r="Q561">
        <v>-4.6988785857816858E-6</v>
      </c>
      <c r="R561">
        <v>4.1956706737683495E-7</v>
      </c>
      <c r="S561">
        <v>0</v>
      </c>
      <c r="T561">
        <v>1.5209338222727906E-3</v>
      </c>
      <c r="U561">
        <v>2.7841576747504936E-2</v>
      </c>
      <c r="V561">
        <v>0</v>
      </c>
    </row>
    <row r="562" spans="1:22" x14ac:dyDescent="0.3">
      <c r="A562" s="1">
        <v>43832.944444444445</v>
      </c>
      <c r="B562">
        <v>19.949151568754019</v>
      </c>
      <c r="C562">
        <v>12.699999999999989</v>
      </c>
      <c r="D562">
        <v>3</v>
      </c>
      <c r="E562">
        <v>9</v>
      </c>
      <c r="F562">
        <v>1</v>
      </c>
      <c r="G562">
        <v>0</v>
      </c>
      <c r="H562">
        <v>0.8138785373323334</v>
      </c>
      <c r="I562">
        <v>-2.0932591463490045E-2</v>
      </c>
      <c r="J562">
        <v>0.5875516032561422</v>
      </c>
      <c r="K562">
        <v>12.208178059985</v>
      </c>
      <c r="L562">
        <v>-0.23025850609839049</v>
      </c>
      <c r="M562">
        <v>4.1128612227929953</v>
      </c>
      <c r="N562">
        <v>3.6033340554230564E-4</v>
      </c>
      <c r="O562">
        <v>2.7531113557640208E-2</v>
      </c>
      <c r="P562">
        <v>7.5167761452766095E-3</v>
      </c>
      <c r="Q562">
        <v>-4.6983939584956414E-6</v>
      </c>
      <c r="R562">
        <v>4.195334112020949E-7</v>
      </c>
      <c r="S562">
        <v>0</v>
      </c>
      <c r="T562">
        <v>1.520933822272791E-3</v>
      </c>
      <c r="U562">
        <v>2.85799804210412E-2</v>
      </c>
      <c r="V562">
        <v>0</v>
      </c>
    </row>
    <row r="563" spans="1:22" x14ac:dyDescent="0.3">
      <c r="A563" s="1">
        <v>43832.947916666664</v>
      </c>
      <c r="B563">
        <v>19.949072812369366</v>
      </c>
      <c r="C563">
        <v>12.699999999999989</v>
      </c>
      <c r="D563">
        <v>3</v>
      </c>
      <c r="E563">
        <v>9</v>
      </c>
      <c r="F563">
        <v>1</v>
      </c>
      <c r="G563">
        <v>0</v>
      </c>
      <c r="H563">
        <v>0.8128984003673555</v>
      </c>
      <c r="I563">
        <v>-2.0933113151825732E-2</v>
      </c>
      <c r="J563">
        <v>0.58755155663899261</v>
      </c>
      <c r="K563">
        <v>12.193476005510332</v>
      </c>
      <c r="L563">
        <v>-0.23026424467008305</v>
      </c>
      <c r="M563">
        <v>4.1128608964729487</v>
      </c>
      <c r="N563">
        <v>3.6088306677423208E-4</v>
      </c>
      <c r="O563">
        <v>2.7572973656713708E-2</v>
      </c>
      <c r="P563">
        <v>7.192554736837403E-3</v>
      </c>
      <c r="Q563">
        <v>-4.697909386811153E-6</v>
      </c>
      <c r="R563">
        <v>4.194997608610542E-7</v>
      </c>
      <c r="S563">
        <v>0</v>
      </c>
      <c r="T563">
        <v>1.5209338222727908E-3</v>
      </c>
      <c r="U563">
        <v>2.7347237531844953E-2</v>
      </c>
      <c r="V563">
        <v>0</v>
      </c>
    </row>
    <row r="564" spans="1:22" x14ac:dyDescent="0.3">
      <c r="A564" s="1">
        <v>43832.951388888891</v>
      </c>
      <c r="B564">
        <v>19.949025396188631</v>
      </c>
      <c r="C564">
        <v>12.699999999999989</v>
      </c>
      <c r="D564">
        <v>3</v>
      </c>
      <c r="E564">
        <v>9</v>
      </c>
      <c r="F564">
        <v>1</v>
      </c>
      <c r="G564">
        <v>0</v>
      </c>
      <c r="H564">
        <v>0.811940282705363</v>
      </c>
      <c r="I564">
        <v>-2.0933634787986755E-2</v>
      </c>
      <c r="J564">
        <v>0.58755151002546568</v>
      </c>
      <c r="K564">
        <v>12.179104240580445</v>
      </c>
      <c r="L564">
        <v>-0.23026998266785431</v>
      </c>
      <c r="M564">
        <v>4.1128605701782597</v>
      </c>
      <c r="N564">
        <v>3.6148222886355706E-4</v>
      </c>
      <c r="O564">
        <v>2.7618731559360368E-2</v>
      </c>
      <c r="P564">
        <v>6.8542957530856822E-3</v>
      </c>
      <c r="Q564">
        <v>-4.6974248702274359E-6</v>
      </c>
      <c r="R564">
        <v>4.194661162589677E-7</v>
      </c>
      <c r="S564">
        <v>0</v>
      </c>
      <c r="T564">
        <v>1.5209338222727908E-3</v>
      </c>
      <c r="U564">
        <v>2.6061125064104153E-2</v>
      </c>
      <c r="V564">
        <v>0</v>
      </c>
    </row>
    <row r="565" spans="1:22" x14ac:dyDescent="0.3">
      <c r="A565" s="1">
        <v>43832.954861111109</v>
      </c>
      <c r="B565">
        <v>19.949001587532962</v>
      </c>
      <c r="C565">
        <v>12.699999999999989</v>
      </c>
      <c r="D565">
        <v>3</v>
      </c>
      <c r="E565">
        <v>9</v>
      </c>
      <c r="F565">
        <v>1</v>
      </c>
      <c r="G565">
        <v>0</v>
      </c>
      <c r="H565">
        <v>0.8110051358976974</v>
      </c>
      <c r="I565">
        <v>-2.0934156371753266E-2</v>
      </c>
      <c r="J565">
        <v>0.58755146341558351</v>
      </c>
      <c r="K565">
        <v>12.16507703846546</v>
      </c>
      <c r="L565">
        <v>-0.23027572008928593</v>
      </c>
      <c r="M565">
        <v>4.1128602439090844</v>
      </c>
      <c r="N565">
        <v>3.620818558975019E-4</v>
      </c>
      <c r="O565">
        <v>2.7664503059443922E-2</v>
      </c>
      <c r="P565">
        <v>6.7671438041323594E-3</v>
      </c>
      <c r="Q565">
        <v>-4.6969404148624974E-6</v>
      </c>
      <c r="R565">
        <v>4.1943247799828913E-7</v>
      </c>
      <c r="S565">
        <v>0</v>
      </c>
      <c r="T565">
        <v>1.5209338222727908E-3</v>
      </c>
      <c r="U565">
        <v>2.5729759763601073E-2</v>
      </c>
      <c r="V565">
        <v>0</v>
      </c>
    </row>
    <row r="566" spans="1:22" x14ac:dyDescent="0.3">
      <c r="A566" s="1">
        <v>43832.958333333336</v>
      </c>
      <c r="B566">
        <v>19.948924773236172</v>
      </c>
      <c r="C566">
        <v>12.699999999999989</v>
      </c>
      <c r="D566">
        <v>3</v>
      </c>
      <c r="E566">
        <v>9</v>
      </c>
      <c r="F566">
        <v>1</v>
      </c>
      <c r="G566">
        <v>0</v>
      </c>
      <c r="H566">
        <v>0.81007587778237633</v>
      </c>
      <c r="I566">
        <v>-2.0934677894914416E-2</v>
      </c>
      <c r="J566">
        <v>0.58755141680991174</v>
      </c>
      <c r="K566">
        <v>12.151138166735645</v>
      </c>
      <c r="L566">
        <v>-0.23028145684405857</v>
      </c>
      <c r="M566">
        <v>4.1128599176693825</v>
      </c>
      <c r="N566">
        <v>3.6272006333634254E-4</v>
      </c>
      <c r="O566">
        <v>2.7713288963328177E-2</v>
      </c>
      <c r="P566">
        <v>6.9577740103968638E-3</v>
      </c>
      <c r="Q566">
        <v>-4.6964560166011532E-6</v>
      </c>
      <c r="R566">
        <v>4.1939884562136389E-7</v>
      </c>
      <c r="S566">
        <v>0</v>
      </c>
      <c r="T566">
        <v>1.520933822272791E-3</v>
      </c>
      <c r="U566">
        <v>2.6454560763017734E-2</v>
      </c>
      <c r="V566">
        <v>0</v>
      </c>
    </row>
    <row r="567" spans="1:22" x14ac:dyDescent="0.3">
      <c r="A567" s="1">
        <v>43832.961805555555</v>
      </c>
      <c r="B567">
        <v>19.948894485618496</v>
      </c>
      <c r="C567">
        <v>12.699999999999989</v>
      </c>
      <c r="D567">
        <v>3</v>
      </c>
      <c r="E567">
        <v>9</v>
      </c>
      <c r="F567">
        <v>1</v>
      </c>
      <c r="G567">
        <v>0</v>
      </c>
      <c r="H567">
        <v>0.80856671556068638</v>
      </c>
      <c r="I567">
        <v>-2.093519936829167E-2</v>
      </c>
      <c r="J567">
        <v>0.5875513702076971</v>
      </c>
      <c r="K567">
        <v>12.128500733410295</v>
      </c>
      <c r="L567">
        <v>-0.23028719305120837</v>
      </c>
      <c r="M567">
        <v>4.1128595914538799</v>
      </c>
      <c r="N567">
        <v>3.6340296814885056E-4</v>
      </c>
      <c r="O567">
        <v>2.7765585360347303E-2</v>
      </c>
      <c r="P567">
        <v>7.2404307917450679E-3</v>
      </c>
      <c r="Q567">
        <v>-4.6959716773170157E-6</v>
      </c>
      <c r="R567">
        <v>4.1936521930940181E-7</v>
      </c>
      <c r="S567">
        <v>0</v>
      </c>
      <c r="T567">
        <v>1.520933822272791E-3</v>
      </c>
      <c r="U567">
        <v>2.7529264906185853E-2</v>
      </c>
      <c r="V567">
        <v>0</v>
      </c>
    </row>
    <row r="568" spans="1:22" x14ac:dyDescent="0.3">
      <c r="A568" s="1">
        <v>43832.965277777781</v>
      </c>
      <c r="B568">
        <v>19.948938050493837</v>
      </c>
      <c r="C568">
        <v>12.699999999999989</v>
      </c>
      <c r="D568">
        <v>3</v>
      </c>
      <c r="E568">
        <v>9</v>
      </c>
      <c r="F568">
        <v>1</v>
      </c>
      <c r="G568">
        <v>0</v>
      </c>
      <c r="H568">
        <v>0.80703827978804921</v>
      </c>
      <c r="I568">
        <v>-2.0935720782941956E-2</v>
      </c>
      <c r="J568">
        <v>0.58755132360956408</v>
      </c>
      <c r="K568">
        <v>12.105574196820738</v>
      </c>
      <c r="L568">
        <v>-0.2302929286123615</v>
      </c>
      <c r="M568">
        <v>4.1128592652669482</v>
      </c>
      <c r="N568">
        <v>3.6405773129430217E-4</v>
      </c>
      <c r="O568">
        <v>2.7815670107666116E-2</v>
      </c>
      <c r="P568">
        <v>7.3648760482595563E-3</v>
      </c>
      <c r="Q568">
        <v>-4.6954873949688735E-6</v>
      </c>
      <c r="R568">
        <v>4.1933159878389454E-7</v>
      </c>
      <c r="S568">
        <v>0</v>
      </c>
      <c r="T568">
        <v>1.520933822272791E-3</v>
      </c>
      <c r="U568">
        <v>2.8002417940772923E-2</v>
      </c>
      <c r="V568">
        <v>0</v>
      </c>
    </row>
    <row r="569" spans="1:22" x14ac:dyDescent="0.3">
      <c r="A569" s="1">
        <v>43832.96875</v>
      </c>
      <c r="B569">
        <v>19.949034552255853</v>
      </c>
      <c r="C569">
        <v>12.699999999999989</v>
      </c>
      <c r="D569">
        <v>3</v>
      </c>
      <c r="E569">
        <v>9</v>
      </c>
      <c r="F569">
        <v>1</v>
      </c>
      <c r="G569">
        <v>0</v>
      </c>
      <c r="H569">
        <v>0.8055013350836896</v>
      </c>
      <c r="I569">
        <v>-2.0936242146976779E-2</v>
      </c>
      <c r="J569">
        <v>0.5875512770149488</v>
      </c>
      <c r="K569">
        <v>12.082520026255343</v>
      </c>
      <c r="L569">
        <v>-0.23029866361674456</v>
      </c>
      <c r="M569">
        <v>4.1128589391046413</v>
      </c>
      <c r="N569">
        <v>3.6464148749671771E-4</v>
      </c>
      <c r="O569">
        <v>2.7860349705424177E-2</v>
      </c>
      <c r="P569">
        <v>7.1995534350304709E-3</v>
      </c>
      <c r="Q569">
        <v>-4.6950031696543913E-6</v>
      </c>
      <c r="R569">
        <v>4.1929798410870699E-7</v>
      </c>
      <c r="S569">
        <v>0</v>
      </c>
      <c r="T569">
        <v>1.520933822272791E-3</v>
      </c>
      <c r="U569">
        <v>2.7373842352181342E-2</v>
      </c>
      <c r="V569">
        <v>0</v>
      </c>
    </row>
    <row r="570" spans="1:22" x14ac:dyDescent="0.3">
      <c r="A570" s="1">
        <v>43832.972222222219</v>
      </c>
      <c r="B570">
        <v>19.949002456918379</v>
      </c>
      <c r="C570">
        <v>12.699999999999989</v>
      </c>
      <c r="D570">
        <v>3</v>
      </c>
      <c r="E570">
        <v>9</v>
      </c>
      <c r="F570">
        <v>1</v>
      </c>
      <c r="G570">
        <v>0</v>
      </c>
      <c r="H570">
        <v>0.80397559838508492</v>
      </c>
      <c r="I570">
        <v>-2.0936763456803082E-2</v>
      </c>
      <c r="J570">
        <v>0.58755123042409785</v>
      </c>
      <c r="K570">
        <v>12.059633975776274</v>
      </c>
      <c r="L570">
        <v>-0.23030439802483391</v>
      </c>
      <c r="M570">
        <v>4.1128586129686848</v>
      </c>
      <c r="N570">
        <v>3.6518806057075226E-4</v>
      </c>
      <c r="O570">
        <v>2.790202684970005E-2</v>
      </c>
      <c r="P570">
        <v>7.3629056647972627E-3</v>
      </c>
      <c r="Q570">
        <v>-4.6945190019894204E-6</v>
      </c>
      <c r="R570">
        <v>4.1926437543121907E-7</v>
      </c>
      <c r="S570">
        <v>0</v>
      </c>
      <c r="T570">
        <v>1.5209338222727908E-3</v>
      </c>
      <c r="U570">
        <v>2.7994928122023026E-2</v>
      </c>
      <c r="V570">
        <v>0</v>
      </c>
    </row>
    <row r="571" spans="1:22" x14ac:dyDescent="0.3">
      <c r="A571" s="1">
        <v>43832.975694444445</v>
      </c>
      <c r="B571">
        <v>19.948680977281981</v>
      </c>
      <c r="C571">
        <v>12.600000000000023</v>
      </c>
      <c r="D571">
        <v>3</v>
      </c>
      <c r="E571">
        <v>9</v>
      </c>
      <c r="F571">
        <v>1</v>
      </c>
      <c r="G571">
        <v>0</v>
      </c>
      <c r="H571">
        <v>0.80243871337950301</v>
      </c>
      <c r="I571">
        <v>-2.0937284713194487E-2</v>
      </c>
      <c r="J571">
        <v>0.58755118383696148</v>
      </c>
      <c r="K571">
        <v>12.036580700692545</v>
      </c>
      <c r="L571">
        <v>-0.23031013184513935</v>
      </c>
      <c r="M571">
        <v>4.1128582868587307</v>
      </c>
      <c r="N571">
        <v>3.6593165757321783E-4</v>
      </c>
      <c r="O571">
        <v>2.7958495109914262E-2</v>
      </c>
      <c r="P571">
        <v>7.3411490211292424E-3</v>
      </c>
      <c r="Q571">
        <v>-4.6940348891785352E-6</v>
      </c>
      <c r="R571">
        <v>4.1923077242921533E-7</v>
      </c>
      <c r="S571">
        <v>0</v>
      </c>
      <c r="T571">
        <v>1.520933822272791E-3</v>
      </c>
      <c r="U571">
        <v>2.7912206675743245E-2</v>
      </c>
      <c r="V571">
        <v>0</v>
      </c>
    </row>
    <row r="572" spans="1:22" x14ac:dyDescent="0.3">
      <c r="A572" s="1">
        <v>43832.979166666664</v>
      </c>
      <c r="B572">
        <v>19.948421299744155</v>
      </c>
      <c r="C572">
        <v>12.600000000000023</v>
      </c>
      <c r="D572">
        <v>3</v>
      </c>
      <c r="E572">
        <v>9</v>
      </c>
      <c r="F572">
        <v>1</v>
      </c>
      <c r="G572">
        <v>0</v>
      </c>
      <c r="H572">
        <v>0.80090325911361537</v>
      </c>
      <c r="I572">
        <v>-2.0937805916964168E-2</v>
      </c>
      <c r="J572">
        <v>0.58755113725347996</v>
      </c>
      <c r="K572">
        <v>12.01354888670423</v>
      </c>
      <c r="L572">
        <v>-0.23031586508660584</v>
      </c>
      <c r="M572">
        <v>4.1128579607743596</v>
      </c>
      <c r="N572">
        <v>3.6692924275630502E-4</v>
      </c>
      <c r="O572">
        <v>2.8034712057815735E-2</v>
      </c>
      <c r="P572">
        <v>7.0882638975020154E-3</v>
      </c>
      <c r="Q572">
        <v>-4.693550833511896E-6</v>
      </c>
      <c r="R572">
        <v>4.1919717510765033E-7</v>
      </c>
      <c r="S572">
        <v>0</v>
      </c>
      <c r="T572">
        <v>1.520933822272791E-3</v>
      </c>
      <c r="U572">
        <v>2.6950703626827111E-2</v>
      </c>
      <c r="V572">
        <v>0</v>
      </c>
    </row>
    <row r="573" spans="1:22" x14ac:dyDescent="0.3">
      <c r="A573" s="1">
        <v>43832.982638888891</v>
      </c>
      <c r="B573">
        <v>19.948382227264062</v>
      </c>
      <c r="C573">
        <v>12.600000000000023</v>
      </c>
      <c r="D573">
        <v>3</v>
      </c>
      <c r="E573">
        <v>9</v>
      </c>
      <c r="F573">
        <v>1</v>
      </c>
      <c r="G573">
        <v>0</v>
      </c>
      <c r="H573">
        <v>0.79938494133396998</v>
      </c>
      <c r="I573">
        <v>-2.09383270672364E-2</v>
      </c>
      <c r="J573">
        <v>0.58755109067371225</v>
      </c>
      <c r="K573">
        <v>11.990774120009549</v>
      </c>
      <c r="L573">
        <v>-0.2303215977396004</v>
      </c>
      <c r="M573">
        <v>4.1128576347159855</v>
      </c>
      <c r="N573">
        <v>3.6796258529636503E-4</v>
      </c>
      <c r="O573">
        <v>2.8113918452514781E-2</v>
      </c>
      <c r="P573">
        <v>7.7130361077090938E-3</v>
      </c>
      <c r="Q573">
        <v>-4.6930668360227788E-6</v>
      </c>
      <c r="R573">
        <v>4.1916358330610847E-7</v>
      </c>
      <c r="S573">
        <v>0</v>
      </c>
      <c r="T573">
        <v>1.520933822272791E-3</v>
      </c>
      <c r="U573">
        <v>2.9326163034978401E-2</v>
      </c>
      <c r="V573">
        <v>0</v>
      </c>
    </row>
    <row r="574" spans="1:22" x14ac:dyDescent="0.3">
      <c r="A574" s="1">
        <v>43832.986111111109</v>
      </c>
      <c r="B574">
        <v>19.948502711631932</v>
      </c>
      <c r="C574">
        <v>12.600000000000023</v>
      </c>
      <c r="D574">
        <v>3</v>
      </c>
      <c r="E574">
        <v>9</v>
      </c>
      <c r="F574">
        <v>1</v>
      </c>
      <c r="G574">
        <v>0</v>
      </c>
      <c r="H574">
        <v>0.79782405301327985</v>
      </c>
      <c r="I574">
        <v>-2.0938848163396702E-2</v>
      </c>
      <c r="J574">
        <v>0.58755104409770043</v>
      </c>
      <c r="K574">
        <v>11.967360795199198</v>
      </c>
      <c r="L574">
        <v>-0.23032732979736373</v>
      </c>
      <c r="M574">
        <v>4.1128573086839033</v>
      </c>
      <c r="N574">
        <v>3.6889421795285247E-4</v>
      </c>
      <c r="O574">
        <v>2.8185376730000187E-2</v>
      </c>
      <c r="P574">
        <v>7.3587496729971384E-3</v>
      </c>
      <c r="Q574">
        <v>-4.692582894220762E-6</v>
      </c>
      <c r="R574">
        <v>4.1912999676926464E-7</v>
      </c>
      <c r="S574">
        <v>0</v>
      </c>
      <c r="T574">
        <v>1.5209338222727908E-3</v>
      </c>
      <c r="U574">
        <v>2.797912124953254E-2</v>
      </c>
      <c r="V574">
        <v>0</v>
      </c>
    </row>
    <row r="575" spans="1:22" x14ac:dyDescent="0.3">
      <c r="A575" s="1">
        <v>43832.989583333336</v>
      </c>
      <c r="B575">
        <v>19.948595443392719</v>
      </c>
      <c r="C575">
        <v>12.600000000000023</v>
      </c>
      <c r="D575">
        <v>3</v>
      </c>
      <c r="E575">
        <v>9</v>
      </c>
      <c r="F575">
        <v>1</v>
      </c>
      <c r="G575">
        <v>0</v>
      </c>
      <c r="H575">
        <v>0.79628720373496653</v>
      </c>
      <c r="I575">
        <v>-2.0939369208728124E-2</v>
      </c>
      <c r="J575">
        <v>0.58755099752522022</v>
      </c>
      <c r="K575">
        <v>11.944308056024498</v>
      </c>
      <c r="L575">
        <v>-0.23033306129600936</v>
      </c>
      <c r="M575">
        <v>4.1128569826765418</v>
      </c>
      <c r="N575">
        <v>3.6970804551017305E-4</v>
      </c>
      <c r="O575">
        <v>2.8247581988861577E-2</v>
      </c>
      <c r="P575">
        <v>8.0234299191534169E-3</v>
      </c>
      <c r="Q575">
        <v>-4.6920990119499841E-6</v>
      </c>
      <c r="R575">
        <v>4.1909641600071496E-7</v>
      </c>
      <c r="S575">
        <v>0</v>
      </c>
      <c r="T575">
        <v>1.520933822272791E-3</v>
      </c>
      <c r="U575">
        <v>3.0506299040478795E-2</v>
      </c>
      <c r="V575">
        <v>0</v>
      </c>
    </row>
    <row r="576" spans="1:22" x14ac:dyDescent="0.3">
      <c r="A576" s="1">
        <v>43832.993055555555</v>
      </c>
      <c r="B576">
        <v>19.948524170278006</v>
      </c>
      <c r="C576">
        <v>12.5</v>
      </c>
      <c r="D576">
        <v>3</v>
      </c>
      <c r="E576">
        <v>9</v>
      </c>
      <c r="F576">
        <v>1</v>
      </c>
      <c r="G576">
        <v>0</v>
      </c>
      <c r="H576">
        <v>0.79470508403166618</v>
      </c>
      <c r="I576">
        <v>-2.0939890194994985E-2</v>
      </c>
      <c r="J576">
        <v>0.58755095095684373</v>
      </c>
      <c r="K576">
        <v>11.920576260474993</v>
      </c>
      <c r="L576">
        <v>-0.23033879214494482</v>
      </c>
      <c r="M576">
        <v>4.1128566566979057</v>
      </c>
      <c r="N576">
        <v>3.7055960683391262E-4</v>
      </c>
      <c r="O576">
        <v>2.8312399445859698E-2</v>
      </c>
      <c r="P576">
        <v>7.4363262287376521E-3</v>
      </c>
      <c r="Q576">
        <v>-4.6916151877853531E-6</v>
      </c>
      <c r="R576">
        <v>4.1906284094433382E-7</v>
      </c>
      <c r="S576">
        <v>0</v>
      </c>
      <c r="T576">
        <v>1.5209338222727908E-3</v>
      </c>
      <c r="U576">
        <v>2.8274063548968435E-2</v>
      </c>
      <c r="V576">
        <v>0</v>
      </c>
    </row>
    <row r="577" spans="1:22" x14ac:dyDescent="0.3">
      <c r="A577" s="1">
        <v>43832.996527777781</v>
      </c>
      <c r="B577">
        <v>19.948480781513695</v>
      </c>
      <c r="C577">
        <v>12.5</v>
      </c>
      <c r="D577">
        <v>3</v>
      </c>
      <c r="E577">
        <v>9</v>
      </c>
      <c r="F577">
        <v>1</v>
      </c>
      <c r="G577">
        <v>0</v>
      </c>
      <c r="H577">
        <v>0.79316284674401605</v>
      </c>
      <c r="I577">
        <v>-2.0940411127218905E-2</v>
      </c>
      <c r="J577">
        <v>0.58755090439222235</v>
      </c>
      <c r="K577">
        <v>11.897442701160241</v>
      </c>
      <c r="L577">
        <v>-0.23034452239940795</v>
      </c>
      <c r="M577">
        <v>4.1128563307455561</v>
      </c>
      <c r="N577">
        <v>3.7149280429310088E-4</v>
      </c>
      <c r="O577">
        <v>2.8383611659287794E-2</v>
      </c>
      <c r="P577">
        <v>7.3222588039036458E-3</v>
      </c>
      <c r="Q577">
        <v>-4.691131421760192E-6</v>
      </c>
      <c r="R577">
        <v>4.190292715757308E-7</v>
      </c>
      <c r="S577">
        <v>0</v>
      </c>
      <c r="T577">
        <v>1.520933822272791E-3</v>
      </c>
      <c r="U577">
        <v>2.7840354671892966E-2</v>
      </c>
      <c r="V577">
        <v>0</v>
      </c>
    </row>
    <row r="578" spans="1:22" x14ac:dyDescent="0.3">
      <c r="A578" s="1">
        <v>43833</v>
      </c>
      <c r="B578">
        <v>19.948547183946289</v>
      </c>
      <c r="C578">
        <v>12.5</v>
      </c>
      <c r="D578">
        <v>3</v>
      </c>
      <c r="E578">
        <v>9</v>
      </c>
      <c r="F578">
        <v>1</v>
      </c>
      <c r="G578">
        <v>0</v>
      </c>
      <c r="H578">
        <v>0.79162830694750752</v>
      </c>
      <c r="I578">
        <v>-2.0940932007665551E-2</v>
      </c>
      <c r="J578">
        <v>0.58755085783119243</v>
      </c>
      <c r="K578">
        <v>11.874424604212614</v>
      </c>
      <c r="L578">
        <v>-0.23035025208432106</v>
      </c>
      <c r="M578">
        <v>4.1128560048183473</v>
      </c>
      <c r="N578">
        <v>3.7239331143714023E-4</v>
      </c>
      <c r="O578">
        <v>2.8452579690081144E-2</v>
      </c>
      <c r="P578">
        <v>7.4262543201386484E-3</v>
      </c>
      <c r="Q578">
        <v>-4.6906477090695717E-6</v>
      </c>
      <c r="R578">
        <v>4.189957073303191E-7</v>
      </c>
      <c r="S578">
        <v>0</v>
      </c>
      <c r="T578">
        <v>1.520933822272791E-3</v>
      </c>
      <c r="U578">
        <v>2.8235757474680538E-2</v>
      </c>
      <c r="V578">
        <v>0</v>
      </c>
    </row>
    <row r="579" spans="1:22" x14ac:dyDescent="0.3">
      <c r="A579" s="1">
        <v>43833.003472222219</v>
      </c>
      <c r="B579">
        <v>19.948618929057034</v>
      </c>
      <c r="C579">
        <v>12.5</v>
      </c>
      <c r="D579">
        <v>3</v>
      </c>
      <c r="E579">
        <v>9</v>
      </c>
      <c r="F579">
        <v>1</v>
      </c>
      <c r="G579">
        <v>0</v>
      </c>
      <c r="H579">
        <v>0.79065352606991512</v>
      </c>
      <c r="I579">
        <v>-2.0941452839249104E-2</v>
      </c>
      <c r="J579">
        <v>0.58755081127355691</v>
      </c>
      <c r="K579">
        <v>11.859802891048727</v>
      </c>
      <c r="L579">
        <v>-0.23035598123174014</v>
      </c>
      <c r="M579">
        <v>4.1128556789148982</v>
      </c>
      <c r="N579">
        <v>3.7320406207178237E-4</v>
      </c>
      <c r="O579">
        <v>2.8514632767361613E-2</v>
      </c>
      <c r="P579">
        <v>7.0835729409026984E-3</v>
      </c>
      <c r="Q579">
        <v>-4.6901640542600093E-6</v>
      </c>
      <c r="R579">
        <v>4.1896214875068395E-7</v>
      </c>
      <c r="S579">
        <v>0</v>
      </c>
      <c r="T579">
        <v>1.520933822272791E-3</v>
      </c>
      <c r="U579">
        <v>2.6932851915666679E-2</v>
      </c>
      <c r="V579">
        <v>0</v>
      </c>
    </row>
    <row r="580" spans="1:22" x14ac:dyDescent="0.3">
      <c r="A580" s="1">
        <v>43833.006944444445</v>
      </c>
      <c r="B580">
        <v>19.948515484967572</v>
      </c>
      <c r="C580">
        <v>12.399999999999977</v>
      </c>
      <c r="D580">
        <v>3</v>
      </c>
      <c r="E580">
        <v>9</v>
      </c>
      <c r="F580">
        <v>1</v>
      </c>
      <c r="G580">
        <v>0</v>
      </c>
      <c r="H580">
        <v>0.78970200250998712</v>
      </c>
      <c r="I580">
        <v>-2.0941973612985092E-2</v>
      </c>
      <c r="J580">
        <v>0.58755076471993861</v>
      </c>
      <c r="K580">
        <v>11.845530037649807</v>
      </c>
      <c r="L580">
        <v>-0.23036170974283601</v>
      </c>
      <c r="M580">
        <v>4.1128553530395706</v>
      </c>
      <c r="N580">
        <v>3.7405423527607414E-4</v>
      </c>
      <c r="O580">
        <v>2.8579426768881581E-2</v>
      </c>
      <c r="P580">
        <v>7.7583241882524948E-3</v>
      </c>
      <c r="Q580">
        <v>-4.689680455511187E-6</v>
      </c>
      <c r="R580">
        <v>4.1892859571785544E-7</v>
      </c>
      <c r="S580">
        <v>0</v>
      </c>
      <c r="T580">
        <v>1.5209338222727908E-3</v>
      </c>
      <c r="U580">
        <v>2.9498359776783962E-2</v>
      </c>
      <c r="V580">
        <v>0</v>
      </c>
    </row>
    <row r="581" spans="1:22" x14ac:dyDescent="0.3">
      <c r="A581" s="1">
        <v>43833.010416666664</v>
      </c>
      <c r="B581">
        <v>19.948462875854887</v>
      </c>
      <c r="C581">
        <v>12.399999999999977</v>
      </c>
      <c r="D581">
        <v>3</v>
      </c>
      <c r="E581">
        <v>9</v>
      </c>
      <c r="F581">
        <v>1</v>
      </c>
      <c r="G581">
        <v>0</v>
      </c>
      <c r="H581">
        <v>0.78870452046268558</v>
      </c>
      <c r="I581">
        <v>-2.0942494337066891E-2</v>
      </c>
      <c r="J581">
        <v>0.58755071816976645</v>
      </c>
      <c r="K581">
        <v>11.830567806940284</v>
      </c>
      <c r="L581">
        <v>-0.23036743770773579</v>
      </c>
      <c r="M581">
        <v>4.112855027188365</v>
      </c>
      <c r="N581">
        <v>3.7500308923271703E-4</v>
      </c>
      <c r="O581">
        <v>2.865188692857067E-2</v>
      </c>
      <c r="P581">
        <v>7.5249554458440464E-3</v>
      </c>
      <c r="Q581">
        <v>-4.6891969172125829E-6</v>
      </c>
      <c r="R581">
        <v>4.1889504854518255E-7</v>
      </c>
      <c r="S581">
        <v>0</v>
      </c>
      <c r="T581">
        <v>1.5209338222727908E-3</v>
      </c>
      <c r="U581">
        <v>2.8611047414130075E-2</v>
      </c>
      <c r="V581">
        <v>0</v>
      </c>
    </row>
    <row r="582" spans="1:22" x14ac:dyDescent="0.3">
      <c r="A582" s="1">
        <v>43833.013888888891</v>
      </c>
      <c r="B582">
        <v>19.948599948616391</v>
      </c>
      <c r="C582">
        <v>12.399999999999977</v>
      </c>
      <c r="D582">
        <v>3</v>
      </c>
      <c r="E582">
        <v>9</v>
      </c>
      <c r="F582">
        <v>1</v>
      </c>
      <c r="G582">
        <v>0</v>
      </c>
      <c r="H582">
        <v>0.7877228501233845</v>
      </c>
      <c r="I582">
        <v>-2.0943015000405345E-2</v>
      </c>
      <c r="J582">
        <v>0.58755067162381291</v>
      </c>
      <c r="K582">
        <v>11.815842751850768</v>
      </c>
      <c r="L582">
        <v>-0.23037316500445879</v>
      </c>
      <c r="M582">
        <v>4.1128547013666905</v>
      </c>
      <c r="N582">
        <v>3.7588621496021491E-4</v>
      </c>
      <c r="O582">
        <v>2.8719575350263711E-2</v>
      </c>
      <c r="P582">
        <v>7.1035113425697511E-3</v>
      </c>
      <c r="Q582">
        <v>-4.6887134390512648E-6</v>
      </c>
      <c r="R582">
        <v>4.1886150717208771E-7</v>
      </c>
      <c r="S582">
        <v>0</v>
      </c>
      <c r="T582">
        <v>1.5209338222727908E-3</v>
      </c>
      <c r="U582">
        <v>2.7008671757080421E-2</v>
      </c>
      <c r="V582">
        <v>0</v>
      </c>
    </row>
    <row r="583" spans="1:22" x14ac:dyDescent="0.3">
      <c r="A583" s="1">
        <v>43833.017361111109</v>
      </c>
      <c r="B583">
        <v>19.9489093269313</v>
      </c>
      <c r="C583">
        <v>12.399999999999977</v>
      </c>
      <c r="D583">
        <v>3</v>
      </c>
      <c r="E583">
        <v>9</v>
      </c>
      <c r="F583">
        <v>1</v>
      </c>
      <c r="G583">
        <v>0</v>
      </c>
      <c r="H583">
        <v>0.78676979019245152</v>
      </c>
      <c r="I583">
        <v>-2.0943535610048573E-2</v>
      </c>
      <c r="J583">
        <v>0.58755062508158695</v>
      </c>
      <c r="K583">
        <v>11.801546852886773</v>
      </c>
      <c r="L583">
        <v>-0.2303788917105343</v>
      </c>
      <c r="M583">
        <v>4.1128543755711089</v>
      </c>
      <c r="N583">
        <v>3.7655172261018635E-4</v>
      </c>
      <c r="O583">
        <v>2.877071220947133E-2</v>
      </c>
      <c r="P583">
        <v>7.5967698757506983E-3</v>
      </c>
      <c r="Q583">
        <v>-4.6882300174684247E-6</v>
      </c>
      <c r="R583">
        <v>4.1882797138229164E-7</v>
      </c>
      <c r="S583">
        <v>0</v>
      </c>
      <c r="T583">
        <v>1.5209338222727908E-3</v>
      </c>
      <c r="U583">
        <v>2.8884109413854307E-2</v>
      </c>
      <c r="V583">
        <v>0</v>
      </c>
    </row>
    <row r="584" spans="1:22" x14ac:dyDescent="0.3">
      <c r="A584" s="1">
        <v>43833.020833333336</v>
      </c>
      <c r="B584">
        <v>19.949119293321644</v>
      </c>
      <c r="C584">
        <v>12.399999999999977</v>
      </c>
      <c r="D584">
        <v>3</v>
      </c>
      <c r="E584">
        <v>9</v>
      </c>
      <c r="F584">
        <v>1</v>
      </c>
      <c r="G584">
        <v>0</v>
      </c>
      <c r="H584">
        <v>0.78578313078084849</v>
      </c>
      <c r="I584">
        <v>-2.0944056167048922E-2</v>
      </c>
      <c r="J584">
        <v>0.58755057854301762</v>
      </c>
      <c r="K584">
        <v>11.786746961712728</v>
      </c>
      <c r="L584">
        <v>-0.23038461783753814</v>
      </c>
      <c r="M584">
        <v>4.1128540498011237</v>
      </c>
      <c r="N584">
        <v>3.7701711188676759E-4</v>
      </c>
      <c r="O584">
        <v>2.8806045494548939E-2</v>
      </c>
      <c r="P584">
        <v>7.8417628677591271E-3</v>
      </c>
      <c r="Q584">
        <v>-4.6877466506703568E-6</v>
      </c>
      <c r="R584">
        <v>4.1879444118500965E-7</v>
      </c>
      <c r="S584">
        <v>0</v>
      </c>
      <c r="T584">
        <v>1.5209338222727908E-3</v>
      </c>
      <c r="U584">
        <v>2.9815581606755764E-2</v>
      </c>
      <c r="V584">
        <v>0</v>
      </c>
    </row>
    <row r="585" spans="1:22" x14ac:dyDescent="0.3">
      <c r="A585" s="1">
        <v>43833.024305555555</v>
      </c>
      <c r="B585">
        <v>19.949028368291238</v>
      </c>
      <c r="C585">
        <v>12.300000000000011</v>
      </c>
      <c r="D585">
        <v>3</v>
      </c>
      <c r="E585">
        <v>9</v>
      </c>
      <c r="F585">
        <v>1</v>
      </c>
      <c r="G585">
        <v>0</v>
      </c>
      <c r="H585">
        <v>0.78477977434239476</v>
      </c>
      <c r="I585">
        <v>-2.0944576671956476E-2</v>
      </c>
      <c r="J585">
        <v>0.58755053200806273</v>
      </c>
      <c r="K585">
        <v>11.771696615135921</v>
      </c>
      <c r="L585">
        <v>-0.23039034339152123</v>
      </c>
      <c r="M585">
        <v>4.1128537240564391</v>
      </c>
      <c r="N585">
        <v>3.7752670010762177E-4</v>
      </c>
      <c r="O585">
        <v>2.8844670177506623E-2</v>
      </c>
      <c r="P585">
        <v>7.5304414235859117E-3</v>
      </c>
      <c r="Q585">
        <v>-4.6872633395909894E-6</v>
      </c>
      <c r="R585">
        <v>4.1876091688357814E-7</v>
      </c>
      <c r="S585">
        <v>0</v>
      </c>
      <c r="T585">
        <v>1.5209338222727908E-3</v>
      </c>
      <c r="U585">
        <v>2.8631898536705447E-2</v>
      </c>
      <c r="V585">
        <v>0</v>
      </c>
    </row>
    <row r="586" spans="1:22" x14ac:dyDescent="0.3">
      <c r="A586" s="1">
        <v>43833.027777777781</v>
      </c>
      <c r="B586">
        <v>19.948935160937992</v>
      </c>
      <c r="C586">
        <v>12.300000000000011</v>
      </c>
      <c r="D586">
        <v>3</v>
      </c>
      <c r="E586">
        <v>9</v>
      </c>
      <c r="F586">
        <v>1</v>
      </c>
      <c r="G586">
        <v>0</v>
      </c>
      <c r="H586">
        <v>0.78379756240374154</v>
      </c>
      <c r="I586">
        <v>-2.0945097127173042E-2</v>
      </c>
      <c r="J586">
        <v>0.58755048547655653</v>
      </c>
      <c r="K586">
        <v>11.756963436056123</v>
      </c>
      <c r="L586">
        <v>-0.23039606839890348</v>
      </c>
      <c r="M586">
        <v>4.1128533983358952</v>
      </c>
      <c r="N586">
        <v>3.781893051332679E-4</v>
      </c>
      <c r="O586">
        <v>2.8895334160230136E-2</v>
      </c>
      <c r="P586">
        <v>7.4313898895752373E-3</v>
      </c>
      <c r="Q586">
        <v>-4.6867800843058381E-6</v>
      </c>
      <c r="R586">
        <v>4.1872739844077607E-7</v>
      </c>
      <c r="S586">
        <v>0</v>
      </c>
      <c r="T586">
        <v>1.520933822272791E-3</v>
      </c>
      <c r="U586">
        <v>2.8255291945306304E-2</v>
      </c>
      <c r="V586">
        <v>0</v>
      </c>
    </row>
    <row r="587" spans="1:22" x14ac:dyDescent="0.3">
      <c r="A587" s="1">
        <v>43833.03125</v>
      </c>
      <c r="B587">
        <v>19.949070171136611</v>
      </c>
      <c r="C587">
        <v>12.300000000000011</v>
      </c>
      <c r="D587">
        <v>3</v>
      </c>
      <c r="E587">
        <v>9</v>
      </c>
      <c r="F587">
        <v>1</v>
      </c>
      <c r="G587">
        <v>0</v>
      </c>
      <c r="H587">
        <v>0.78282204440801906</v>
      </c>
      <c r="I587">
        <v>-2.0945617525556674E-2</v>
      </c>
      <c r="J587">
        <v>0.58755043894899306</v>
      </c>
      <c r="K587">
        <v>11.742330666120285</v>
      </c>
      <c r="L587">
        <v>-0.23040179278112341</v>
      </c>
      <c r="M587">
        <v>4.1128530726429515</v>
      </c>
      <c r="N587">
        <v>3.7879225379621552E-4</v>
      </c>
      <c r="O587">
        <v>2.8941609728622558E-2</v>
      </c>
      <c r="P587">
        <v>6.8751905950585326E-3</v>
      </c>
      <c r="Q587">
        <v>-4.6862968902419904E-6</v>
      </c>
      <c r="R587">
        <v>4.1869388627799766E-7</v>
      </c>
      <c r="S587">
        <v>0</v>
      </c>
      <c r="T587">
        <v>1.5209338222727908E-3</v>
      </c>
      <c r="U587">
        <v>2.6140543133215621E-2</v>
      </c>
      <c r="V587">
        <v>0</v>
      </c>
    </row>
    <row r="588" spans="1:22" x14ac:dyDescent="0.3">
      <c r="A588" s="1">
        <v>43833.034722222219</v>
      </c>
      <c r="B588">
        <v>19.949196465198554</v>
      </c>
      <c r="C588">
        <v>12.300000000000011</v>
      </c>
      <c r="D588">
        <v>3</v>
      </c>
      <c r="E588">
        <v>9</v>
      </c>
      <c r="F588">
        <v>1</v>
      </c>
      <c r="G588">
        <v>0</v>
      </c>
      <c r="H588">
        <v>0.78188432289501408</v>
      </c>
      <c r="I588">
        <v>-2.0946137867364021E-2</v>
      </c>
      <c r="J588">
        <v>0.58755039242535867</v>
      </c>
      <c r="K588">
        <v>11.728264843425212</v>
      </c>
      <c r="L588">
        <v>-0.23040751654100422</v>
      </c>
      <c r="M588">
        <v>4.1128527469775111</v>
      </c>
      <c r="N588">
        <v>3.792439101727909E-4</v>
      </c>
      <c r="O588">
        <v>2.8976197140705463E-2</v>
      </c>
      <c r="P588">
        <v>7.6985848398450846E-3</v>
      </c>
      <c r="Q588">
        <v>-4.685813751377214E-6</v>
      </c>
      <c r="R588">
        <v>4.1866037985729535E-7</v>
      </c>
      <c r="S588">
        <v>0</v>
      </c>
      <c r="T588">
        <v>1.520933822272791E-3</v>
      </c>
      <c r="U588">
        <v>2.9271219561481057E-2</v>
      </c>
      <c r="V588">
        <v>0</v>
      </c>
    </row>
    <row r="589" spans="1:22" x14ac:dyDescent="0.3">
      <c r="A589" s="1">
        <v>43833.038194444445</v>
      </c>
      <c r="B589">
        <v>19.949087044573673</v>
      </c>
      <c r="C589">
        <v>12.199999999999989</v>
      </c>
      <c r="D589">
        <v>3</v>
      </c>
      <c r="E589">
        <v>9</v>
      </c>
      <c r="F589">
        <v>1</v>
      </c>
      <c r="G589">
        <v>0</v>
      </c>
      <c r="H589">
        <v>0.7808905582245893</v>
      </c>
      <c r="I589">
        <v>-2.0946658159126226E-2</v>
      </c>
      <c r="J589">
        <v>0.58755034590519684</v>
      </c>
      <c r="K589">
        <v>11.713358373368839</v>
      </c>
      <c r="L589">
        <v>-0.23041323975038849</v>
      </c>
      <c r="M589">
        <v>4.1128524213363775</v>
      </c>
      <c r="N589">
        <v>3.7974327214134872E-4</v>
      </c>
      <c r="O589">
        <v>2.9014005056821716E-2</v>
      </c>
      <c r="P589">
        <v>7.6596290691642657E-3</v>
      </c>
      <c r="Q589">
        <v>-4.6853306702710949E-6</v>
      </c>
      <c r="R589">
        <v>4.1862687952659355E-7</v>
      </c>
      <c r="S589">
        <v>0</v>
      </c>
      <c r="T589">
        <v>1.520933822272791E-3</v>
      </c>
      <c r="U589">
        <v>2.9123089542167791E-2</v>
      </c>
      <c r="V589">
        <v>0</v>
      </c>
    </row>
    <row r="590" spans="1:22" x14ac:dyDescent="0.3">
      <c r="A590" s="1">
        <v>43833.041666666664</v>
      </c>
      <c r="B590">
        <v>19.949013331195033</v>
      </c>
      <c r="C590">
        <v>12.199999999999989</v>
      </c>
      <c r="D590">
        <v>3</v>
      </c>
      <c r="E590">
        <v>9</v>
      </c>
      <c r="F590">
        <v>1</v>
      </c>
      <c r="G590">
        <v>0</v>
      </c>
      <c r="H590">
        <v>0.77989941046452693</v>
      </c>
      <c r="I590">
        <v>-2.0947178394989174E-2</v>
      </c>
      <c r="J590">
        <v>0.58755029938891623</v>
      </c>
      <c r="K590">
        <v>11.698491156967904</v>
      </c>
      <c r="L590">
        <v>-0.23041896234488091</v>
      </c>
      <c r="M590">
        <v>4.1128520957224133</v>
      </c>
      <c r="N590">
        <v>3.8036680428688491E-4</v>
      </c>
      <c r="O590">
        <v>2.9061656502803443E-2</v>
      </c>
      <c r="P590">
        <v>7.6512662309912681E-3</v>
      </c>
      <c r="Q590">
        <v>-4.6848476455024612E-6</v>
      </c>
      <c r="R590">
        <v>4.1859338510216688E-7</v>
      </c>
      <c r="S590">
        <v>0</v>
      </c>
      <c r="T590">
        <v>1.520933822272791E-3</v>
      </c>
      <c r="U590">
        <v>2.9091287356699861E-2</v>
      </c>
      <c r="V590">
        <v>0</v>
      </c>
    </row>
    <row r="591" spans="1:22" x14ac:dyDescent="0.3">
      <c r="A591" s="1">
        <v>43833.045138888891</v>
      </c>
      <c r="B591">
        <v>19.949146011176026</v>
      </c>
      <c r="C591">
        <v>12.199999999999989</v>
      </c>
      <c r="D591">
        <v>3</v>
      </c>
      <c r="E591">
        <v>9</v>
      </c>
      <c r="F591">
        <v>1</v>
      </c>
      <c r="G591">
        <v>0</v>
      </c>
      <c r="H591">
        <v>0.77890879001382429</v>
      </c>
      <c r="I591">
        <v>-2.0947698578681138E-2</v>
      </c>
      <c r="J591">
        <v>0.58755025287625451</v>
      </c>
      <c r="K591">
        <v>11.683631850207364</v>
      </c>
      <c r="L591">
        <v>-0.23042468436549252</v>
      </c>
      <c r="M591">
        <v>4.1128517701337817</v>
      </c>
      <c r="N591">
        <v>3.8091959512030949E-4</v>
      </c>
      <c r="O591">
        <v>2.9104127665748766E-2</v>
      </c>
      <c r="P591">
        <v>7.6569874279902271E-3</v>
      </c>
      <c r="Q591">
        <v>-4.68436467941694E-6</v>
      </c>
      <c r="R591">
        <v>4.1855989674655557E-7</v>
      </c>
      <c r="S591">
        <v>0</v>
      </c>
      <c r="T591">
        <v>1.5209338222727908E-3</v>
      </c>
      <c r="U591">
        <v>2.9113037379839037E-2</v>
      </c>
      <c r="V591">
        <v>0</v>
      </c>
    </row>
    <row r="592" spans="1:22" x14ac:dyDescent="0.3">
      <c r="A592" s="1">
        <v>43833.048611111109</v>
      </c>
      <c r="B592">
        <v>19.949343691677996</v>
      </c>
      <c r="C592">
        <v>12.199999999999989</v>
      </c>
      <c r="D592">
        <v>3</v>
      </c>
      <c r="E592">
        <v>9</v>
      </c>
      <c r="F592">
        <v>1</v>
      </c>
      <c r="G592">
        <v>0</v>
      </c>
      <c r="H592">
        <v>0.77791774358674526</v>
      </c>
      <c r="I592">
        <v>-2.0948218706348744E-2</v>
      </c>
      <c r="J592">
        <v>0.58755020636748045</v>
      </c>
      <c r="K592">
        <v>11.66876615380118</v>
      </c>
      <c r="L592">
        <v>-0.2304304057698362</v>
      </c>
      <c r="M592">
        <v>4.112851444572363</v>
      </c>
      <c r="N592">
        <v>3.8131011407912526E-4</v>
      </c>
      <c r="O592">
        <v>2.913402818385483E-2</v>
      </c>
      <c r="P592">
        <v>7.8107154297233404E-3</v>
      </c>
      <c r="Q592">
        <v>-4.683881769326884E-6</v>
      </c>
      <c r="R592">
        <v>4.1852641426892194E-7</v>
      </c>
      <c r="S592">
        <v>0</v>
      </c>
      <c r="T592">
        <v>1.520933822272791E-3</v>
      </c>
      <c r="U592">
        <v>2.9697517188709027E-2</v>
      </c>
      <c r="V592">
        <v>0</v>
      </c>
    </row>
    <row r="593" spans="1:22" x14ac:dyDescent="0.3">
      <c r="A593" s="1">
        <v>43833.052083333336</v>
      </c>
      <c r="B593">
        <v>19.949425940778497</v>
      </c>
      <c r="C593">
        <v>12.199999999999989</v>
      </c>
      <c r="D593">
        <v>3</v>
      </c>
      <c r="E593">
        <v>9</v>
      </c>
      <c r="F593">
        <v>1</v>
      </c>
      <c r="G593">
        <v>0</v>
      </c>
      <c r="H593">
        <v>0.77691621373243014</v>
      </c>
      <c r="I593">
        <v>-2.0948738783323612E-2</v>
      </c>
      <c r="J593">
        <v>0.58755015986222225</v>
      </c>
      <c r="K593">
        <v>11.653743205986451</v>
      </c>
      <c r="L593">
        <v>-0.23043612661655974</v>
      </c>
      <c r="M593">
        <v>4.1128511190355557</v>
      </c>
      <c r="N593">
        <v>3.8160483753837461E-4</v>
      </c>
      <c r="O593">
        <v>2.9156454737403869E-2</v>
      </c>
      <c r="P593">
        <v>7.3933642600107269E-3</v>
      </c>
      <c r="Q593">
        <v>-4.6833989143348999E-6</v>
      </c>
      <c r="R593">
        <v>4.1849293773835279E-7</v>
      </c>
      <c r="S593">
        <v>0</v>
      </c>
      <c r="T593">
        <v>1.520933822272791E-3</v>
      </c>
      <c r="U593">
        <v>2.8110710287665767E-2</v>
      </c>
      <c r="V593">
        <v>0</v>
      </c>
    </row>
    <row r="594" spans="1:22" x14ac:dyDescent="0.3">
      <c r="A594" s="1">
        <v>43833.055555555555</v>
      </c>
      <c r="B594">
        <v>19.949286664701958</v>
      </c>
      <c r="C594">
        <v>12.100000000000023</v>
      </c>
      <c r="D594">
        <v>3</v>
      </c>
      <c r="E594">
        <v>9</v>
      </c>
      <c r="F594">
        <v>1</v>
      </c>
      <c r="G594">
        <v>0</v>
      </c>
      <c r="H594">
        <v>0.77594305589954304</v>
      </c>
      <c r="I594">
        <v>-2.0949258806737557E-2</v>
      </c>
      <c r="J594">
        <v>0.58755011336068053</v>
      </c>
      <c r="K594">
        <v>11.639145838493146</v>
      </c>
      <c r="L594">
        <v>-0.23044184687411312</v>
      </c>
      <c r="M594">
        <v>4.112850793524764</v>
      </c>
      <c r="N594">
        <v>3.8199484025077578E-4</v>
      </c>
      <c r="O594">
        <v>2.9186054533953003E-2</v>
      </c>
      <c r="P594">
        <v>7.8763401058812074E-3</v>
      </c>
      <c r="Q594">
        <v>-4.6829161168308818E-6</v>
      </c>
      <c r="R594">
        <v>4.1845946753049216E-7</v>
      </c>
      <c r="S594">
        <v>0</v>
      </c>
      <c r="T594">
        <v>1.520933822272791E-3</v>
      </c>
      <c r="U594">
        <v>2.9947056615575018E-2</v>
      </c>
      <c r="V594">
        <v>0</v>
      </c>
    </row>
    <row r="595" spans="1:22" x14ac:dyDescent="0.3">
      <c r="A595" s="1">
        <v>43833.059027777781</v>
      </c>
      <c r="B595">
        <v>19.949239149776645</v>
      </c>
      <c r="C595">
        <v>12.100000000000023</v>
      </c>
      <c r="D595">
        <v>3</v>
      </c>
      <c r="E595">
        <v>9</v>
      </c>
      <c r="F595">
        <v>1</v>
      </c>
      <c r="G595">
        <v>0</v>
      </c>
      <c r="H595">
        <v>0.77493701684710492</v>
      </c>
      <c r="I595">
        <v>-2.0949778775901592E-2</v>
      </c>
      <c r="J595">
        <v>0.58755006686290678</v>
      </c>
      <c r="K595">
        <v>11.624055252706574</v>
      </c>
      <c r="L595">
        <v>-0.23044756653491752</v>
      </c>
      <c r="M595">
        <v>4.1128504680403477</v>
      </c>
      <c r="N595">
        <v>3.8248878203517013E-4</v>
      </c>
      <c r="O595">
        <v>2.9223793367842657E-2</v>
      </c>
      <c r="P595">
        <v>7.677005472610722E-3</v>
      </c>
      <c r="Q595">
        <v>-4.682433374593823E-6</v>
      </c>
      <c r="R595">
        <v>4.1842600321819434E-7</v>
      </c>
      <c r="S595">
        <v>0</v>
      </c>
      <c r="T595">
        <v>1.520933822272791E-3</v>
      </c>
      <c r="U595">
        <v>2.9189143945741656E-2</v>
      </c>
      <c r="V595">
        <v>0</v>
      </c>
    </row>
    <row r="596" spans="1:22" x14ac:dyDescent="0.3">
      <c r="A596" s="1">
        <v>43833.0625</v>
      </c>
      <c r="B596">
        <v>19.949306773911985</v>
      </c>
      <c r="C596">
        <v>12.100000000000023</v>
      </c>
      <c r="D596">
        <v>3</v>
      </c>
      <c r="E596">
        <v>9</v>
      </c>
      <c r="F596">
        <v>1</v>
      </c>
      <c r="G596">
        <v>0</v>
      </c>
      <c r="H596">
        <v>0.77394450521068481</v>
      </c>
      <c r="I596">
        <v>-2.0950298694519153E-2</v>
      </c>
      <c r="J596">
        <v>0.5875500203686379</v>
      </c>
      <c r="K596">
        <v>11.609167578160273</v>
      </c>
      <c r="L596">
        <v>-0.23045328563971068</v>
      </c>
      <c r="M596">
        <v>4.1128501425804656</v>
      </c>
      <c r="N596">
        <v>3.8292276596960329E-4</v>
      </c>
      <c r="O596">
        <v>2.9256810597541035E-2</v>
      </c>
      <c r="P596">
        <v>6.344001411681832E-3</v>
      </c>
      <c r="Q596">
        <v>-4.6819506913481561E-6</v>
      </c>
      <c r="R596">
        <v>4.183925451539855E-7</v>
      </c>
      <c r="S596">
        <v>0</v>
      </c>
      <c r="T596">
        <v>1.5209338222727906E-3</v>
      </c>
      <c r="U596">
        <v>2.4120883727824699E-2</v>
      </c>
      <c r="V596">
        <v>0</v>
      </c>
    </row>
    <row r="597" spans="1:22" x14ac:dyDescent="0.3">
      <c r="A597" s="1">
        <v>43833.065972222219</v>
      </c>
      <c r="B597">
        <v>19.949350669279113</v>
      </c>
      <c r="C597">
        <v>12.100000000000023</v>
      </c>
      <c r="D597">
        <v>3</v>
      </c>
      <c r="E597">
        <v>9</v>
      </c>
      <c r="F597">
        <v>1</v>
      </c>
      <c r="G597">
        <v>0</v>
      </c>
      <c r="H597">
        <v>0.77304264542700374</v>
      </c>
      <c r="I597">
        <v>-2.0950818555197162E-2</v>
      </c>
      <c r="J597">
        <v>0.58754997387838725</v>
      </c>
      <c r="K597">
        <v>11.595639681405055</v>
      </c>
      <c r="L597">
        <v>-0.2304590041071688</v>
      </c>
      <c r="M597">
        <v>4.1128498171487111</v>
      </c>
      <c r="N597">
        <v>3.8329609616607948E-4</v>
      </c>
      <c r="O597">
        <v>2.928576020421262E-2</v>
      </c>
      <c r="P597">
        <v>8.0006499796859906E-3</v>
      </c>
      <c r="Q597">
        <v>-4.6814680620533245E-6</v>
      </c>
      <c r="R597">
        <v>4.1835909287891536E-7</v>
      </c>
      <c r="S597">
        <v>0</v>
      </c>
      <c r="T597">
        <v>1.520933822272791E-3</v>
      </c>
      <c r="U597">
        <v>3.0419717053789406E-2</v>
      </c>
      <c r="V597">
        <v>0</v>
      </c>
    </row>
    <row r="598" spans="1:22" x14ac:dyDescent="0.3">
      <c r="A598" s="1">
        <v>43833.069444444445</v>
      </c>
      <c r="B598">
        <v>19.949236066405319</v>
      </c>
      <c r="C598">
        <v>12</v>
      </c>
      <c r="D598">
        <v>3</v>
      </c>
      <c r="E598">
        <v>9</v>
      </c>
      <c r="F598">
        <v>1</v>
      </c>
      <c r="G598">
        <v>0</v>
      </c>
      <c r="H598">
        <v>0.77202806381676359</v>
      </c>
      <c r="I598">
        <v>-2.0951338368767208E-2</v>
      </c>
      <c r="J598">
        <v>0.5875499273914041</v>
      </c>
      <c r="K598">
        <v>11.580420957251453</v>
      </c>
      <c r="L598">
        <v>-0.23046472205643928</v>
      </c>
      <c r="M598">
        <v>4.1128494917398291</v>
      </c>
      <c r="N598">
        <v>3.8371944001484946E-4</v>
      </c>
      <c r="O598">
        <v>2.9317815283476458E-2</v>
      </c>
      <c r="P598">
        <v>8.5031850937013955E-3</v>
      </c>
      <c r="Q598">
        <v>-4.6809854873511495E-6</v>
      </c>
      <c r="R598">
        <v>4.1832564649111235E-7</v>
      </c>
      <c r="S598">
        <v>0</v>
      </c>
      <c r="T598">
        <v>1.520933822272791E-3</v>
      </c>
      <c r="U598">
        <v>3.2330394453812229E-2</v>
      </c>
      <c r="V598">
        <v>0</v>
      </c>
    </row>
    <row r="599" spans="1:22" x14ac:dyDescent="0.3">
      <c r="A599" s="1">
        <v>43833.072916666664</v>
      </c>
      <c r="B599">
        <v>19.949151606790451</v>
      </c>
      <c r="C599">
        <v>12</v>
      </c>
      <c r="D599">
        <v>3</v>
      </c>
      <c r="E599">
        <v>9</v>
      </c>
      <c r="F599">
        <v>1</v>
      </c>
      <c r="G599">
        <v>0</v>
      </c>
      <c r="H599">
        <v>0.77097926819092888</v>
      </c>
      <c r="I599">
        <v>-2.0951858128138854E-2</v>
      </c>
      <c r="J599">
        <v>0.58754988090817972</v>
      </c>
      <c r="K599">
        <v>11.564689022863933</v>
      </c>
      <c r="L599">
        <v>-0.23047043940952738</v>
      </c>
      <c r="M599">
        <v>4.1128491663572584</v>
      </c>
      <c r="N599">
        <v>3.8424767760236094E-4</v>
      </c>
      <c r="O599">
        <v>2.935815378108967E-2</v>
      </c>
      <c r="P599">
        <v>7.7263358827560167E-3</v>
      </c>
      <c r="Q599">
        <v>-4.6805029717219044E-6</v>
      </c>
      <c r="R599">
        <v>4.1829220637079739E-7</v>
      </c>
      <c r="S599">
        <v>0</v>
      </c>
      <c r="T599">
        <v>1.520933822272791E-3</v>
      </c>
      <c r="U599">
        <v>2.9376694858506292E-2</v>
      </c>
      <c r="V599">
        <v>0</v>
      </c>
    </row>
    <row r="600" spans="1:22" x14ac:dyDescent="0.3">
      <c r="A600" s="1">
        <v>43833.076388888891</v>
      </c>
      <c r="B600">
        <v>19.949179332318295</v>
      </c>
      <c r="C600">
        <v>12</v>
      </c>
      <c r="D600">
        <v>3</v>
      </c>
      <c r="E600">
        <v>9</v>
      </c>
      <c r="F600">
        <v>1</v>
      </c>
      <c r="G600">
        <v>0</v>
      </c>
      <c r="H600">
        <v>0.76998328438965891</v>
      </c>
      <c r="I600">
        <v>-2.0952377830504628E-2</v>
      </c>
      <c r="J600">
        <v>0.5875498344289074</v>
      </c>
      <c r="K600">
        <v>11.549749265844884</v>
      </c>
      <c r="L600">
        <v>-0.23047615613555092</v>
      </c>
      <c r="M600">
        <v>4.1128488410023518</v>
      </c>
      <c r="N600">
        <v>3.8476503464856735E-4</v>
      </c>
      <c r="O600">
        <v>2.9397845901600824E-2</v>
      </c>
      <c r="P600">
        <v>7.7981200612717606E-3</v>
      </c>
      <c r="Q600">
        <v>-4.6800205184209798E-6</v>
      </c>
      <c r="R600">
        <v>4.1825877281141974E-7</v>
      </c>
      <c r="S600">
        <v>0</v>
      </c>
      <c r="T600">
        <v>1.5209338222727908E-3</v>
      </c>
      <c r="U600">
        <v>2.9649629452950875E-2</v>
      </c>
      <c r="V600">
        <v>0</v>
      </c>
    </row>
    <row r="601" spans="1:22" x14ac:dyDescent="0.3">
      <c r="A601" s="1">
        <v>43833.079861111109</v>
      </c>
      <c r="B601">
        <v>19.949298466496145</v>
      </c>
      <c r="C601">
        <v>12</v>
      </c>
      <c r="D601">
        <v>3</v>
      </c>
      <c r="E601">
        <v>9</v>
      </c>
      <c r="F601">
        <v>1</v>
      </c>
      <c r="G601">
        <v>0</v>
      </c>
      <c r="H601">
        <v>0.76898238294656862</v>
      </c>
      <c r="I601">
        <v>-2.095289747417655E-2</v>
      </c>
      <c r="J601">
        <v>0.58754978795370472</v>
      </c>
      <c r="K601">
        <v>11.53473574419853</v>
      </c>
      <c r="L601">
        <v>-0.23048187221594205</v>
      </c>
      <c r="M601">
        <v>4.1128485156759327</v>
      </c>
      <c r="N601">
        <v>3.8520591748931386E-4</v>
      </c>
      <c r="O601">
        <v>2.943162482705633E-2</v>
      </c>
      <c r="P601">
        <v>8.0016253610690775E-3</v>
      </c>
      <c r="Q601">
        <v>-4.6795381205458933E-6</v>
      </c>
      <c r="R601">
        <v>4.1822534508874069E-7</v>
      </c>
      <c r="S601">
        <v>0</v>
      </c>
      <c r="T601">
        <v>1.5209338222727908E-3</v>
      </c>
      <c r="U601">
        <v>3.042337580567557E-2</v>
      </c>
      <c r="V601">
        <v>0</v>
      </c>
    </row>
    <row r="602" spans="1:22" x14ac:dyDescent="0.3">
      <c r="A602" s="1">
        <v>43833.083333333336</v>
      </c>
      <c r="B602">
        <v>19.949418552634427</v>
      </c>
      <c r="C602">
        <v>12</v>
      </c>
      <c r="D602">
        <v>3</v>
      </c>
      <c r="E602">
        <v>9</v>
      </c>
      <c r="F602">
        <v>1</v>
      </c>
      <c r="G602">
        <v>0</v>
      </c>
      <c r="H602">
        <v>0.7679676084475876</v>
      </c>
      <c r="I602">
        <v>-2.095341706890259E-2</v>
      </c>
      <c r="J602">
        <v>0.58754974148189842</v>
      </c>
      <c r="K602">
        <v>11.519514126713814</v>
      </c>
      <c r="L602">
        <v>-0.23048758775792849</v>
      </c>
      <c r="M602">
        <v>4.1128481903732892</v>
      </c>
      <c r="N602">
        <v>3.8553017436380153E-4</v>
      </c>
      <c r="O602">
        <v>2.9456415305058707E-2</v>
      </c>
      <c r="P602">
        <v>7.746460882868453E-3</v>
      </c>
      <c r="Q602">
        <v>-4.6790557790016123E-6</v>
      </c>
      <c r="R602">
        <v>4.181919233891758E-7</v>
      </c>
      <c r="S602">
        <v>0</v>
      </c>
      <c r="T602">
        <v>1.520933822272791E-3</v>
      </c>
      <c r="U602">
        <v>2.9433024257982318E-2</v>
      </c>
      <c r="V602">
        <v>0</v>
      </c>
    </row>
    <row r="603" spans="1:22" x14ac:dyDescent="0.3">
      <c r="A603" s="1">
        <v>43833.086805555555</v>
      </c>
      <c r="B603">
        <v>19.949324621074425</v>
      </c>
      <c r="C603">
        <v>11.899999999999977</v>
      </c>
      <c r="D603">
        <v>3</v>
      </c>
      <c r="E603">
        <v>9</v>
      </c>
      <c r="F603">
        <v>1</v>
      </c>
      <c r="G603">
        <v>0</v>
      </c>
      <c r="H603">
        <v>0.76697017086372976</v>
      </c>
      <c r="I603">
        <v>-2.0953936608401807E-2</v>
      </c>
      <c r="J603">
        <v>0.58754969501392074</v>
      </c>
      <c r="K603">
        <v>11.504552562955947</v>
      </c>
      <c r="L603">
        <v>-0.23049330269241988</v>
      </c>
      <c r="M603">
        <v>4.1128478650974447</v>
      </c>
      <c r="N603">
        <v>3.8588835986378577E-4</v>
      </c>
      <c r="O603">
        <v>2.9483556781406392E-2</v>
      </c>
      <c r="P603">
        <v>7.7740447265998497E-3</v>
      </c>
      <c r="Q603">
        <v>-4.6785734950417457E-6</v>
      </c>
      <c r="R603">
        <v>4.1815850797274345E-7</v>
      </c>
      <c r="S603">
        <v>0</v>
      </c>
      <c r="T603">
        <v>1.520933822272791E-3</v>
      </c>
      <c r="U603">
        <v>2.9517144430031565E-2</v>
      </c>
      <c r="V603">
        <v>0</v>
      </c>
    </row>
    <row r="604" spans="1:22" x14ac:dyDescent="0.3">
      <c r="A604" s="1">
        <v>43833.090277777781</v>
      </c>
      <c r="B604">
        <v>19.949215141251727</v>
      </c>
      <c r="C604">
        <v>11.899999999999977</v>
      </c>
      <c r="D604">
        <v>3</v>
      </c>
      <c r="E604">
        <v>9</v>
      </c>
      <c r="F604">
        <v>1</v>
      </c>
      <c r="G604">
        <v>0</v>
      </c>
      <c r="H604">
        <v>0.76597083329275495</v>
      </c>
      <c r="I604">
        <v>-2.0954456094728287E-2</v>
      </c>
      <c r="J604">
        <v>0.58754964854963021</v>
      </c>
      <c r="K604">
        <v>11.489562499391324</v>
      </c>
      <c r="L604">
        <v>-0.23049901704201117</v>
      </c>
      <c r="M604">
        <v>4.1128475398474116</v>
      </c>
      <c r="N604">
        <v>3.8637180815227236E-4</v>
      </c>
      <c r="O604">
        <v>2.9520422629540227E-2</v>
      </c>
      <c r="P604">
        <v>7.6947911386018239E-3</v>
      </c>
      <c r="Q604">
        <v>-4.6780912667644926E-6</v>
      </c>
      <c r="R604">
        <v>4.1812509855469404E-7</v>
      </c>
      <c r="S604">
        <v>0</v>
      </c>
      <c r="T604">
        <v>1.5209338222727908E-3</v>
      </c>
      <c r="U604">
        <v>2.9216229323978021E-2</v>
      </c>
      <c r="V604">
        <v>0</v>
      </c>
    </row>
    <row r="605" spans="1:22" x14ac:dyDescent="0.3">
      <c r="A605" s="1">
        <v>43833.09375</v>
      </c>
      <c r="B605">
        <v>19.949147515893856</v>
      </c>
      <c r="C605">
        <v>11.899999999999977</v>
      </c>
      <c r="D605">
        <v>3</v>
      </c>
      <c r="E605">
        <v>9</v>
      </c>
      <c r="F605">
        <v>1</v>
      </c>
      <c r="G605">
        <v>0</v>
      </c>
      <c r="H605">
        <v>0.76497685506746682</v>
      </c>
      <c r="I605">
        <v>-2.0954975528559992E-2</v>
      </c>
      <c r="J605">
        <v>0.58754960208897877</v>
      </c>
      <c r="K605">
        <v>11.474652826012003</v>
      </c>
      <c r="L605">
        <v>-0.2305047308141599</v>
      </c>
      <c r="M605">
        <v>4.1128472146228514</v>
      </c>
      <c r="N605">
        <v>3.8689229545075041E-4</v>
      </c>
      <c r="O605">
        <v>2.9560295812690325E-2</v>
      </c>
      <c r="P605">
        <v>7.8376615290629021E-3</v>
      </c>
      <c r="Q605">
        <v>-4.6776090945880815E-6</v>
      </c>
      <c r="R605">
        <v>4.1809169505992648E-7</v>
      </c>
      <c r="S605">
        <v>0</v>
      </c>
      <c r="T605">
        <v>1.5209338222727908E-3</v>
      </c>
      <c r="U605">
        <v>2.9738650772390015E-2</v>
      </c>
      <c r="V605">
        <v>0</v>
      </c>
    </row>
    <row r="606" spans="1:22" x14ac:dyDescent="0.3">
      <c r="A606" s="1">
        <v>43833.097222222219</v>
      </c>
      <c r="B606">
        <v>19.949022408784003</v>
      </c>
      <c r="C606">
        <v>11.800000000000011</v>
      </c>
      <c r="D606">
        <v>3</v>
      </c>
      <c r="E606">
        <v>9</v>
      </c>
      <c r="F606">
        <v>1</v>
      </c>
      <c r="G606">
        <v>0</v>
      </c>
      <c r="H606">
        <v>0.76397312318901356</v>
      </c>
      <c r="I606">
        <v>-2.0955494909379018E-2</v>
      </c>
      <c r="J606">
        <v>0.5875495556320024</v>
      </c>
      <c r="K606">
        <v>11.459596847835204</v>
      </c>
      <c r="L606">
        <v>-0.2305104440031692</v>
      </c>
      <c r="M606">
        <v>4.1128468894240164</v>
      </c>
      <c r="N606">
        <v>3.8747265293806498E-4</v>
      </c>
      <c r="O606">
        <v>2.9604612019180292E-2</v>
      </c>
      <c r="P606">
        <v>7.9151560020391306E-3</v>
      </c>
      <c r="Q606">
        <v>-4.6771269785570969E-6</v>
      </c>
      <c r="R606">
        <v>4.1805829744872803E-7</v>
      </c>
      <c r="S606">
        <v>0</v>
      </c>
      <c r="T606">
        <v>1.520933822272791E-3</v>
      </c>
      <c r="U606">
        <v>3.0010689094565238E-2</v>
      </c>
      <c r="V606">
        <v>0</v>
      </c>
    </row>
    <row r="607" spans="1:22" x14ac:dyDescent="0.3">
      <c r="A607" s="1">
        <v>43833.100694444445</v>
      </c>
      <c r="B607">
        <v>19.948963831362448</v>
      </c>
      <c r="C607">
        <v>11.800000000000011</v>
      </c>
      <c r="D607">
        <v>3</v>
      </c>
      <c r="E607">
        <v>9</v>
      </c>
      <c r="F607">
        <v>1</v>
      </c>
      <c r="G607">
        <v>0</v>
      </c>
      <c r="H607">
        <v>0.76296408093404711</v>
      </c>
      <c r="I607">
        <v>-2.0956014237542286E-2</v>
      </c>
      <c r="J607">
        <v>0.58754950917867721</v>
      </c>
      <c r="K607">
        <v>11.444461214010706</v>
      </c>
      <c r="L607">
        <v>-0.23051615661296515</v>
      </c>
      <c r="M607">
        <v>4.1128465642507406</v>
      </c>
      <c r="N607">
        <v>3.8812040917583811E-4</v>
      </c>
      <c r="O607">
        <v>2.9654142473897659E-2</v>
      </c>
      <c r="P607">
        <v>7.3298568548838192E-3</v>
      </c>
      <c r="Q607">
        <v>-4.6766449175454456E-6</v>
      </c>
      <c r="R607">
        <v>4.1802490552304484E-7</v>
      </c>
      <c r="S607">
        <v>0</v>
      </c>
      <c r="T607">
        <v>1.5209338222727908E-3</v>
      </c>
      <c r="U607">
        <v>2.7791519037171707E-2</v>
      </c>
      <c r="V607">
        <v>0</v>
      </c>
    </row>
    <row r="608" spans="1:22" x14ac:dyDescent="0.3">
      <c r="A608" s="1">
        <v>43833.104166666664</v>
      </c>
      <c r="B608">
        <v>19.94905105046081</v>
      </c>
      <c r="C608">
        <v>11.800000000000011</v>
      </c>
      <c r="D608">
        <v>3</v>
      </c>
      <c r="E608">
        <v>9</v>
      </c>
      <c r="F608">
        <v>1</v>
      </c>
      <c r="G608">
        <v>0</v>
      </c>
      <c r="H608">
        <v>0.76199481172341288</v>
      </c>
      <c r="I608">
        <v>-2.0956533514655904E-2</v>
      </c>
      <c r="J608">
        <v>0.58754946272889097</v>
      </c>
      <c r="K608">
        <v>11.429922175851193</v>
      </c>
      <c r="L608">
        <v>-0.23052186866121493</v>
      </c>
      <c r="M608">
        <v>4.1128462391022369</v>
      </c>
      <c r="N608">
        <v>3.8871968216884777E-4</v>
      </c>
      <c r="O608">
        <v>2.9700164599795249E-2</v>
      </c>
      <c r="P608">
        <v>8.4112712651874168E-3</v>
      </c>
      <c r="Q608">
        <v>-4.676162917091097E-6</v>
      </c>
      <c r="R608">
        <v>4.1799151979922985E-7</v>
      </c>
      <c r="S608">
        <v>0</v>
      </c>
      <c r="T608">
        <v>1.5209338222727908E-3</v>
      </c>
      <c r="U608">
        <v>3.1891717488642425E-2</v>
      </c>
      <c r="V608">
        <v>0</v>
      </c>
    </row>
    <row r="609" spans="1:22" x14ac:dyDescent="0.3">
      <c r="A609" s="1">
        <v>43833.107638888891</v>
      </c>
      <c r="B609">
        <v>19.949137687754842</v>
      </c>
      <c r="C609">
        <v>11.800000000000011</v>
      </c>
      <c r="D609">
        <v>3</v>
      </c>
      <c r="E609">
        <v>9</v>
      </c>
      <c r="F609">
        <v>1</v>
      </c>
      <c r="G609">
        <v>0</v>
      </c>
      <c r="H609">
        <v>0.76095193694748953</v>
      </c>
      <c r="I609">
        <v>-2.0957052731630541E-2</v>
      </c>
      <c r="J609">
        <v>0.58754941628327373</v>
      </c>
      <c r="K609">
        <v>11.414279054212344</v>
      </c>
      <c r="L609">
        <v>-0.23052758004793594</v>
      </c>
      <c r="M609">
        <v>4.1128459139829161</v>
      </c>
      <c r="N609">
        <v>3.8921503931928838E-4</v>
      </c>
      <c r="O609">
        <v>2.973797850446299E-2</v>
      </c>
      <c r="P609">
        <v>7.8693629229405829E-3</v>
      </c>
      <c r="Q609">
        <v>-4.6756809740035336E-6</v>
      </c>
      <c r="R609">
        <v>4.1795814000281029E-7</v>
      </c>
      <c r="S609">
        <v>0</v>
      </c>
      <c r="T609">
        <v>1.5209338222727908E-3</v>
      </c>
      <c r="U609">
        <v>2.9816924265501341E-2</v>
      </c>
      <c r="V609">
        <v>0</v>
      </c>
    </row>
    <row r="610" spans="1:22" x14ac:dyDescent="0.3">
      <c r="A610" s="1">
        <v>43833.111111111109</v>
      </c>
      <c r="B610">
        <v>19.949019431405986</v>
      </c>
      <c r="C610">
        <v>11.699999999999989</v>
      </c>
      <c r="D610">
        <v>3</v>
      </c>
      <c r="E610">
        <v>9</v>
      </c>
      <c r="F610">
        <v>1</v>
      </c>
      <c r="G610">
        <v>0</v>
      </c>
      <c r="H610">
        <v>0.75994589385594125</v>
      </c>
      <c r="I610">
        <v>-2.0957571897728466E-2</v>
      </c>
      <c r="J610">
        <v>0.58754936984118167</v>
      </c>
      <c r="K610">
        <v>11.399188407839119</v>
      </c>
      <c r="L610">
        <v>-0.23053329087501312</v>
      </c>
      <c r="M610">
        <v>4.1128455888882716</v>
      </c>
      <c r="N610">
        <v>3.8975927680074649E-4</v>
      </c>
      <c r="O610">
        <v>2.9779303561520986E-2</v>
      </c>
      <c r="P610">
        <v>7.8395260901199457E-3</v>
      </c>
      <c r="Q610">
        <v>-4.6751990865393626E-6</v>
      </c>
      <c r="R610">
        <v>4.1792476605322348E-7</v>
      </c>
      <c r="S610">
        <v>0</v>
      </c>
      <c r="T610">
        <v>1.5209338222727908E-3</v>
      </c>
      <c r="U610">
        <v>2.9681548599026608E-2</v>
      </c>
      <c r="V610">
        <v>0</v>
      </c>
    </row>
    <row r="611" spans="1:22" x14ac:dyDescent="0.3">
      <c r="A611" s="1">
        <v>43833.114583333336</v>
      </c>
      <c r="B611">
        <v>19.94891243461899</v>
      </c>
      <c r="C611">
        <v>11.699999999999989</v>
      </c>
      <c r="D611">
        <v>3</v>
      </c>
      <c r="E611">
        <v>9</v>
      </c>
      <c r="F611">
        <v>1</v>
      </c>
      <c r="G611">
        <v>0</v>
      </c>
      <c r="H611">
        <v>0.75894184429632283</v>
      </c>
      <c r="I611">
        <v>-2.0958091010564429E-2</v>
      </c>
      <c r="J611">
        <v>0.58754932340277932</v>
      </c>
      <c r="K611">
        <v>11.384127664444842</v>
      </c>
      <c r="L611">
        <v>-0.23053900111620873</v>
      </c>
      <c r="M611">
        <v>4.1128452638194553</v>
      </c>
      <c r="N611">
        <v>3.9043264906283946E-4</v>
      </c>
      <c r="O611">
        <v>2.9830749913568773E-2</v>
      </c>
      <c r="P611">
        <v>7.8944094712511143E-3</v>
      </c>
      <c r="Q611">
        <v>-4.6747172562336153E-6</v>
      </c>
      <c r="R611">
        <v>4.1789139803395404E-7</v>
      </c>
      <c r="S611">
        <v>0</v>
      </c>
      <c r="T611">
        <v>1.5209338222727908E-3</v>
      </c>
      <c r="U611">
        <v>2.9889339890361744E-2</v>
      </c>
      <c r="V611">
        <v>0</v>
      </c>
    </row>
    <row r="612" spans="1:22" x14ac:dyDescent="0.3">
      <c r="A612" s="1">
        <v>43833.118055555555</v>
      </c>
      <c r="B612">
        <v>19.948972964936388</v>
      </c>
      <c r="C612">
        <v>11.699999999999989</v>
      </c>
      <c r="D612">
        <v>3</v>
      </c>
      <c r="E612">
        <v>9</v>
      </c>
      <c r="F612">
        <v>1</v>
      </c>
      <c r="G612">
        <v>0</v>
      </c>
      <c r="H612">
        <v>0.75793401620243306</v>
      </c>
      <c r="I612">
        <v>-2.0958610069473357E-2</v>
      </c>
      <c r="J612">
        <v>0.58754927696811554</v>
      </c>
      <c r="K612">
        <v>11.369010243036495</v>
      </c>
      <c r="L612">
        <v>-0.23054471076420693</v>
      </c>
      <c r="M612">
        <v>4.1128449387768091</v>
      </c>
      <c r="N612">
        <v>3.9108876476649221E-4</v>
      </c>
      <c r="O612">
        <v>2.9881047830928459E-2</v>
      </c>
      <c r="P612">
        <v>7.8903519698745577E-3</v>
      </c>
      <c r="Q612">
        <v>-4.6742354880871691E-6</v>
      </c>
      <c r="R612">
        <v>4.1785803634075361E-7</v>
      </c>
      <c r="S612">
        <v>0</v>
      </c>
      <c r="T612">
        <v>1.520933822272791E-3</v>
      </c>
      <c r="U612">
        <v>2.9873976226798757E-2</v>
      </c>
      <c r="V612">
        <v>0</v>
      </c>
    </row>
    <row r="613" spans="1:22" x14ac:dyDescent="0.3">
      <c r="A613" s="1">
        <v>43833.121527777781</v>
      </c>
      <c r="B613">
        <v>19.949075108125328</v>
      </c>
      <c r="C613">
        <v>11.699999999999989</v>
      </c>
      <c r="D613">
        <v>3</v>
      </c>
      <c r="E613">
        <v>9</v>
      </c>
      <c r="F613">
        <v>1</v>
      </c>
      <c r="G613">
        <v>0</v>
      </c>
      <c r="H613">
        <v>0.75692642033518043</v>
      </c>
      <c r="I613">
        <v>-2.0959129068441079E-2</v>
      </c>
      <c r="J613">
        <v>0.58754923053760622</v>
      </c>
      <c r="K613">
        <v>11.353896305027707</v>
      </c>
      <c r="L613">
        <v>-0.23055041975285187</v>
      </c>
      <c r="M613">
        <v>4.1128446137632437</v>
      </c>
      <c r="N613">
        <v>3.9163084789798724E-4</v>
      </c>
      <c r="O613">
        <v>2.992256065753704E-2</v>
      </c>
      <c r="P613">
        <v>7.9194086197920312E-3</v>
      </c>
      <c r="Q613">
        <v>-4.6737537738762937E-6</v>
      </c>
      <c r="R613">
        <v>4.1782468017828048E-7</v>
      </c>
      <c r="S613">
        <v>0</v>
      </c>
      <c r="T613">
        <v>1.5209338222727906E-3</v>
      </c>
      <c r="U613">
        <v>2.9962215966149279E-2</v>
      </c>
      <c r="V613">
        <v>0</v>
      </c>
    </row>
    <row r="614" spans="1:22" x14ac:dyDescent="0.3">
      <c r="A614" s="1">
        <v>43833.125</v>
      </c>
      <c r="B614">
        <v>19.948988868313108</v>
      </c>
      <c r="C614">
        <v>11.600000000000023</v>
      </c>
      <c r="D614">
        <v>3</v>
      </c>
      <c r="E614">
        <v>9</v>
      </c>
      <c r="F614">
        <v>1</v>
      </c>
      <c r="G614">
        <v>0</v>
      </c>
      <c r="H614">
        <v>0.75591681178833625</v>
      </c>
      <c r="I614">
        <v>-2.0959648021648458E-2</v>
      </c>
      <c r="J614">
        <v>0.5875491841102668</v>
      </c>
      <c r="K614">
        <v>11.338752176825043</v>
      </c>
      <c r="L614">
        <v>-0.23055612823813304</v>
      </c>
      <c r="M614">
        <v>4.1128442887718677</v>
      </c>
      <c r="N614">
        <v>3.9220169133435864E-4</v>
      </c>
      <c r="O614">
        <v>2.996589470103108E-2</v>
      </c>
      <c r="P614">
        <v>7.2558979584011135E-3</v>
      </c>
      <c r="Q614">
        <v>-4.6732721170141541E-6</v>
      </c>
      <c r="R614">
        <v>4.1779132998733542E-7</v>
      </c>
      <c r="S614">
        <v>0</v>
      </c>
      <c r="T614">
        <v>1.5209338222727908E-3</v>
      </c>
      <c r="U614">
        <v>2.7432134621469074E-2</v>
      </c>
      <c r="V614">
        <v>0</v>
      </c>
    </row>
    <row r="615" spans="1:22" x14ac:dyDescent="0.3">
      <c r="A615" s="1">
        <v>43833.128472222219</v>
      </c>
      <c r="B615">
        <v>19.948913173191727</v>
      </c>
      <c r="C615">
        <v>11.600000000000023</v>
      </c>
      <c r="D615">
        <v>3</v>
      </c>
      <c r="E615">
        <v>9</v>
      </c>
      <c r="F615">
        <v>1</v>
      </c>
      <c r="G615">
        <v>0</v>
      </c>
      <c r="H615">
        <v>0.75495230202963193</v>
      </c>
      <c r="I615">
        <v>-2.0960166915376409E-2</v>
      </c>
      <c r="J615">
        <v>0.58754913768705053</v>
      </c>
      <c r="K615">
        <v>11.324284530444478</v>
      </c>
      <c r="L615">
        <v>-0.23056183606914049</v>
      </c>
      <c r="M615">
        <v>4.1128439638093539</v>
      </c>
      <c r="N615">
        <v>3.9287024323072167E-4</v>
      </c>
      <c r="O615">
        <v>3.0016986431011243E-2</v>
      </c>
      <c r="P615">
        <v>7.8043285780218692E-3</v>
      </c>
      <c r="Q615">
        <v>-4.6727905151610015E-6</v>
      </c>
      <c r="R615">
        <v>4.1775798545897004E-7</v>
      </c>
      <c r="S615">
        <v>0</v>
      </c>
      <c r="T615">
        <v>1.520933822272791E-3</v>
      </c>
      <c r="U615">
        <v>2.9505532406806395E-2</v>
      </c>
      <c r="V615">
        <v>0</v>
      </c>
    </row>
    <row r="616" spans="1:22" x14ac:dyDescent="0.3">
      <c r="A616" s="1">
        <v>43833.131944444445</v>
      </c>
      <c r="B616">
        <v>19.948875867202275</v>
      </c>
      <c r="C616">
        <v>11.600000000000023</v>
      </c>
      <c r="D616">
        <v>3</v>
      </c>
      <c r="E616">
        <v>9</v>
      </c>
      <c r="F616">
        <v>1</v>
      </c>
      <c r="G616">
        <v>0</v>
      </c>
      <c r="H616">
        <v>0.75395043938954853</v>
      </c>
      <c r="I616">
        <v>-2.0960685762405742E-2</v>
      </c>
      <c r="J616">
        <v>0.58754909126706856</v>
      </c>
      <c r="K616">
        <v>11.309256590843228</v>
      </c>
      <c r="L616">
        <v>-0.23056754338646318</v>
      </c>
      <c r="M616">
        <v>4.1128436388694798</v>
      </c>
      <c r="N616">
        <v>3.9354841596099044E-4</v>
      </c>
      <c r="O616">
        <v>3.0068949212705792E-2</v>
      </c>
      <c r="P616">
        <v>7.9524814707414605E-3</v>
      </c>
      <c r="Q616">
        <v>-4.6723089709751368E-6</v>
      </c>
      <c r="R616">
        <v>4.1772464680534096E-7</v>
      </c>
      <c r="S616">
        <v>0</v>
      </c>
      <c r="T616">
        <v>1.5209338222727908E-3</v>
      </c>
      <c r="U616">
        <v>3.0044424983511824E-2</v>
      </c>
      <c r="V616">
        <v>0</v>
      </c>
    </row>
    <row r="617" spans="1:22" x14ac:dyDescent="0.3">
      <c r="A617" s="1">
        <v>43833.135416666664</v>
      </c>
      <c r="B617">
        <v>19.948800502730819</v>
      </c>
      <c r="C617">
        <v>11.5</v>
      </c>
      <c r="D617">
        <v>3</v>
      </c>
      <c r="E617">
        <v>9</v>
      </c>
      <c r="F617">
        <v>1</v>
      </c>
      <c r="G617">
        <v>0</v>
      </c>
      <c r="H617">
        <v>0.75293845302207529</v>
      </c>
      <c r="I617">
        <v>-2.0961204549821345E-2</v>
      </c>
      <c r="J617">
        <v>0.58754904485121895</v>
      </c>
      <c r="K617">
        <v>11.294076795331129</v>
      </c>
      <c r="L617">
        <v>-0.23057325004803481</v>
      </c>
      <c r="M617">
        <v>4.1128433139585328</v>
      </c>
      <c r="N617">
        <v>3.9427053193396558E-4</v>
      </c>
      <c r="O617">
        <v>3.0124073999915589E-2</v>
      </c>
      <c r="P617">
        <v>7.9777783621057131E-3</v>
      </c>
      <c r="Q617">
        <v>-4.6718274876749626E-6</v>
      </c>
      <c r="R617">
        <v>4.1769131431275324E-7</v>
      </c>
      <c r="S617">
        <v>0</v>
      </c>
      <c r="T617">
        <v>1.5209338222727908E-3</v>
      </c>
      <c r="U617">
        <v>3.011704051306931E-2</v>
      </c>
      <c r="V617">
        <v>0</v>
      </c>
    </row>
    <row r="618" spans="1:22" x14ac:dyDescent="0.3">
      <c r="A618" s="1">
        <v>43833.138888888891</v>
      </c>
      <c r="B618">
        <v>19.948786829245591</v>
      </c>
      <c r="C618">
        <v>11.5</v>
      </c>
      <c r="D618">
        <v>3</v>
      </c>
      <c r="E618">
        <v>9</v>
      </c>
      <c r="F618">
        <v>1</v>
      </c>
      <c r="G618">
        <v>0</v>
      </c>
      <c r="H618">
        <v>0.75192469749742474</v>
      </c>
      <c r="I618">
        <v>-2.0961723284648338E-2</v>
      </c>
      <c r="J618">
        <v>0.58754899843901043</v>
      </c>
      <c r="K618">
        <v>11.278870462461372</v>
      </c>
      <c r="L618">
        <v>-0.23057895613113172</v>
      </c>
      <c r="M618">
        <v>4.1128429890730729</v>
      </c>
      <c r="N618">
        <v>3.950220428119277E-4</v>
      </c>
      <c r="O618">
        <v>3.0181569629565471E-2</v>
      </c>
      <c r="P618">
        <v>7.9211093201591431E-3</v>
      </c>
      <c r="Q618">
        <v>-4.6713460557762154E-6</v>
      </c>
      <c r="R618">
        <v>4.176579869740269E-7</v>
      </c>
      <c r="S618">
        <v>0</v>
      </c>
      <c r="T618">
        <v>1.5209338222727908E-3</v>
      </c>
      <c r="U618">
        <v>2.9903102617122364E-2</v>
      </c>
      <c r="V618">
        <v>0</v>
      </c>
    </row>
    <row r="619" spans="1:22" x14ac:dyDescent="0.3">
      <c r="A619" s="1">
        <v>43833.142361111109</v>
      </c>
      <c r="B619">
        <v>19.948792868409328</v>
      </c>
      <c r="C619">
        <v>11.5</v>
      </c>
      <c r="D619">
        <v>3</v>
      </c>
      <c r="E619">
        <v>9</v>
      </c>
      <c r="F619">
        <v>1</v>
      </c>
      <c r="G619">
        <v>0</v>
      </c>
      <c r="H619">
        <v>0.75091474673124869</v>
      </c>
      <c r="I619">
        <v>-2.0962241971996656E-2</v>
      </c>
      <c r="J619">
        <v>0.58754895203008961</v>
      </c>
      <c r="K619">
        <v>11.26372120096873</v>
      </c>
      <c r="L619">
        <v>-0.23058466169196323</v>
      </c>
      <c r="M619">
        <v>4.1128426642106275</v>
      </c>
      <c r="N619">
        <v>3.9573699545808249E-4</v>
      </c>
      <c r="O619">
        <v>3.0236253565717696E-2</v>
      </c>
      <c r="P619">
        <v>8.0309823964211085E-3</v>
      </c>
      <c r="Q619">
        <v>-4.670864679608998E-6</v>
      </c>
      <c r="R619">
        <v>4.1762466521021615E-7</v>
      </c>
      <c r="S619">
        <v>0</v>
      </c>
      <c r="T619">
        <v>1.520933822272791E-3</v>
      </c>
      <c r="U619">
        <v>3.0296387521461254E-2</v>
      </c>
      <c r="V619">
        <v>0</v>
      </c>
    </row>
    <row r="620" spans="1:22" x14ac:dyDescent="0.3">
      <c r="A620" s="1">
        <v>43833.145833333336</v>
      </c>
      <c r="B620">
        <v>19.948682720487454</v>
      </c>
      <c r="C620">
        <v>11.399999999999977</v>
      </c>
      <c r="D620">
        <v>3</v>
      </c>
      <c r="E620">
        <v>9</v>
      </c>
      <c r="F620">
        <v>1</v>
      </c>
      <c r="G620">
        <v>0</v>
      </c>
      <c r="H620">
        <v>0.74989727381153437</v>
      </c>
      <c r="I620">
        <v>-2.096276060266658E-2</v>
      </c>
      <c r="J620">
        <v>0.58754890562509687</v>
      </c>
      <c r="K620">
        <v>11.248459107173016</v>
      </c>
      <c r="L620">
        <v>-0.23059036662933238</v>
      </c>
      <c r="M620">
        <v>4.1128423393756783</v>
      </c>
      <c r="N620">
        <v>3.965167244005766E-4</v>
      </c>
      <c r="O620">
        <v>3.0295780289041795E-2</v>
      </c>
      <c r="P620">
        <v>8.4098243021837223E-3</v>
      </c>
      <c r="Q620">
        <v>-4.670383365069399E-6</v>
      </c>
      <c r="R620">
        <v>4.1759134962350454E-7</v>
      </c>
      <c r="S620">
        <v>0</v>
      </c>
      <c r="T620">
        <v>1.5209338222727908E-3</v>
      </c>
      <c r="U620">
        <v>3.1700808065280528E-2</v>
      </c>
      <c r="V620">
        <v>0</v>
      </c>
    </row>
    <row r="621" spans="1:22" x14ac:dyDescent="0.3">
      <c r="A621" s="1">
        <v>43833.149305555555</v>
      </c>
      <c r="B621">
        <v>19.948661669996909</v>
      </c>
      <c r="C621">
        <v>11.399999999999977</v>
      </c>
      <c r="D621">
        <v>3</v>
      </c>
      <c r="E621">
        <v>9</v>
      </c>
      <c r="F621">
        <v>1</v>
      </c>
      <c r="G621">
        <v>0</v>
      </c>
      <c r="H621">
        <v>0.74885397713871382</v>
      </c>
      <c r="I621">
        <v>-2.0963279176922114E-2</v>
      </c>
      <c r="J621">
        <v>0.5875488592240119</v>
      </c>
      <c r="K621">
        <v>11.232809657080708</v>
      </c>
      <c r="L621">
        <v>-0.23059607094614326</v>
      </c>
      <c r="M621">
        <v>4.1128420145680833</v>
      </c>
      <c r="N621">
        <v>3.9735341522103559E-4</v>
      </c>
      <c r="O621">
        <v>3.0359758669158011E-2</v>
      </c>
      <c r="P621">
        <v>8.0798545676779732E-3</v>
      </c>
      <c r="Q621">
        <v>-4.6699021047681589E-6</v>
      </c>
      <c r="R621">
        <v>4.1755803941468263E-7</v>
      </c>
      <c r="S621">
        <v>0</v>
      </c>
      <c r="T621">
        <v>1.520933822272791E-3</v>
      </c>
      <c r="U621">
        <v>3.045701294996259E-2</v>
      </c>
      <c r="V621">
        <v>0</v>
      </c>
    </row>
    <row r="622" spans="1:22" x14ac:dyDescent="0.3">
      <c r="A622" s="1">
        <v>43833.152777777781</v>
      </c>
      <c r="B622">
        <v>19.948713225906715</v>
      </c>
      <c r="C622">
        <v>11.399999999999977</v>
      </c>
      <c r="D622">
        <v>3</v>
      </c>
      <c r="E622">
        <v>9</v>
      </c>
      <c r="F622">
        <v>1</v>
      </c>
      <c r="G622">
        <v>0</v>
      </c>
      <c r="H622">
        <v>0.74783307133827903</v>
      </c>
      <c r="I622">
        <v>-2.0963797703334699E-2</v>
      </c>
      <c r="J622">
        <v>0.58754881282623961</v>
      </c>
      <c r="K622">
        <v>11.217496070074185</v>
      </c>
      <c r="L622">
        <v>-0.2306017747366817</v>
      </c>
      <c r="M622">
        <v>4.1128416897836768</v>
      </c>
      <c r="N622">
        <v>3.9812924384992316E-4</v>
      </c>
      <c r="O622">
        <v>3.041907820433952E-2</v>
      </c>
      <c r="P622">
        <v>7.4843691169097963E-3</v>
      </c>
      <c r="Q622">
        <v>-4.6694208981425335E-6</v>
      </c>
      <c r="R622">
        <v>4.1752473446843491E-7</v>
      </c>
      <c r="S622">
        <v>0</v>
      </c>
      <c r="T622">
        <v>1.5209338222727908E-3</v>
      </c>
      <c r="U622">
        <v>2.819227333970744E-2</v>
      </c>
      <c r="V622">
        <v>0</v>
      </c>
    </row>
    <row r="623" spans="1:22" x14ac:dyDescent="0.3">
      <c r="A623" s="1">
        <v>43833.15625</v>
      </c>
      <c r="B623">
        <v>19.948580201827269</v>
      </c>
      <c r="C623">
        <v>11.300000000000011</v>
      </c>
      <c r="D623">
        <v>3</v>
      </c>
      <c r="E623">
        <v>9</v>
      </c>
      <c r="F623">
        <v>1</v>
      </c>
      <c r="G623">
        <v>0</v>
      </c>
      <c r="H623">
        <v>0.74685262282547926</v>
      </c>
      <c r="I623">
        <v>-2.0964316178184339E-2</v>
      </c>
      <c r="J623">
        <v>0.58754876643203846</v>
      </c>
      <c r="K623">
        <v>11.202789342382189</v>
      </c>
      <c r="L623">
        <v>-0.23060747796002773</v>
      </c>
      <c r="M623">
        <v>4.112841365024269</v>
      </c>
      <c r="N623">
        <v>3.9893957685206916E-4</v>
      </c>
      <c r="O623">
        <v>3.0480767871045502E-2</v>
      </c>
      <c r="P623">
        <v>7.7460783498243917E-3</v>
      </c>
      <c r="Q623">
        <v>-4.6689397475262054E-6</v>
      </c>
      <c r="R623">
        <v>4.1749143508451724E-7</v>
      </c>
      <c r="S623">
        <v>0</v>
      </c>
      <c r="T623">
        <v>1.520933822272791E-3</v>
      </c>
      <c r="U623">
        <v>2.915479111152031E-2</v>
      </c>
      <c r="V623">
        <v>0</v>
      </c>
    </row>
    <row r="624" spans="1:22" x14ac:dyDescent="0.3">
      <c r="A624" s="1">
        <v>43833.159722222219</v>
      </c>
      <c r="B624">
        <v>19.948517006155555</v>
      </c>
      <c r="C624">
        <v>11.300000000000011</v>
      </c>
      <c r="D624">
        <v>3</v>
      </c>
      <c r="E624">
        <v>9</v>
      </c>
      <c r="F624">
        <v>1</v>
      </c>
      <c r="G624">
        <v>0</v>
      </c>
      <c r="H624">
        <v>0.74585431665584812</v>
      </c>
      <c r="I624">
        <v>-2.0964834598939532E-2</v>
      </c>
      <c r="J624">
        <v>0.58754872004158398</v>
      </c>
      <c r="K624">
        <v>11.187814749837722</v>
      </c>
      <c r="L624">
        <v>-0.23061318058833485</v>
      </c>
      <c r="M624">
        <v>4.1128410402910882</v>
      </c>
      <c r="N624">
        <v>3.9986524734591871E-4</v>
      </c>
      <c r="O624">
        <v>3.0551496814339173E-2</v>
      </c>
      <c r="P624">
        <v>7.1259760184059669E-3</v>
      </c>
      <c r="Q624">
        <v>-4.6684586538399578E-6</v>
      </c>
      <c r="R624">
        <v>4.1745814126798255E-7</v>
      </c>
      <c r="S624">
        <v>0</v>
      </c>
      <c r="T624">
        <v>1.520933822272791E-3</v>
      </c>
      <c r="U624">
        <v>2.6820871547723071E-2</v>
      </c>
      <c r="V624">
        <v>0</v>
      </c>
    </row>
    <row r="625" spans="1:22" x14ac:dyDescent="0.3">
      <c r="A625" s="1">
        <v>43833.163194444445</v>
      </c>
      <c r="B625">
        <v>19.948623034129355</v>
      </c>
      <c r="C625">
        <v>11.300000000000011</v>
      </c>
      <c r="D625">
        <v>3</v>
      </c>
      <c r="E625">
        <v>9</v>
      </c>
      <c r="F625">
        <v>1</v>
      </c>
      <c r="G625">
        <v>0</v>
      </c>
      <c r="H625">
        <v>0.74489813217942613</v>
      </c>
      <c r="I625">
        <v>-2.0965352967089554E-2</v>
      </c>
      <c r="J625">
        <v>0.58754867365477248</v>
      </c>
      <c r="K625">
        <v>11.173471982691392</v>
      </c>
      <c r="L625">
        <v>-0.23061888263798508</v>
      </c>
      <c r="M625">
        <v>4.112840715583407</v>
      </c>
      <c r="N625">
        <v>4.0071552492171298E-4</v>
      </c>
      <c r="O625">
        <v>3.0616796780539794E-2</v>
      </c>
      <c r="P625">
        <v>8.1174197411777362E-3</v>
      </c>
      <c r="Q625">
        <v>-4.6679776184262845E-6</v>
      </c>
      <c r="R625">
        <v>4.1742485307883348E-7</v>
      </c>
      <c r="S625">
        <v>0</v>
      </c>
      <c r="T625">
        <v>1.5209338222727908E-3</v>
      </c>
      <c r="U625">
        <v>3.0531566659726873E-2</v>
      </c>
      <c r="V625">
        <v>0</v>
      </c>
    </row>
    <row r="626" spans="1:22" x14ac:dyDescent="0.3">
      <c r="A626" s="1">
        <v>43833.166666666664</v>
      </c>
      <c r="B626">
        <v>19.948593594677618</v>
      </c>
      <c r="C626">
        <v>11.199999999999989</v>
      </c>
      <c r="D626">
        <v>3</v>
      </c>
      <c r="E626">
        <v>9</v>
      </c>
      <c r="F626">
        <v>1</v>
      </c>
      <c r="G626">
        <v>0</v>
      </c>
      <c r="H626">
        <v>0.74387444550660364</v>
      </c>
      <c r="I626">
        <v>-2.0965871278582342E-2</v>
      </c>
      <c r="J626">
        <v>0.58754862727188539</v>
      </c>
      <c r="K626">
        <v>11.158116682599054</v>
      </c>
      <c r="L626">
        <v>-0.23062458406440575</v>
      </c>
      <c r="M626">
        <v>4.1128403909031981</v>
      </c>
      <c r="N626">
        <v>4.0152492224305146E-4</v>
      </c>
      <c r="O626">
        <v>3.0678440125572345E-2</v>
      </c>
      <c r="P626">
        <v>8.1534660375756612E-3</v>
      </c>
      <c r="Q626">
        <v>-4.6674966434001345E-6</v>
      </c>
      <c r="R626">
        <v>4.1739157077642861E-7</v>
      </c>
      <c r="S626">
        <v>0</v>
      </c>
      <c r="T626">
        <v>1.5209338222727908E-3</v>
      </c>
      <c r="U626">
        <v>3.0641647651469942E-2</v>
      </c>
      <c r="V626">
        <v>0</v>
      </c>
    </row>
    <row r="627" spans="1:22" x14ac:dyDescent="0.3">
      <c r="A627" s="1">
        <v>43833.170138888891</v>
      </c>
      <c r="B627">
        <v>19.948482838133884</v>
      </c>
      <c r="C627">
        <v>11.199999999999989</v>
      </c>
      <c r="D627">
        <v>3</v>
      </c>
      <c r="E627">
        <v>9</v>
      </c>
      <c r="F627">
        <v>1</v>
      </c>
      <c r="G627">
        <v>0</v>
      </c>
      <c r="H627">
        <v>0.74284825249680431</v>
      </c>
      <c r="I627">
        <v>-2.096638953647649E-2</v>
      </c>
      <c r="J627">
        <v>0.58754858089270923</v>
      </c>
      <c r="K627">
        <v>11.142723787452065</v>
      </c>
      <c r="L627">
        <v>-0.23063028490124138</v>
      </c>
      <c r="M627">
        <v>4.1128400662489648</v>
      </c>
      <c r="N627">
        <v>4.0241543216631379E-4</v>
      </c>
      <c r="O627">
        <v>3.0746447006746551E-2</v>
      </c>
      <c r="P627">
        <v>8.226999103118502E-3</v>
      </c>
      <c r="Q627">
        <v>-4.6670157239723243E-6</v>
      </c>
      <c r="R627">
        <v>4.1735829392942726E-7</v>
      </c>
      <c r="S627">
        <v>0</v>
      </c>
      <c r="T627">
        <v>1.520933822272791E-3</v>
      </c>
      <c r="U627">
        <v>3.0892253537026241E-2</v>
      </c>
      <c r="V627">
        <v>0</v>
      </c>
    </row>
    <row r="628" spans="1:22" x14ac:dyDescent="0.3">
      <c r="A628" s="1">
        <v>43833.173611111109</v>
      </c>
      <c r="B628">
        <v>19.948314992654844</v>
      </c>
      <c r="C628">
        <v>11.100000000000023</v>
      </c>
      <c r="D628">
        <v>3</v>
      </c>
      <c r="E628">
        <v>9</v>
      </c>
      <c r="F628">
        <v>1</v>
      </c>
      <c r="G628">
        <v>0</v>
      </c>
      <c r="H628">
        <v>0.74181699751390295</v>
      </c>
      <c r="I628">
        <v>-2.0966907739987346E-2</v>
      </c>
      <c r="J628">
        <v>0.58754853451730094</v>
      </c>
      <c r="K628">
        <v>11.127254962708545</v>
      </c>
      <c r="L628">
        <v>-0.23063598513986081</v>
      </c>
      <c r="M628">
        <v>4.1128397416211069</v>
      </c>
      <c r="N628">
        <v>4.0343819713787449E-4</v>
      </c>
      <c r="O628">
        <v>3.0824600971952835E-2</v>
      </c>
      <c r="P628">
        <v>8.7731664607053547E-3</v>
      </c>
      <c r="Q628">
        <v>-4.6665348637635647E-6</v>
      </c>
      <c r="R628">
        <v>4.173250227877329E-7</v>
      </c>
      <c r="S628">
        <v>0</v>
      </c>
      <c r="T628">
        <v>1.520933822272791E-3</v>
      </c>
      <c r="U628">
        <v>3.2918781805122151E-2</v>
      </c>
      <c r="V628">
        <v>0</v>
      </c>
    </row>
    <row r="629" spans="1:22" x14ac:dyDescent="0.3">
      <c r="A629" s="1">
        <v>43833.177083333336</v>
      </c>
      <c r="B629">
        <v>19.948343433623165</v>
      </c>
      <c r="C629">
        <v>11.100000000000023</v>
      </c>
      <c r="D629">
        <v>3</v>
      </c>
      <c r="E629">
        <v>9</v>
      </c>
      <c r="F629">
        <v>1</v>
      </c>
      <c r="G629">
        <v>0</v>
      </c>
      <c r="H629">
        <v>0.74074851957251953</v>
      </c>
      <c r="I629">
        <v>-2.0967425889309003E-2</v>
      </c>
      <c r="J629">
        <v>0.58754848814564231</v>
      </c>
      <c r="K629">
        <v>11.111227793587792</v>
      </c>
      <c r="L629">
        <v>-0.23064168478239902</v>
      </c>
      <c r="M629">
        <v>4.1128394170194964</v>
      </c>
      <c r="N629">
        <v>4.0448978737132212E-4</v>
      </c>
      <c r="O629">
        <v>3.090504696603686E-2</v>
      </c>
      <c r="P629">
        <v>8.0656455850770907E-3</v>
      </c>
      <c r="Q629">
        <v>-4.6660540589113855E-6</v>
      </c>
      <c r="R629">
        <v>4.1729175684557178E-7</v>
      </c>
      <c r="S629">
        <v>0</v>
      </c>
      <c r="T629">
        <v>1.520933822272791E-3</v>
      </c>
      <c r="U629">
        <v>3.0264055873198813E-2</v>
      </c>
      <c r="V629">
        <v>0</v>
      </c>
    </row>
    <row r="630" spans="1:22" x14ac:dyDescent="0.3">
      <c r="A630" s="1">
        <v>43833.180555555555</v>
      </c>
      <c r="B630">
        <v>19.948454702747995</v>
      </c>
      <c r="C630">
        <v>11.100000000000023</v>
      </c>
      <c r="D630">
        <v>3</v>
      </c>
      <c r="E630">
        <v>9</v>
      </c>
      <c r="F630">
        <v>1</v>
      </c>
      <c r="G630">
        <v>0</v>
      </c>
      <c r="H630">
        <v>0.7397281016565953</v>
      </c>
      <c r="I630">
        <v>-2.0967943986495551E-2</v>
      </c>
      <c r="J630">
        <v>0.58754844177759435</v>
      </c>
      <c r="K630">
        <v>11.095921524848929</v>
      </c>
      <c r="L630">
        <v>-0.23064738385145106</v>
      </c>
      <c r="M630">
        <v>4.1128390924431608</v>
      </c>
      <c r="N630">
        <v>4.0541309202074506E-4</v>
      </c>
      <c r="O630">
        <v>3.0975742610110976E-2</v>
      </c>
      <c r="P630">
        <v>8.2679524249522907E-3</v>
      </c>
      <c r="Q630">
        <v>-4.66557331183618E-6</v>
      </c>
      <c r="R630">
        <v>4.172584963312026E-7</v>
      </c>
      <c r="S630">
        <v>0</v>
      </c>
      <c r="T630">
        <v>1.520933822272791E-3</v>
      </c>
      <c r="U630">
        <v>3.1000793840006962E-2</v>
      </c>
      <c r="V630">
        <v>0</v>
      </c>
    </row>
    <row r="631" spans="1:22" x14ac:dyDescent="0.3">
      <c r="A631" s="1">
        <v>43833.184027777781</v>
      </c>
      <c r="B631">
        <v>19.948410204961647</v>
      </c>
      <c r="C631">
        <v>11</v>
      </c>
      <c r="D631">
        <v>3</v>
      </c>
      <c r="E631">
        <v>9</v>
      </c>
      <c r="F631">
        <v>1</v>
      </c>
      <c r="G631">
        <v>0</v>
      </c>
      <c r="H631">
        <v>0.73869385941111965</v>
      </c>
      <c r="I631">
        <v>-2.0968462030146014E-2</v>
      </c>
      <c r="J631">
        <v>0.58754839541325454</v>
      </c>
      <c r="K631">
        <v>11.080407891166795</v>
      </c>
      <c r="L631">
        <v>-0.23065308233160617</v>
      </c>
      <c r="M631">
        <v>4.1128387678927822</v>
      </c>
      <c r="N631">
        <v>4.0633341296977458E-4</v>
      </c>
      <c r="O631">
        <v>3.1045919400101849E-2</v>
      </c>
      <c r="P631">
        <v>8.2288723754561244E-3</v>
      </c>
      <c r="Q631">
        <v>-4.6650926228800344E-6</v>
      </c>
      <c r="R631">
        <v>4.1722524140266457E-7</v>
      </c>
      <c r="S631">
        <v>0</v>
      </c>
      <c r="T631">
        <v>1.5209338222727906E-3</v>
      </c>
      <c r="U631">
        <v>3.0828566683863735E-2</v>
      </c>
      <c r="V631">
        <v>0</v>
      </c>
    </row>
    <row r="632" spans="1:22" x14ac:dyDescent="0.3">
      <c r="A632" s="1">
        <v>43833.1875</v>
      </c>
      <c r="B632">
        <v>19.948322063806472</v>
      </c>
      <c r="C632">
        <v>11</v>
      </c>
      <c r="D632">
        <v>3</v>
      </c>
      <c r="E632">
        <v>9</v>
      </c>
      <c r="F632">
        <v>1</v>
      </c>
      <c r="G632">
        <v>0</v>
      </c>
      <c r="H632">
        <v>0.73766221392741371</v>
      </c>
      <c r="I632">
        <v>-2.0968980019663391E-2</v>
      </c>
      <c r="J632">
        <v>0.58754834905266162</v>
      </c>
      <c r="K632">
        <v>11.064933208911206</v>
      </c>
      <c r="L632">
        <v>-0.23065878021629729</v>
      </c>
      <c r="M632">
        <v>4.1128384433686316</v>
      </c>
      <c r="N632">
        <v>4.0733055494753738E-4</v>
      </c>
      <c r="O632">
        <v>3.1122060329941845E-2</v>
      </c>
      <c r="P632">
        <v>8.3534470411703188E-3</v>
      </c>
      <c r="Q632">
        <v>-4.6646119888549604E-6</v>
      </c>
      <c r="R632">
        <v>4.1719199173655403E-7</v>
      </c>
      <c r="S632">
        <v>0</v>
      </c>
      <c r="T632">
        <v>1.5209338222727908E-3</v>
      </c>
      <c r="U632">
        <v>3.1269584969796198E-2</v>
      </c>
      <c r="V632">
        <v>0</v>
      </c>
    </row>
    <row r="633" spans="1:22" x14ac:dyDescent="0.3">
      <c r="A633" s="1">
        <v>43833.190972222219</v>
      </c>
      <c r="B633">
        <v>19.948168553427081</v>
      </c>
      <c r="C633">
        <v>10.899999999999977</v>
      </c>
      <c r="D633">
        <v>3</v>
      </c>
      <c r="E633">
        <v>9</v>
      </c>
      <c r="F633">
        <v>1</v>
      </c>
      <c r="G633">
        <v>0</v>
      </c>
      <c r="H633">
        <v>0.73662202700356949</v>
      </c>
      <c r="I633">
        <v>-2.0969497956823967E-2</v>
      </c>
      <c r="J633">
        <v>0.58754830269569402</v>
      </c>
      <c r="K633">
        <v>11.049330405053542</v>
      </c>
      <c r="L633">
        <v>-0.23066447752506364</v>
      </c>
      <c r="M633">
        <v>4.112838118869858</v>
      </c>
      <c r="N633">
        <v>4.0842735446544593E-4</v>
      </c>
      <c r="O633">
        <v>3.1205807065263449E-2</v>
      </c>
      <c r="P633">
        <v>8.4518144358119857E-3</v>
      </c>
      <c r="Q633">
        <v>-4.6641314114814481E-6</v>
      </c>
      <c r="R633">
        <v>4.1715874739594917E-7</v>
      </c>
      <c r="S633">
        <v>0</v>
      </c>
      <c r="T633">
        <v>1.520933822272791E-3</v>
      </c>
      <c r="U633">
        <v>3.1612189797151531E-2</v>
      </c>
      <c r="V633">
        <v>0</v>
      </c>
    </row>
    <row r="634" spans="1:22" x14ac:dyDescent="0.3">
      <c r="A634" s="1">
        <v>43833.194444444445</v>
      </c>
      <c r="B634">
        <v>19.948047296785091</v>
      </c>
      <c r="C634">
        <v>10.899999999999977</v>
      </c>
      <c r="D634">
        <v>3</v>
      </c>
      <c r="E634">
        <v>9</v>
      </c>
      <c r="F634">
        <v>1</v>
      </c>
      <c r="G634">
        <v>0</v>
      </c>
      <c r="H634">
        <v>0.73557507467483607</v>
      </c>
      <c r="I634">
        <v>-2.0970015841510918E-2</v>
      </c>
      <c r="J634">
        <v>0.58754825634236019</v>
      </c>
      <c r="K634">
        <v>11.033626120122541</v>
      </c>
      <c r="L634">
        <v>-0.23067017425662009</v>
      </c>
      <c r="M634">
        <v>4.1128377943965209</v>
      </c>
      <c r="N634">
        <v>4.0961121151294056E-4</v>
      </c>
      <c r="O634">
        <v>3.129631260818358E-2</v>
      </c>
      <c r="P634">
        <v>8.0919967798123403E-3</v>
      </c>
      <c r="Q634">
        <v>-4.6636508930123002E-6</v>
      </c>
      <c r="R634">
        <v>4.1712550848547893E-7</v>
      </c>
      <c r="S634">
        <v>0</v>
      </c>
      <c r="T634">
        <v>1.520933822272791E-3</v>
      </c>
      <c r="U634">
        <v>3.024152654483811E-2</v>
      </c>
      <c r="V634">
        <v>0</v>
      </c>
    </row>
    <row r="635" spans="1:22" x14ac:dyDescent="0.3">
      <c r="A635" s="1">
        <v>43833.197916666664</v>
      </c>
      <c r="B635">
        <v>19.947941205118866</v>
      </c>
      <c r="C635">
        <v>10.800000000000011</v>
      </c>
      <c r="D635">
        <v>3</v>
      </c>
      <c r="E635">
        <v>9</v>
      </c>
      <c r="F635">
        <v>1</v>
      </c>
      <c r="G635">
        <v>0</v>
      </c>
      <c r="H635">
        <v>0.73455252007563454</v>
      </c>
      <c r="I635">
        <v>-2.0970533670503749E-2</v>
      </c>
      <c r="J635">
        <v>0.58754820999288071</v>
      </c>
      <c r="K635">
        <v>11.018287801134518</v>
      </c>
      <c r="L635">
        <v>-0.23067587037554124</v>
      </c>
      <c r="M635">
        <v>4.1128374699501649</v>
      </c>
      <c r="N635">
        <v>4.1087192141498103E-4</v>
      </c>
      <c r="O635">
        <v>3.1392870518509926E-2</v>
      </c>
      <c r="P635">
        <v>9.0785912375084977E-3</v>
      </c>
      <c r="Q635">
        <v>-4.6631704334514409E-6</v>
      </c>
      <c r="R635">
        <v>4.1709227489895392E-7</v>
      </c>
      <c r="S635">
        <v>0</v>
      </c>
      <c r="T635">
        <v>1.5209338222727908E-3</v>
      </c>
      <c r="U635">
        <v>3.390207553339792E-2</v>
      </c>
      <c r="V635">
        <v>0</v>
      </c>
    </row>
    <row r="636" spans="1:22" x14ac:dyDescent="0.3">
      <c r="A636" s="1">
        <v>43833.201388888891</v>
      </c>
      <c r="B636">
        <v>19.948024115681733</v>
      </c>
      <c r="C636">
        <v>10.800000000000011</v>
      </c>
      <c r="D636">
        <v>3</v>
      </c>
      <c r="E636">
        <v>9</v>
      </c>
      <c r="F636">
        <v>1</v>
      </c>
      <c r="G636">
        <v>0</v>
      </c>
      <c r="H636">
        <v>0.73346276529675236</v>
      </c>
      <c r="I636">
        <v>-2.0971051444189728E-2</v>
      </c>
      <c r="J636">
        <v>0.58754816364722628</v>
      </c>
      <c r="K636">
        <v>11.001941479451286</v>
      </c>
      <c r="L636">
        <v>-0.23068156588608701</v>
      </c>
      <c r="M636">
        <v>4.1128371455305839</v>
      </c>
      <c r="N636">
        <v>4.1211195483954884E-4</v>
      </c>
      <c r="O636">
        <v>3.1487698414102636E-2</v>
      </c>
      <c r="P636">
        <v>8.276596587868822E-3</v>
      </c>
      <c r="Q636">
        <v>-4.662690027602413E-6</v>
      </c>
      <c r="R636">
        <v>4.1705904609228735E-7</v>
      </c>
      <c r="S636">
        <v>0</v>
      </c>
      <c r="T636">
        <v>1.5209338222727908E-3</v>
      </c>
      <c r="U636">
        <v>3.0907240125769616E-2</v>
      </c>
      <c r="V636">
        <v>0</v>
      </c>
    </row>
    <row r="637" spans="1:22" x14ac:dyDescent="0.3">
      <c r="A637" s="1">
        <v>43833.204861111109</v>
      </c>
      <c r="B637">
        <v>19.94819720395526</v>
      </c>
      <c r="C637">
        <v>10.800000000000011</v>
      </c>
      <c r="D637">
        <v>3</v>
      </c>
      <c r="E637">
        <v>9</v>
      </c>
      <c r="F637">
        <v>1</v>
      </c>
      <c r="G637">
        <v>0</v>
      </c>
      <c r="H637">
        <v>0.73242748452914308</v>
      </c>
      <c r="I637">
        <v>-2.0971569171350943E-2</v>
      </c>
      <c r="J637">
        <v>0.58754811730479628</v>
      </c>
      <c r="K637">
        <v>10.986412267937146</v>
      </c>
      <c r="L637">
        <v>-0.23068726088486036</v>
      </c>
      <c r="M637">
        <v>4.1128368211335742</v>
      </c>
      <c r="N637">
        <v>4.131858235265654E-4</v>
      </c>
      <c r="O637">
        <v>3.1569752428224518E-2</v>
      </c>
      <c r="P637">
        <v>8.4603788387788009E-3</v>
      </c>
      <c r="Q637">
        <v>-4.662209678819106E-6</v>
      </c>
      <c r="R637">
        <v>4.170258223805862E-7</v>
      </c>
      <c r="S637">
        <v>0</v>
      </c>
      <c r="T637">
        <v>1.520933822272791E-3</v>
      </c>
      <c r="U637">
        <v>3.1570451747681069E-2</v>
      </c>
      <c r="V637">
        <v>0</v>
      </c>
    </row>
    <row r="638" spans="1:22" x14ac:dyDescent="0.3">
      <c r="A638" s="1">
        <v>43833.208333333336</v>
      </c>
      <c r="B638">
        <v>19.948216150766484</v>
      </c>
      <c r="C638">
        <v>10.699999999999989</v>
      </c>
      <c r="D638">
        <v>3</v>
      </c>
      <c r="E638">
        <v>9</v>
      </c>
      <c r="F638">
        <v>1</v>
      </c>
      <c r="G638">
        <v>0</v>
      </c>
      <c r="H638">
        <v>0.73137962937803669</v>
      </c>
      <c r="I638">
        <v>-2.0972086839877179E-2</v>
      </c>
      <c r="J638">
        <v>0.58754807096642114</v>
      </c>
      <c r="K638">
        <v>10.970694440670551</v>
      </c>
      <c r="L638">
        <v>-0.23069295523864897</v>
      </c>
      <c r="M638">
        <v>4.112836496764948</v>
      </c>
      <c r="N638">
        <v>4.1421812430810211E-4</v>
      </c>
      <c r="O638">
        <v>3.164847522759226E-2</v>
      </c>
      <c r="P638">
        <v>8.5087787506503646E-3</v>
      </c>
      <c r="Q638">
        <v>-4.6617293930130782E-6</v>
      </c>
      <c r="R638">
        <v>4.1699260451139529E-7</v>
      </c>
      <c r="S638">
        <v>0</v>
      </c>
      <c r="T638">
        <v>1.5209338222727908E-3</v>
      </c>
      <c r="U638">
        <v>3.1722352696847721E-2</v>
      </c>
      <c r="V638">
        <v>0</v>
      </c>
    </row>
    <row r="639" spans="1:22" x14ac:dyDescent="0.3">
      <c r="A639" s="1">
        <v>43833.211805555555</v>
      </c>
      <c r="B639">
        <v>19.948185931770126</v>
      </c>
      <c r="C639">
        <v>10.699999999999989</v>
      </c>
      <c r="D639">
        <v>3</v>
      </c>
      <c r="E639">
        <v>9</v>
      </c>
      <c r="F639">
        <v>1</v>
      </c>
      <c r="G639">
        <v>0</v>
      </c>
      <c r="H639">
        <v>0.73032841236458834</v>
      </c>
      <c r="I639">
        <v>-2.0972604451787571E-2</v>
      </c>
      <c r="J639">
        <v>0.58754802463196765</v>
      </c>
      <c r="K639">
        <v>10.954926185468825</v>
      </c>
      <c r="L639">
        <v>-0.2306986489696633</v>
      </c>
      <c r="M639">
        <v>4.1128361724237736</v>
      </c>
      <c r="N639">
        <v>4.1529243284958082E-4</v>
      </c>
      <c r="O639">
        <v>3.1730513515259143E-2</v>
      </c>
      <c r="P639">
        <v>8.5308666173425033E-3</v>
      </c>
      <c r="Q639">
        <v>-4.6612491622865273E-6</v>
      </c>
      <c r="R639">
        <v>4.1695939179741424E-7</v>
      </c>
      <c r="S639">
        <v>0</v>
      </c>
      <c r="T639">
        <v>1.5209338222727908E-3</v>
      </c>
      <c r="U639">
        <v>3.1778571164092176E-2</v>
      </c>
      <c r="V639">
        <v>0</v>
      </c>
    </row>
    <row r="640" spans="1:22" x14ac:dyDescent="0.3">
      <c r="A640" s="1">
        <v>43833.215277777781</v>
      </c>
      <c r="B640">
        <v>19.948119333074317</v>
      </c>
      <c r="C640">
        <v>10.600000000000023</v>
      </c>
      <c r="D640">
        <v>3</v>
      </c>
      <c r="E640">
        <v>9</v>
      </c>
      <c r="F640">
        <v>1</v>
      </c>
      <c r="G640">
        <v>0</v>
      </c>
      <c r="H640">
        <v>0.72927562056897488</v>
      </c>
      <c r="I640">
        <v>-2.0973122013880036E-2</v>
      </c>
      <c r="J640">
        <v>0.58754797830096006</v>
      </c>
      <c r="K640">
        <v>10.939134308534623</v>
      </c>
      <c r="L640">
        <v>-0.2307043421526804</v>
      </c>
      <c r="M640">
        <v>4.1128358481067204</v>
      </c>
      <c r="N640">
        <v>4.164238532788584E-4</v>
      </c>
      <c r="O640">
        <v>3.1816916071317203E-2</v>
      </c>
      <c r="P640">
        <v>8.5163736476081657E-3</v>
      </c>
      <c r="Q640">
        <v>-4.6607689869373574E-6</v>
      </c>
      <c r="R640">
        <v>4.169261842165339E-7</v>
      </c>
      <c r="S640">
        <v>0</v>
      </c>
      <c r="T640">
        <v>1.5209338222727906E-3</v>
      </c>
      <c r="U640">
        <v>3.1697105368058705E-2</v>
      </c>
      <c r="V640">
        <v>0</v>
      </c>
    </row>
    <row r="641" spans="1:22" x14ac:dyDescent="0.3">
      <c r="A641" s="1">
        <v>43833.21875</v>
      </c>
      <c r="B641">
        <v>19.94806469511559</v>
      </c>
      <c r="C641">
        <v>10.600000000000023</v>
      </c>
      <c r="D641">
        <v>3</v>
      </c>
      <c r="E641">
        <v>9</v>
      </c>
      <c r="F641">
        <v>1</v>
      </c>
      <c r="G641">
        <v>0</v>
      </c>
      <c r="H641">
        <v>0.72822373859962031</v>
      </c>
      <c r="I641">
        <v>-2.097363952154873E-2</v>
      </c>
      <c r="J641">
        <v>0.58754793197372057</v>
      </c>
      <c r="K641">
        <v>10.923356078994304</v>
      </c>
      <c r="L641">
        <v>-0.23071003473703602</v>
      </c>
      <c r="M641">
        <v>4.1128355238160443</v>
      </c>
      <c r="N641">
        <v>4.1758683586513975E-4</v>
      </c>
      <c r="O641">
        <v>3.1905819016168874E-2</v>
      </c>
      <c r="P641">
        <v>8.5612893439056502E-3</v>
      </c>
      <c r="Q641">
        <v>-4.6602888718070641E-6</v>
      </c>
      <c r="R641">
        <v>4.1689298214361575E-7</v>
      </c>
      <c r="S641">
        <v>0</v>
      </c>
      <c r="T641">
        <v>1.5209338222727908E-3</v>
      </c>
      <c r="U641">
        <v>3.1838209750107427E-2</v>
      </c>
      <c r="V641">
        <v>0</v>
      </c>
    </row>
    <row r="642" spans="1:22" x14ac:dyDescent="0.3">
      <c r="A642" s="1">
        <v>43833.222222222219</v>
      </c>
      <c r="B642">
        <v>19.947981802078402</v>
      </c>
      <c r="C642">
        <v>10.5</v>
      </c>
      <c r="D642">
        <v>3</v>
      </c>
      <c r="E642">
        <v>9</v>
      </c>
      <c r="F642">
        <v>1</v>
      </c>
      <c r="G642">
        <v>0</v>
      </c>
      <c r="H642">
        <v>0.7271687229028283</v>
      </c>
      <c r="I642">
        <v>-2.0974156976735523E-2</v>
      </c>
      <c r="J642">
        <v>0.58754788565011107</v>
      </c>
      <c r="K642">
        <v>10.907530843542425</v>
      </c>
      <c r="L642">
        <v>-0.23071572674409074</v>
      </c>
      <c r="M642">
        <v>4.1128351995507773</v>
      </c>
      <c r="N642">
        <v>4.1880558967082092E-4</v>
      </c>
      <c r="O642">
        <v>3.1998921561553102E-2</v>
      </c>
      <c r="P642">
        <v>8.5982320003286771E-3</v>
      </c>
      <c r="Q642">
        <v>-4.6598088106568192E-6</v>
      </c>
      <c r="R642">
        <v>4.1685978496040952E-7</v>
      </c>
      <c r="S642">
        <v>0</v>
      </c>
      <c r="T642">
        <v>1.520933822272791E-3</v>
      </c>
      <c r="U642">
        <v>3.1948647960834201E-2</v>
      </c>
      <c r="V642">
        <v>0</v>
      </c>
    </row>
    <row r="643" spans="1:22" x14ac:dyDescent="0.3">
      <c r="A643" s="1">
        <v>43833.225694444445</v>
      </c>
      <c r="B643">
        <v>19.947970481304424</v>
      </c>
      <c r="C643">
        <v>10.5</v>
      </c>
      <c r="D643">
        <v>3</v>
      </c>
      <c r="E643">
        <v>9</v>
      </c>
      <c r="F643">
        <v>1</v>
      </c>
      <c r="G643">
        <v>0</v>
      </c>
      <c r="H643">
        <v>0.72611111207091483</v>
      </c>
      <c r="I643">
        <v>-2.097467437974489E-2</v>
      </c>
      <c r="J643">
        <v>0.58754783933011312</v>
      </c>
      <c r="K643">
        <v>10.891666681063722</v>
      </c>
      <c r="L643">
        <v>-0.2307214181771938</v>
      </c>
      <c r="M643">
        <v>4.1128348753107922</v>
      </c>
      <c r="N643">
        <v>4.2003474432053106E-4</v>
      </c>
      <c r="O643">
        <v>3.2092929626576866E-2</v>
      </c>
      <c r="P643">
        <v>8.6336306356703356E-3</v>
      </c>
      <c r="Q643">
        <v>-4.6593288064352649E-6</v>
      </c>
      <c r="R643">
        <v>4.1682659288345598E-7</v>
      </c>
      <c r="S643">
        <v>0</v>
      </c>
      <c r="T643">
        <v>1.520933822272791E-3</v>
      </c>
      <c r="U643">
        <v>3.2052278929116565E-2</v>
      </c>
      <c r="V643">
        <v>0</v>
      </c>
    </row>
    <row r="644" spans="1:22" x14ac:dyDescent="0.3">
      <c r="A644" s="1">
        <v>43833.229166666664</v>
      </c>
      <c r="B644">
        <v>19.947929132776551</v>
      </c>
      <c r="C644">
        <v>10.399999999999977</v>
      </c>
      <c r="D644">
        <v>3</v>
      </c>
      <c r="E644">
        <v>9</v>
      </c>
      <c r="F644">
        <v>1</v>
      </c>
      <c r="G644">
        <v>0</v>
      </c>
      <c r="H644">
        <v>0.72505101043394971</v>
      </c>
      <c r="I644">
        <v>-2.097519172841052E-2</v>
      </c>
      <c r="J644">
        <v>0.58754779301387394</v>
      </c>
      <c r="K644">
        <v>10.875765156509246</v>
      </c>
      <c r="L644">
        <v>-0.23072710901251572</v>
      </c>
      <c r="M644">
        <v>4.1128345510971176</v>
      </c>
      <c r="N644">
        <v>4.2127842985514776E-4</v>
      </c>
      <c r="O644">
        <v>3.2187940233554174E-2</v>
      </c>
      <c r="P644">
        <v>8.6685796274797305E-3</v>
      </c>
      <c r="Q644">
        <v>-4.6588488598948722E-6</v>
      </c>
      <c r="R644">
        <v>4.1679340596394163E-7</v>
      </c>
      <c r="S644">
        <v>0</v>
      </c>
      <c r="T644">
        <v>1.5209338222727908E-3</v>
      </c>
      <c r="U644">
        <v>3.2155041197833342E-2</v>
      </c>
      <c r="V644">
        <v>0</v>
      </c>
    </row>
    <row r="645" spans="1:22" x14ac:dyDescent="0.3">
      <c r="A645" s="1">
        <v>43833.232638888891</v>
      </c>
      <c r="B645">
        <v>19.947909325904391</v>
      </c>
      <c r="C645">
        <v>10.399999999999977</v>
      </c>
      <c r="D645">
        <v>3</v>
      </c>
      <c r="E645">
        <v>9</v>
      </c>
      <c r="F645">
        <v>1</v>
      </c>
      <c r="G645">
        <v>0</v>
      </c>
      <c r="H645">
        <v>0.72398844759350856</v>
      </c>
      <c r="I645">
        <v>-2.0975709024605289E-2</v>
      </c>
      <c r="J645">
        <v>0.58754774670126664</v>
      </c>
      <c r="K645">
        <v>10.859826713902628</v>
      </c>
      <c r="L645">
        <v>-0.23073279927065818</v>
      </c>
      <c r="M645">
        <v>4.1128342269088662</v>
      </c>
      <c r="N645">
        <v>4.2253097818997879E-4</v>
      </c>
      <c r="O645">
        <v>3.2283686599757486E-2</v>
      </c>
      <c r="P645">
        <v>8.6930637643262039E-3</v>
      </c>
      <c r="Q645">
        <v>-4.6583689682026165E-6</v>
      </c>
      <c r="R645">
        <v>4.1676022393146889E-7</v>
      </c>
      <c r="S645">
        <v>0</v>
      </c>
      <c r="T645">
        <v>1.5209338222727908E-3</v>
      </c>
      <c r="U645">
        <v>3.2215806618921455E-2</v>
      </c>
      <c r="V645">
        <v>0</v>
      </c>
    </row>
    <row r="646" spans="1:22" x14ac:dyDescent="0.3">
      <c r="A646" s="1">
        <v>43833.236111111109</v>
      </c>
      <c r="B646">
        <v>19.947829179082078</v>
      </c>
      <c r="C646">
        <v>10.300000000000011</v>
      </c>
      <c r="D646">
        <v>3</v>
      </c>
      <c r="E646">
        <v>9</v>
      </c>
      <c r="F646">
        <v>1</v>
      </c>
      <c r="G646">
        <v>0</v>
      </c>
      <c r="H646">
        <v>0.72292413484362605</v>
      </c>
      <c r="I646">
        <v>-2.097622626854628E-2</v>
      </c>
      <c r="J646">
        <v>0.58754770039227466</v>
      </c>
      <c r="K646">
        <v>10.84386202265439</v>
      </c>
      <c r="L646">
        <v>-0.23073848895400909</v>
      </c>
      <c r="M646">
        <v>4.1128339027459226</v>
      </c>
      <c r="N646">
        <v>4.2383136942555531E-4</v>
      </c>
      <c r="O646">
        <v>3.2382984061032336E-2</v>
      </c>
      <c r="P646">
        <v>8.7949613203802558E-3</v>
      </c>
      <c r="Q646">
        <v>-4.6578891352626734E-6</v>
      </c>
      <c r="R646">
        <v>4.1672704711188313E-7</v>
      </c>
      <c r="S646">
        <v>0</v>
      </c>
      <c r="T646">
        <v>1.520933822272791E-3</v>
      </c>
      <c r="U646">
        <v>3.2567306752827034E-2</v>
      </c>
      <c r="V646">
        <v>0</v>
      </c>
    </row>
    <row r="647" spans="1:22" x14ac:dyDescent="0.3">
      <c r="A647" s="1">
        <v>43833.239583333336</v>
      </c>
      <c r="B647">
        <v>19.947905220157907</v>
      </c>
      <c r="C647">
        <v>10.300000000000011</v>
      </c>
      <c r="D647">
        <v>3</v>
      </c>
      <c r="E647">
        <v>9</v>
      </c>
      <c r="F647">
        <v>1</v>
      </c>
      <c r="G647">
        <v>0</v>
      </c>
      <c r="H647">
        <v>0.72185280271214769</v>
      </c>
      <c r="I647">
        <v>-2.0976743457782943E-2</v>
      </c>
      <c r="J647">
        <v>0.58754765408707077</v>
      </c>
      <c r="K647">
        <v>10.827792040682215</v>
      </c>
      <c r="L647">
        <v>-0.23074417803561237</v>
      </c>
      <c r="M647">
        <v>4.1128335786094956</v>
      </c>
      <c r="N647">
        <v>4.251353628193788E-4</v>
      </c>
      <c r="O647">
        <v>3.2482751591503392E-2</v>
      </c>
      <c r="P647">
        <v>8.7892300542624195E-3</v>
      </c>
      <c r="Q647">
        <v>-4.6574093587823704E-6</v>
      </c>
      <c r="R647">
        <v>4.1669387525117114E-7</v>
      </c>
      <c r="S647">
        <v>0</v>
      </c>
      <c r="T647">
        <v>1.5209338222727908E-3</v>
      </c>
      <c r="U647">
        <v>3.254607370578446E-2</v>
      </c>
      <c r="V647">
        <v>0</v>
      </c>
    </row>
    <row r="648" spans="1:22" x14ac:dyDescent="0.3">
      <c r="A648" s="1">
        <v>43833.243055555555</v>
      </c>
      <c r="B648">
        <v>19.948115107722515</v>
      </c>
      <c r="C648">
        <v>10.300000000000011</v>
      </c>
      <c r="D648">
        <v>3</v>
      </c>
      <c r="E648">
        <v>9</v>
      </c>
      <c r="F648">
        <v>1</v>
      </c>
      <c r="G648">
        <v>0</v>
      </c>
      <c r="H648">
        <v>0.72078177264846144</v>
      </c>
      <c r="I648">
        <v>-2.0977260595042714E-2</v>
      </c>
      <c r="J648">
        <v>0.587547607785462</v>
      </c>
      <c r="K648">
        <v>10.811726589726922</v>
      </c>
      <c r="L648">
        <v>-0.23074986654546986</v>
      </c>
      <c r="M648">
        <v>4.1128332544982342</v>
      </c>
      <c r="N648">
        <v>4.2627347015394883E-4</v>
      </c>
      <c r="O648">
        <v>3.256994058345157E-2</v>
      </c>
      <c r="P648">
        <v>8.8139302344691309E-3</v>
      </c>
      <c r="Q648">
        <v>-4.6569296384324878E-6</v>
      </c>
      <c r="R648">
        <v>4.1666070836665071E-7</v>
      </c>
      <c r="S648">
        <v>0</v>
      </c>
      <c r="T648">
        <v>1.520933822272791E-3</v>
      </c>
      <c r="U648">
        <v>3.2609651669486678E-2</v>
      </c>
      <c r="V648">
        <v>0</v>
      </c>
    </row>
    <row r="649" spans="1:22" x14ac:dyDescent="0.3">
      <c r="A649" s="1">
        <v>43833.246527777781</v>
      </c>
      <c r="B649">
        <v>19.948164217375677</v>
      </c>
      <c r="C649">
        <v>10.199999999999989</v>
      </c>
      <c r="D649">
        <v>3</v>
      </c>
      <c r="E649">
        <v>9</v>
      </c>
      <c r="F649">
        <v>1</v>
      </c>
      <c r="G649">
        <v>0</v>
      </c>
      <c r="H649">
        <v>0.71970898577066467</v>
      </c>
      <c r="I649">
        <v>-2.0977777680500374E-2</v>
      </c>
      <c r="J649">
        <v>0.58754756148743537</v>
      </c>
      <c r="K649">
        <v>10.795634786559971</v>
      </c>
      <c r="L649">
        <v>-0.23075555448550411</v>
      </c>
      <c r="M649">
        <v>4.1128329304120479</v>
      </c>
      <c r="N649">
        <v>4.2733163141785852E-4</v>
      </c>
      <c r="O649">
        <v>3.2650468463653867E-2</v>
      </c>
      <c r="P649">
        <v>8.7241849580045102E-3</v>
      </c>
      <c r="Q649">
        <v>-4.6564499760589705E-6</v>
      </c>
      <c r="R649">
        <v>4.1662754679245219E-7</v>
      </c>
      <c r="S649">
        <v>0</v>
      </c>
      <c r="T649">
        <v>1.520933822272791E-3</v>
      </c>
      <c r="U649">
        <v>3.224917449401489E-2</v>
      </c>
      <c r="V649">
        <v>0</v>
      </c>
    </row>
    <row r="650" spans="1:22" x14ac:dyDescent="0.3">
      <c r="A650" s="1">
        <v>43833.25</v>
      </c>
      <c r="B650">
        <v>19.948151753382831</v>
      </c>
      <c r="C650">
        <v>10.199999999999989</v>
      </c>
      <c r="D650">
        <v>3</v>
      </c>
      <c r="E650">
        <v>9</v>
      </c>
      <c r="F650">
        <v>1</v>
      </c>
      <c r="G650">
        <v>0</v>
      </c>
      <c r="H650">
        <v>0.71864223292394569</v>
      </c>
      <c r="I650">
        <v>-2.0978294711002574E-2</v>
      </c>
      <c r="J650">
        <v>0.58754751519321169</v>
      </c>
      <c r="K650">
        <v>10.779633493859185</v>
      </c>
      <c r="L650">
        <v>-0.23076124182102831</v>
      </c>
      <c r="M650">
        <v>4.112832606352482</v>
      </c>
      <c r="N650">
        <v>4.2842151516220896E-4</v>
      </c>
      <c r="O650">
        <v>3.2733757924988394E-2</v>
      </c>
      <c r="P650">
        <v>8.9094481878407017E-3</v>
      </c>
      <c r="Q650">
        <v>-4.6559703692371552E-6</v>
      </c>
      <c r="R650">
        <v>4.1659439037110085E-7</v>
      </c>
      <c r="S650">
        <v>0</v>
      </c>
      <c r="T650">
        <v>1.5209338222727908E-3</v>
      </c>
      <c r="U650">
        <v>3.2903116447625634E-2</v>
      </c>
      <c r="V650">
        <v>0</v>
      </c>
    </row>
    <row r="651" spans="1:22" x14ac:dyDescent="0.3">
      <c r="A651" s="1">
        <v>43833.253472222219</v>
      </c>
      <c r="B651">
        <v>19.948076959221282</v>
      </c>
      <c r="C651">
        <v>10.100000000000023</v>
      </c>
      <c r="D651">
        <v>3</v>
      </c>
      <c r="E651">
        <v>9</v>
      </c>
      <c r="F651">
        <v>1</v>
      </c>
      <c r="G651">
        <v>0</v>
      </c>
      <c r="H651">
        <v>0.71756280388363081</v>
      </c>
      <c r="I651">
        <v>-2.0978811688065278E-2</v>
      </c>
      <c r="J651">
        <v>0.58754746890268794</v>
      </c>
      <c r="K651">
        <v>10.763442058254462</v>
      </c>
      <c r="L651">
        <v>-0.23076692856871805</v>
      </c>
      <c r="M651">
        <v>4.1128322823188155</v>
      </c>
      <c r="N651">
        <v>4.295705644517328E-4</v>
      </c>
      <c r="O651">
        <v>3.2821480785994894E-2</v>
      </c>
      <c r="P651">
        <v>8.9816268110391572E-3</v>
      </c>
      <c r="Q651">
        <v>-4.6554908198509907E-6</v>
      </c>
      <c r="R651">
        <v>4.1656123925123263E-7</v>
      </c>
      <c r="S651">
        <v>0</v>
      </c>
      <c r="T651">
        <v>1.5209338222727908E-3</v>
      </c>
      <c r="U651">
        <v>3.3141286214577868E-2</v>
      </c>
      <c r="V651">
        <v>0</v>
      </c>
    </row>
    <row r="652" spans="1:22" x14ac:dyDescent="0.3">
      <c r="A652" s="1">
        <v>43833.256944444445</v>
      </c>
      <c r="B652">
        <v>19.948139381561305</v>
      </c>
      <c r="C652">
        <v>10.100000000000023</v>
      </c>
      <c r="D652">
        <v>3</v>
      </c>
      <c r="E652">
        <v>9</v>
      </c>
      <c r="F652">
        <v>1</v>
      </c>
      <c r="G652">
        <v>0</v>
      </c>
      <c r="H652">
        <v>0.71647838746580006</v>
      </c>
      <c r="I652">
        <v>-2.0979328615143553E-2</v>
      </c>
      <c r="J652">
        <v>0.58754742261561843</v>
      </c>
      <c r="K652">
        <v>10.747175811987001</v>
      </c>
      <c r="L652">
        <v>-0.23077261476657907</v>
      </c>
      <c r="M652">
        <v>4.1128319583093287</v>
      </c>
      <c r="N652">
        <v>4.3072519361331328E-4</v>
      </c>
      <c r="O652">
        <v>3.2909854834486482E-2</v>
      </c>
      <c r="P652">
        <v>8.8524951747327146E-3</v>
      </c>
      <c r="Q652">
        <v>-4.6550113266694636E-6</v>
      </c>
      <c r="R652">
        <v>4.1652809325076268E-7</v>
      </c>
      <c r="S652">
        <v>0</v>
      </c>
      <c r="T652">
        <v>1.5209338222727906E-3</v>
      </c>
      <c r="U652">
        <v>3.2664819279365244E-2</v>
      </c>
      <c r="V652">
        <v>0</v>
      </c>
    </row>
    <row r="653" spans="1:22" x14ac:dyDescent="0.3">
      <c r="A653" s="1">
        <v>43833.260416666664</v>
      </c>
      <c r="B653">
        <v>19.948224007025374</v>
      </c>
      <c r="C653">
        <v>10.100000000000023</v>
      </c>
      <c r="D653">
        <v>3</v>
      </c>
      <c r="E653">
        <v>9</v>
      </c>
      <c r="F653">
        <v>1</v>
      </c>
      <c r="G653">
        <v>0</v>
      </c>
      <c r="H653">
        <v>0.71540267787050305</v>
      </c>
      <c r="I653">
        <v>-2.0979845486133075E-2</v>
      </c>
      <c r="J653">
        <v>0.58754737633243093</v>
      </c>
      <c r="K653">
        <v>10.731040168057545</v>
      </c>
      <c r="L653">
        <v>-0.23077830034746383</v>
      </c>
      <c r="M653">
        <v>4.1128316343270166</v>
      </c>
      <c r="N653">
        <v>4.3177122762443396E-4</v>
      </c>
      <c r="O653">
        <v>3.298982372798473E-2</v>
      </c>
      <c r="P653">
        <v>9.0599205462622845E-3</v>
      </c>
      <c r="Q653">
        <v>-4.6545318944141423E-6</v>
      </c>
      <c r="R653">
        <v>4.1649495283134596E-7</v>
      </c>
      <c r="S653">
        <v>0</v>
      </c>
      <c r="T653">
        <v>1.5209338222727908E-3</v>
      </c>
      <c r="U653">
        <v>3.3399795136211503E-2</v>
      </c>
      <c r="V653">
        <v>0</v>
      </c>
    </row>
    <row r="654" spans="1:22" x14ac:dyDescent="0.3">
      <c r="A654" s="1">
        <v>43833.263888888891</v>
      </c>
      <c r="B654">
        <v>19.948172508144467</v>
      </c>
      <c r="C654">
        <v>10</v>
      </c>
      <c r="D654">
        <v>3</v>
      </c>
      <c r="E654">
        <v>9</v>
      </c>
      <c r="F654">
        <v>1</v>
      </c>
      <c r="G654">
        <v>0</v>
      </c>
      <c r="H654">
        <v>0.71431278744336268</v>
      </c>
      <c r="I654">
        <v>-2.0980362300981416E-2</v>
      </c>
      <c r="J654">
        <v>0.58754733005312465</v>
      </c>
      <c r="K654">
        <v>10.714691811650439</v>
      </c>
      <c r="L654">
        <v>-0.23078398531079558</v>
      </c>
      <c r="M654">
        <v>4.1128313103718721</v>
      </c>
      <c r="N654">
        <v>4.3284145593080721E-4</v>
      </c>
      <c r="O654">
        <v>3.3071412084405311E-2</v>
      </c>
      <c r="P654">
        <v>8.9690553774948445E-3</v>
      </c>
      <c r="Q654">
        <v>-4.6540525181220108E-6</v>
      </c>
      <c r="R654">
        <v>4.1646181761326751E-7</v>
      </c>
      <c r="S654">
        <v>0</v>
      </c>
      <c r="T654">
        <v>1.520933822272791E-3</v>
      </c>
      <c r="U654">
        <v>3.3035376334766595E-2</v>
      </c>
      <c r="V654">
        <v>0</v>
      </c>
    </row>
    <row r="655" spans="1:22" x14ac:dyDescent="0.3">
      <c r="A655" s="1">
        <v>43833.267361111109</v>
      </c>
      <c r="B655">
        <v>19.94821920814951</v>
      </c>
      <c r="C655">
        <v>10</v>
      </c>
      <c r="D655">
        <v>3</v>
      </c>
      <c r="E655">
        <v>9</v>
      </c>
      <c r="F655">
        <v>1</v>
      </c>
      <c r="G655">
        <v>0</v>
      </c>
      <c r="H655">
        <v>0.71322900642381548</v>
      </c>
      <c r="I655">
        <v>-2.0980879063830789E-2</v>
      </c>
      <c r="J655">
        <v>0.58754728377741883</v>
      </c>
      <c r="K655">
        <v>10.698435096357231</v>
      </c>
      <c r="L655">
        <v>-0.23078966970213868</v>
      </c>
      <c r="M655">
        <v>4.1128309864419315</v>
      </c>
      <c r="N655">
        <v>4.3394489905591806E-4</v>
      </c>
      <c r="O655">
        <v>3.3155806291889023E-2</v>
      </c>
      <c r="P655">
        <v>9.0463750571989441E-3</v>
      </c>
      <c r="Q655">
        <v>-4.6535731991095015E-6</v>
      </c>
      <c r="R655">
        <v>4.1642868769734738E-7</v>
      </c>
      <c r="S655">
        <v>0</v>
      </c>
      <c r="T655">
        <v>1.5209338222727908E-3</v>
      </c>
      <c r="U655">
        <v>3.3320150057159124E-2</v>
      </c>
      <c r="V655">
        <v>0</v>
      </c>
    </row>
    <row r="656" spans="1:22" x14ac:dyDescent="0.3">
      <c r="A656" s="1">
        <v>43833.270833333336</v>
      </c>
      <c r="B656">
        <v>19.948439666456466</v>
      </c>
      <c r="C656">
        <v>10</v>
      </c>
      <c r="D656">
        <v>3</v>
      </c>
      <c r="E656">
        <v>9</v>
      </c>
      <c r="F656">
        <v>1</v>
      </c>
      <c r="G656">
        <v>0</v>
      </c>
      <c r="H656">
        <v>0.71213989140110423</v>
      </c>
      <c r="I656">
        <v>-2.0981395774349119E-2</v>
      </c>
      <c r="J656">
        <v>0.587547237505333</v>
      </c>
      <c r="K656">
        <v>10.682098371016563</v>
      </c>
      <c r="L656">
        <v>-0.23079535351784031</v>
      </c>
      <c r="M656">
        <v>4.1128306625373305</v>
      </c>
      <c r="N656">
        <v>4.3489772464698457E-4</v>
      </c>
      <c r="O656">
        <v>3.3228768998765638E-2</v>
      </c>
      <c r="P656">
        <v>9.0195201939011795E-3</v>
      </c>
      <c r="Q656">
        <v>-4.6530939389394385E-6</v>
      </c>
      <c r="R656">
        <v>4.1639556325316978E-7</v>
      </c>
      <c r="S656">
        <v>0</v>
      </c>
      <c r="T656">
        <v>1.520933822272791E-3</v>
      </c>
      <c r="U656">
        <v>3.3221237472101393E-2</v>
      </c>
      <c r="V656">
        <v>0</v>
      </c>
    </row>
    <row r="657" spans="1:22" x14ac:dyDescent="0.3">
      <c r="A657" s="1">
        <v>43833.274305555555</v>
      </c>
      <c r="B657">
        <v>19.948597128003712</v>
      </c>
      <c r="C657">
        <v>10</v>
      </c>
      <c r="D657">
        <v>3</v>
      </c>
      <c r="E657">
        <v>9</v>
      </c>
      <c r="F657">
        <v>1</v>
      </c>
      <c r="G657">
        <v>0</v>
      </c>
      <c r="H657">
        <v>0.71105253932937018</v>
      </c>
      <c r="I657">
        <v>-2.098191242988991E-2</v>
      </c>
      <c r="J657">
        <v>0.58754719123704724</v>
      </c>
      <c r="K657">
        <v>10.665788089940552</v>
      </c>
      <c r="L657">
        <v>-0.23080103672878902</v>
      </c>
      <c r="M657">
        <v>4.1128303386593306</v>
      </c>
      <c r="N657">
        <v>4.3569575599863012E-4</v>
      </c>
      <c r="O657">
        <v>3.3289699233278298E-2</v>
      </c>
      <c r="P657">
        <v>9.0184731598989525E-3</v>
      </c>
      <c r="Q657">
        <v>-4.6526147317428601E-6</v>
      </c>
      <c r="R657">
        <v>4.1636244389120442E-7</v>
      </c>
      <c r="S657">
        <v>0</v>
      </c>
      <c r="T657">
        <v>1.5209338222727908E-3</v>
      </c>
      <c r="U657">
        <v>3.3188445091679328E-2</v>
      </c>
      <c r="V657">
        <v>0</v>
      </c>
    </row>
    <row r="658" spans="1:22" x14ac:dyDescent="0.3">
      <c r="A658" s="1">
        <v>43833.277777777781</v>
      </c>
      <c r="B658">
        <v>19.948536624711267</v>
      </c>
      <c r="C658">
        <v>9.8999999999999773</v>
      </c>
      <c r="D658">
        <v>3</v>
      </c>
      <c r="E658">
        <v>9</v>
      </c>
      <c r="F658">
        <v>1</v>
      </c>
      <c r="G658">
        <v>0</v>
      </c>
      <c r="H658">
        <v>0.70996520510271866</v>
      </c>
      <c r="I658">
        <v>-2.0982429033540285E-2</v>
      </c>
      <c r="J658">
        <v>0.58754714497235017</v>
      </c>
      <c r="K658">
        <v>10.649478076540779</v>
      </c>
      <c r="L658">
        <v>-0.23080671936894315</v>
      </c>
      <c r="M658">
        <v>4.1128300148064509</v>
      </c>
      <c r="N658">
        <v>4.3653030345577876E-4</v>
      </c>
      <c r="O658">
        <v>3.3353184680295814E-2</v>
      </c>
      <c r="P658">
        <v>9.0647452470093669E-3</v>
      </c>
      <c r="Q658">
        <v>-4.6521355841079673E-6</v>
      </c>
      <c r="R658">
        <v>4.1632933037884213E-7</v>
      </c>
      <c r="S658">
        <v>0</v>
      </c>
      <c r="T658">
        <v>1.5209338222727906E-3</v>
      </c>
      <c r="U658">
        <v>3.3326976225451194E-2</v>
      </c>
      <c r="V658">
        <v>0</v>
      </c>
    </row>
    <row r="659" spans="1:22" x14ac:dyDescent="0.3">
      <c r="A659" s="1">
        <v>43833.28125</v>
      </c>
      <c r="B659">
        <v>19.948519212443955</v>
      </c>
      <c r="C659">
        <v>9.8999999999999773</v>
      </c>
      <c r="D659">
        <v>3</v>
      </c>
      <c r="E659">
        <v>9</v>
      </c>
      <c r="F659">
        <v>1</v>
      </c>
      <c r="G659">
        <v>0</v>
      </c>
      <c r="H659">
        <v>0.70887466724921522</v>
      </c>
      <c r="I659">
        <v>-2.0982945582083419E-2</v>
      </c>
      <c r="J659">
        <v>0.58754709871146427</v>
      </c>
      <c r="K659">
        <v>10.633120008738228</v>
      </c>
      <c r="L659">
        <v>-0.23081240140291762</v>
      </c>
      <c r="M659">
        <v>4.1128296909802495</v>
      </c>
      <c r="N659">
        <v>4.3744164676980622E-4</v>
      </c>
      <c r="O659">
        <v>3.3422835288711303E-2</v>
      </c>
      <c r="P659">
        <v>9.079279686246099E-3</v>
      </c>
      <c r="Q659">
        <v>-4.6516564934086429E-6</v>
      </c>
      <c r="R659">
        <v>4.1629622240652239E-7</v>
      </c>
      <c r="S659">
        <v>0</v>
      </c>
      <c r="T659">
        <v>1.520933822272791E-3</v>
      </c>
      <c r="U659">
        <v>3.3380407852432355E-2</v>
      </c>
      <c r="V659">
        <v>0</v>
      </c>
    </row>
    <row r="660" spans="1:22" x14ac:dyDescent="0.3">
      <c r="A660" s="1">
        <v>43833.284722222219</v>
      </c>
      <c r="B660">
        <v>19.948651160172858</v>
      </c>
      <c r="C660">
        <v>9.8999999999999773</v>
      </c>
      <c r="D660">
        <v>3</v>
      </c>
      <c r="E660">
        <v>9</v>
      </c>
      <c r="F660">
        <v>1</v>
      </c>
      <c r="G660">
        <v>0</v>
      </c>
      <c r="H660">
        <v>0.70778307957098652</v>
      </c>
      <c r="I660">
        <v>-2.0983462078149249E-2</v>
      </c>
      <c r="J660">
        <v>0.58754705245420646</v>
      </c>
      <c r="K660">
        <v>10.616746193564797</v>
      </c>
      <c r="L660">
        <v>-0.23081808285964173</v>
      </c>
      <c r="M660">
        <v>4.1128293671794456</v>
      </c>
      <c r="N660">
        <v>4.3828075136088165E-4</v>
      </c>
      <c r="O660">
        <v>3.3487092930913794E-2</v>
      </c>
      <c r="P660">
        <v>9.1036295859928985E-3</v>
      </c>
      <c r="Q660">
        <v>-4.6511774600177458E-6</v>
      </c>
      <c r="R660">
        <v>4.1626311997334682E-7</v>
      </c>
      <c r="S660">
        <v>0</v>
      </c>
      <c r="T660">
        <v>1.520933822272791E-3</v>
      </c>
      <c r="U660">
        <v>3.346992600643886E-2</v>
      </c>
      <c r="V660">
        <v>0</v>
      </c>
    </row>
    <row r="661" spans="1:22" x14ac:dyDescent="0.3">
      <c r="A661" s="1">
        <v>43833.288194444445</v>
      </c>
      <c r="B661">
        <v>19.948794412015673</v>
      </c>
      <c r="C661">
        <v>9.8999999999999773</v>
      </c>
      <c r="D661">
        <v>3</v>
      </c>
      <c r="E661">
        <v>9</v>
      </c>
      <c r="F661">
        <v>1</v>
      </c>
      <c r="G661">
        <v>0</v>
      </c>
      <c r="H661">
        <v>0.706689779264704</v>
      </c>
      <c r="I661">
        <v>-2.0983978520485821E-2</v>
      </c>
      <c r="J661">
        <v>0.58754700620066524</v>
      </c>
      <c r="K661">
        <v>10.600346688970561</v>
      </c>
      <c r="L661">
        <v>-0.23082376372534402</v>
      </c>
      <c r="M661">
        <v>4.1128290434046564</v>
      </c>
      <c r="N661">
        <v>4.3897709061883227E-4</v>
      </c>
      <c r="O661">
        <v>3.3540324208441941E-2</v>
      </c>
      <c r="P661">
        <v>9.0884493731375159E-3</v>
      </c>
      <c r="Q661">
        <v>-4.6506984802350014E-6</v>
      </c>
      <c r="R661">
        <v>4.1623002281046171E-7</v>
      </c>
      <c r="S661">
        <v>0</v>
      </c>
      <c r="T661">
        <v>1.5209338222727906E-3</v>
      </c>
      <c r="U661">
        <v>3.3379019585114904E-2</v>
      </c>
      <c r="V661">
        <v>0</v>
      </c>
    </row>
    <row r="662" spans="1:22" x14ac:dyDescent="0.3">
      <c r="A662" s="1">
        <v>43833.291666666664</v>
      </c>
      <c r="B662">
        <v>19.949237071416178</v>
      </c>
      <c r="C662">
        <v>9.8000000000000114</v>
      </c>
      <c r="D662">
        <v>3</v>
      </c>
      <c r="E662">
        <v>9</v>
      </c>
      <c r="F662">
        <v>1</v>
      </c>
      <c r="G662">
        <v>0</v>
      </c>
      <c r="H662">
        <v>0.70559746516702893</v>
      </c>
      <c r="I662">
        <v>-2.0984494913485557E-2</v>
      </c>
      <c r="J662">
        <v>0.58754695995053685</v>
      </c>
      <c r="K662">
        <v>10.583961977505433</v>
      </c>
      <c r="L662">
        <v>-0.23082944404834113</v>
      </c>
      <c r="M662">
        <v>4.1128287196537583</v>
      </c>
      <c r="N662">
        <v>4.3954762942707978E-4</v>
      </c>
      <c r="O662">
        <v>3.3584047042400825E-2</v>
      </c>
      <c r="P662">
        <v>9.1397215565700244E-3</v>
      </c>
      <c r="Q662">
        <v>-4.6502195585679805E-6</v>
      </c>
      <c r="R662">
        <v>4.1619693151728934E-7</v>
      </c>
      <c r="S662">
        <v>0</v>
      </c>
      <c r="T662">
        <v>1.520933822272791E-3</v>
      </c>
      <c r="U662">
        <v>3.3571604863037577E-2</v>
      </c>
      <c r="V662">
        <v>0</v>
      </c>
    </row>
    <row r="663" spans="1:22" x14ac:dyDescent="0.3">
      <c r="A663" s="1">
        <v>43833.295138888891</v>
      </c>
      <c r="B663">
        <v>19.951442031731005</v>
      </c>
      <c r="C663">
        <v>9.8999999999999773</v>
      </c>
      <c r="D663">
        <v>3</v>
      </c>
      <c r="E663">
        <v>9</v>
      </c>
      <c r="F663">
        <v>1</v>
      </c>
      <c r="G663">
        <v>0</v>
      </c>
      <c r="H663">
        <v>0.7039347318397805</v>
      </c>
      <c r="I663">
        <v>-2.0985011250427819E-2</v>
      </c>
      <c r="J663">
        <v>0.58754691370428314</v>
      </c>
      <c r="K663">
        <v>10.559020977596708</v>
      </c>
      <c r="L663">
        <v>-0.230835123754706</v>
      </c>
      <c r="M663">
        <v>4.1128283959299816</v>
      </c>
      <c r="N663">
        <v>4.3908657977587015E-4</v>
      </c>
      <c r="O663">
        <v>3.3550332876465389E-2</v>
      </c>
      <c r="P663">
        <v>9.1304838803067025E-3</v>
      </c>
      <c r="Q663">
        <v>-4.6497406914489792E-6</v>
      </c>
      <c r="R663">
        <v>4.1616384607674237E-7</v>
      </c>
      <c r="S663">
        <v>0</v>
      </c>
      <c r="T663">
        <v>1.520933822272791E-3</v>
      </c>
      <c r="U663">
        <v>3.3599284733780523E-2</v>
      </c>
      <c r="V663">
        <v>0</v>
      </c>
    </row>
    <row r="664" spans="1:22" x14ac:dyDescent="0.3">
      <c r="A664" s="1">
        <v>43833.298611111109</v>
      </c>
      <c r="B664">
        <v>19.955894414732597</v>
      </c>
      <c r="C664">
        <v>10</v>
      </c>
      <c r="D664">
        <v>3</v>
      </c>
      <c r="E664">
        <v>9</v>
      </c>
      <c r="F664">
        <v>1</v>
      </c>
      <c r="G664">
        <v>0</v>
      </c>
      <c r="H664">
        <v>0.70227265967541641</v>
      </c>
      <c r="I664">
        <v>-2.0985527536757375E-2</v>
      </c>
      <c r="J664">
        <v>0.58754686746153062</v>
      </c>
      <c r="K664">
        <v>10.534089895131245</v>
      </c>
      <c r="L664">
        <v>-0.23084080290433112</v>
      </c>
      <c r="M664">
        <v>4.1128280722307142</v>
      </c>
      <c r="N664">
        <v>4.3596835598305479E-4</v>
      </c>
      <c r="O664">
        <v>3.3313814856609711E-2</v>
      </c>
      <c r="P664">
        <v>9.0898080365341537E-3</v>
      </c>
      <c r="Q664">
        <v>-4.6492618779532917E-6</v>
      </c>
      <c r="R664">
        <v>4.1613076789654031E-7</v>
      </c>
      <c r="S664">
        <v>0</v>
      </c>
      <c r="T664">
        <v>1.5209338222727908E-3</v>
      </c>
      <c r="U664">
        <v>3.3510240281474375E-2</v>
      </c>
      <c r="V664">
        <v>0</v>
      </c>
    </row>
    <row r="665" spans="1:22" x14ac:dyDescent="0.3">
      <c r="A665" s="1">
        <v>43833.302083333336</v>
      </c>
      <c r="B665">
        <v>19.962294774745658</v>
      </c>
      <c r="C665">
        <v>10.100000000000023</v>
      </c>
      <c r="D665">
        <v>3</v>
      </c>
      <c r="E665">
        <v>9</v>
      </c>
      <c r="F665">
        <v>1</v>
      </c>
      <c r="G665">
        <v>0</v>
      </c>
      <c r="H665">
        <v>0.70061356808438202</v>
      </c>
      <c r="I665">
        <v>-2.0986043771654611E-2</v>
      </c>
      <c r="J665">
        <v>0.58754682122233459</v>
      </c>
      <c r="K665">
        <v>10.50920352126573</v>
      </c>
      <c r="L665">
        <v>-0.23084648148820072</v>
      </c>
      <c r="M665">
        <v>4.1128277485563425</v>
      </c>
      <c r="N665">
        <v>4.2880363086163507E-4</v>
      </c>
      <c r="O665">
        <v>3.2767416591752391E-2</v>
      </c>
      <c r="P665">
        <v>8.9872396496182543E-3</v>
      </c>
      <c r="Q665">
        <v>-4.6487831167521047E-6</v>
      </c>
      <c r="R665">
        <v>4.1609770017711347E-7</v>
      </c>
      <c r="S665">
        <v>0</v>
      </c>
      <c r="T665">
        <v>1.520933822272791E-3</v>
      </c>
      <c r="U665">
        <v>3.3191389430842363E-2</v>
      </c>
      <c r="V665">
        <v>0</v>
      </c>
    </row>
    <row r="666" spans="1:22" x14ac:dyDescent="0.3">
      <c r="A666" s="1">
        <v>43833.305555555555</v>
      </c>
      <c r="B666">
        <v>19.968415379654971</v>
      </c>
      <c r="C666">
        <v>10.199999999999989</v>
      </c>
      <c r="D666">
        <v>3</v>
      </c>
      <c r="E666">
        <v>9</v>
      </c>
      <c r="F666">
        <v>1</v>
      </c>
      <c r="G666">
        <v>0</v>
      </c>
      <c r="H666">
        <v>0.69896194271347756</v>
      </c>
      <c r="I666">
        <v>-2.09865599537719E-2</v>
      </c>
      <c r="J666">
        <v>0.58754677498678498</v>
      </c>
      <c r="K666">
        <v>10.484429140702163</v>
      </c>
      <c r="L666">
        <v>-0.2308521594914909</v>
      </c>
      <c r="M666">
        <v>4.1128274249074952</v>
      </c>
      <c r="N666">
        <v>4.1737782609117141E-4</v>
      </c>
      <c r="O666">
        <v>3.1893221395543722E-2</v>
      </c>
      <c r="P666">
        <v>8.7972054253660226E-3</v>
      </c>
      <c r="Q666">
        <v>-4.6483044056390633E-6</v>
      </c>
      <c r="R666">
        <v>4.1606464762509168E-7</v>
      </c>
      <c r="S666">
        <v>0</v>
      </c>
      <c r="T666">
        <v>1.5209338222727908E-3</v>
      </c>
      <c r="U666">
        <v>3.2546925003289616E-2</v>
      </c>
      <c r="V666">
        <v>0</v>
      </c>
    </row>
    <row r="667" spans="1:22" x14ac:dyDescent="0.3">
      <c r="A667" s="1">
        <v>43833.309027777781</v>
      </c>
      <c r="B667">
        <v>19.973770302870264</v>
      </c>
      <c r="C667">
        <v>10.300000000000011</v>
      </c>
      <c r="D667">
        <v>3</v>
      </c>
      <c r="E667">
        <v>9</v>
      </c>
      <c r="F667">
        <v>1</v>
      </c>
      <c r="G667">
        <v>0</v>
      </c>
      <c r="H667">
        <v>0.69732402348280664</v>
      </c>
      <c r="I667">
        <v>-2.0987076083560909E-2</v>
      </c>
      <c r="J667">
        <v>0.5875467287548507</v>
      </c>
      <c r="K667">
        <v>10.459860352242099</v>
      </c>
      <c r="L667">
        <v>-0.23085783691917</v>
      </c>
      <c r="M667">
        <v>4.1128271012839548</v>
      </c>
      <c r="N667">
        <v>4.0279827926711405E-4</v>
      </c>
      <c r="O667">
        <v>3.0778132385629521E-2</v>
      </c>
      <c r="P667">
        <v>8.5282962902470515E-3</v>
      </c>
      <c r="Q667">
        <v>-4.6478257419944479E-6</v>
      </c>
      <c r="R667">
        <v>4.1603161489042404E-7</v>
      </c>
      <c r="S667">
        <v>0</v>
      </c>
      <c r="T667">
        <v>1.520933822272791E-3</v>
      </c>
      <c r="U667">
        <v>3.1607065372556732E-2</v>
      </c>
      <c r="V667">
        <v>0</v>
      </c>
    </row>
    <row r="668" spans="1:22" x14ac:dyDescent="0.3">
      <c r="A668" s="1">
        <v>43833.3125</v>
      </c>
      <c r="B668">
        <v>19.977451059534303</v>
      </c>
      <c r="C668">
        <v>10.399999999999977</v>
      </c>
      <c r="D668">
        <v>3</v>
      </c>
      <c r="E668">
        <v>9</v>
      </c>
      <c r="F668">
        <v>1</v>
      </c>
      <c r="G668">
        <v>0</v>
      </c>
      <c r="H668">
        <v>0.69570539056141834</v>
      </c>
      <c r="I668">
        <v>-2.0987592158804726E-2</v>
      </c>
      <c r="J668">
        <v>0.58754668252668441</v>
      </c>
      <c r="K668">
        <v>10.435580858421275</v>
      </c>
      <c r="L668">
        <v>-0.23086351374685199</v>
      </c>
      <c r="M668">
        <v>4.1128267776867906</v>
      </c>
      <c r="N668">
        <v>3.8555883060694779E-4</v>
      </c>
      <c r="O668">
        <v>2.945997888968941E-2</v>
      </c>
      <c r="P668">
        <v>8.2023453928971521E-3</v>
      </c>
      <c r="Q668">
        <v>-4.6473471247427808E-6</v>
      </c>
      <c r="R668">
        <v>4.1599860610805456E-7</v>
      </c>
      <c r="S668">
        <v>0</v>
      </c>
      <c r="T668">
        <v>1.5209338222727906E-3</v>
      </c>
      <c r="U668">
        <v>3.0425771408880545E-2</v>
      </c>
      <c r="V668">
        <v>0</v>
      </c>
    </row>
    <row r="669" spans="1:22" x14ac:dyDescent="0.3">
      <c r="A669" s="1">
        <v>43833.315972222219</v>
      </c>
      <c r="B669">
        <v>19.978418209293523</v>
      </c>
      <c r="C669">
        <v>10.399999999999977</v>
      </c>
      <c r="D669">
        <v>3</v>
      </c>
      <c r="E669">
        <v>9</v>
      </c>
      <c r="F669">
        <v>1</v>
      </c>
      <c r="G669">
        <v>0</v>
      </c>
      <c r="H669">
        <v>0.69411010527093231</v>
      </c>
      <c r="I669">
        <v>-2.0988108180813255E-2</v>
      </c>
      <c r="J669">
        <v>0.58754663630219317</v>
      </c>
      <c r="K669">
        <v>10.411651579063985</v>
      </c>
      <c r="L669">
        <v>-0.23086918998894582</v>
      </c>
      <c r="M669">
        <v>4.1128264541153525</v>
      </c>
      <c r="N669">
        <v>3.6786298792556107E-4</v>
      </c>
      <c r="O669">
        <v>2.8106100322433041E-2</v>
      </c>
      <c r="P669">
        <v>7.846647051209632E-3</v>
      </c>
      <c r="Q669">
        <v>-4.646868553112082E-6</v>
      </c>
      <c r="R669">
        <v>4.159656243744181E-7</v>
      </c>
      <c r="S669">
        <v>0</v>
      </c>
      <c r="T669">
        <v>1.5209338222727908E-3</v>
      </c>
      <c r="U669">
        <v>2.9130873181200317E-2</v>
      </c>
      <c r="V669">
        <v>0</v>
      </c>
    </row>
    <row r="670" spans="1:22" x14ac:dyDescent="0.3">
      <c r="A670" s="1">
        <v>43833.319444444445</v>
      </c>
      <c r="B670">
        <v>19.979413412067572</v>
      </c>
      <c r="C670">
        <v>10.5</v>
      </c>
      <c r="D670">
        <v>3</v>
      </c>
      <c r="E670">
        <v>9</v>
      </c>
      <c r="F670">
        <v>1</v>
      </c>
      <c r="G670">
        <v>0</v>
      </c>
      <c r="H670">
        <v>0.69335157905601341</v>
      </c>
      <c r="I670">
        <v>-2.0988624147766061E-2</v>
      </c>
      <c r="J670">
        <v>0.58754659008149579</v>
      </c>
      <c r="K670">
        <v>10.400273685840201</v>
      </c>
      <c r="L670">
        <v>-0.23087486562542667</v>
      </c>
      <c r="M670">
        <v>4.1128261305704701</v>
      </c>
      <c r="N670">
        <v>3.5024679003892119E-4</v>
      </c>
      <c r="O670">
        <v>2.676151049443878E-2</v>
      </c>
      <c r="P670">
        <v>7.4556781895191993E-3</v>
      </c>
      <c r="Q670">
        <v>-4.6463900270764003E-6</v>
      </c>
      <c r="R670">
        <v>4.1593267024053151E-7</v>
      </c>
      <c r="S670">
        <v>0</v>
      </c>
      <c r="T670">
        <v>1.5209338222727908E-3</v>
      </c>
      <c r="U670">
        <v>2.7726423666869959E-2</v>
      </c>
      <c r="V670">
        <v>0</v>
      </c>
    </row>
    <row r="671" spans="1:22" x14ac:dyDescent="0.3">
      <c r="A671" s="1">
        <v>43833.322916666664</v>
      </c>
      <c r="B671">
        <v>19.98099797976829</v>
      </c>
      <c r="C671">
        <v>10.600000000000023</v>
      </c>
      <c r="D671">
        <v>3</v>
      </c>
      <c r="E671">
        <v>9</v>
      </c>
      <c r="F671">
        <v>1</v>
      </c>
      <c r="G671">
        <v>0</v>
      </c>
      <c r="H671">
        <v>0.69325210435532947</v>
      </c>
      <c r="I671">
        <v>-2.0989140060779874E-2</v>
      </c>
      <c r="J671">
        <v>0.58754654386451655</v>
      </c>
      <c r="K671">
        <v>10.398781565329942</v>
      </c>
      <c r="L671">
        <v>-0.2308805406685786</v>
      </c>
      <c r="M671">
        <v>4.1128258070516157</v>
      </c>
      <c r="N671">
        <v>3.3167125627065239E-4</v>
      </c>
      <c r="O671">
        <v>2.5344899811165614E-2</v>
      </c>
      <c r="P671">
        <v>7.0228586076107507E-3</v>
      </c>
      <c r="Q671">
        <v>-4.645911543697551E-6</v>
      </c>
      <c r="R671">
        <v>4.1589974221538669E-7</v>
      </c>
      <c r="S671">
        <v>0</v>
      </c>
      <c r="T671">
        <v>1.5209338222727908E-3</v>
      </c>
      <c r="U671">
        <v>2.6160381625556606E-2</v>
      </c>
      <c r="V671">
        <v>0</v>
      </c>
    </row>
    <row r="672" spans="1:22" x14ac:dyDescent="0.3">
      <c r="A672" s="1">
        <v>43833.326388888891</v>
      </c>
      <c r="B672">
        <v>19.982623049739175</v>
      </c>
      <c r="C672">
        <v>10.699999999999989</v>
      </c>
      <c r="D672">
        <v>3</v>
      </c>
      <c r="E672">
        <v>9</v>
      </c>
      <c r="F672">
        <v>1</v>
      </c>
      <c r="G672">
        <v>0</v>
      </c>
      <c r="H672">
        <v>0.69390508575029997</v>
      </c>
      <c r="I672">
        <v>-2.0989655923612401E-2</v>
      </c>
      <c r="J672">
        <v>0.58754649765099254</v>
      </c>
      <c r="K672">
        <v>10.408576286254499</v>
      </c>
      <c r="L672">
        <v>-0.23088621515973642</v>
      </c>
      <c r="M672">
        <v>4.1128254835569482</v>
      </c>
      <c r="N672">
        <v>3.1216344179096895E-4</v>
      </c>
      <c r="O672">
        <v>2.3856658954138757E-2</v>
      </c>
      <c r="P672">
        <v>7.2080047559924141E-3</v>
      </c>
      <c r="Q672">
        <v>-4.6454331017440271E-6</v>
      </c>
      <c r="R672">
        <v>4.15866840841206E-7</v>
      </c>
      <c r="S672">
        <v>0</v>
      </c>
      <c r="T672">
        <v>1.5209338222727906E-3</v>
      </c>
      <c r="U672">
        <v>2.689437803995021E-2</v>
      </c>
      <c r="V672">
        <v>0</v>
      </c>
    </row>
    <row r="673" spans="1:22" x14ac:dyDescent="0.3">
      <c r="A673" s="1">
        <v>43833.329861111109</v>
      </c>
      <c r="B673">
        <v>19.989456739307059</v>
      </c>
      <c r="C673">
        <v>10.800000000000011</v>
      </c>
      <c r="D673">
        <v>3</v>
      </c>
      <c r="E673">
        <v>9</v>
      </c>
      <c r="F673">
        <v>1</v>
      </c>
      <c r="G673">
        <v>0</v>
      </c>
      <c r="H673">
        <v>0.69592305131172705</v>
      </c>
      <c r="I673">
        <v>-2.0990171735223266E-2</v>
      </c>
      <c r="J673">
        <v>0.58754645144099471</v>
      </c>
      <c r="K673">
        <v>10.438845769675906</v>
      </c>
      <c r="L673">
        <v>-0.23089188908745592</v>
      </c>
      <c r="M673">
        <v>4.1128251600869632</v>
      </c>
      <c r="N673">
        <v>2.9016045650557767E-4</v>
      </c>
      <c r="O673">
        <v>2.218423789513958E-2</v>
      </c>
      <c r="P673">
        <v>6.2638278932588987E-3</v>
      </c>
      <c r="Q673">
        <v>-4.6449547017044734E-6</v>
      </c>
      <c r="R673">
        <v>4.1583396803752439E-7</v>
      </c>
      <c r="S673">
        <v>0</v>
      </c>
      <c r="T673">
        <v>1.5209338222727908E-3</v>
      </c>
      <c r="U673">
        <v>2.3409961728881865E-2</v>
      </c>
      <c r="V673">
        <v>0</v>
      </c>
    </row>
    <row r="674" spans="1:22" x14ac:dyDescent="0.3">
      <c r="A674" s="1">
        <v>43833.333333333336</v>
      </c>
      <c r="B674">
        <v>20.004140794451416</v>
      </c>
      <c r="C674">
        <v>10.899999999999977</v>
      </c>
      <c r="D674">
        <v>3</v>
      </c>
      <c r="E674">
        <v>9</v>
      </c>
      <c r="F674">
        <v>1</v>
      </c>
      <c r="G674">
        <v>0</v>
      </c>
      <c r="H674">
        <v>0.69957707029731575</v>
      </c>
      <c r="I674">
        <v>-2.0990687494078099E-2</v>
      </c>
      <c r="J674">
        <v>0.58754640523462121</v>
      </c>
      <c r="K674">
        <v>10.493656054459736</v>
      </c>
      <c r="L674">
        <v>-0.23089756243485909</v>
      </c>
      <c r="M674">
        <v>4.1128248366423481</v>
      </c>
      <c r="N674">
        <v>2.5890400805018044E-4</v>
      </c>
      <c r="O674">
        <v>1.9813238813061147E-2</v>
      </c>
      <c r="P674">
        <v>5.7957623623062799E-3</v>
      </c>
      <c r="Q674">
        <v>-4.6444763413153231E-6</v>
      </c>
      <c r="R674">
        <v>4.1580112788371796E-7</v>
      </c>
      <c r="S674">
        <v>0</v>
      </c>
      <c r="T674">
        <v>1.5209338222727908E-3</v>
      </c>
      <c r="U674">
        <v>2.1695316313249838E-2</v>
      </c>
      <c r="V674">
        <v>0</v>
      </c>
    </row>
    <row r="675" spans="1:22" x14ac:dyDescent="0.3">
      <c r="A675" s="1">
        <v>43833.336805555555</v>
      </c>
      <c r="B675">
        <v>20.012215117456265</v>
      </c>
      <c r="C675">
        <v>11</v>
      </c>
      <c r="D675">
        <v>3</v>
      </c>
      <c r="E675">
        <v>9</v>
      </c>
      <c r="F675">
        <v>1</v>
      </c>
      <c r="G675">
        <v>0</v>
      </c>
      <c r="H675">
        <v>0.70547904194021072</v>
      </c>
      <c r="I675">
        <v>-2.0991203199756524E-2</v>
      </c>
      <c r="J675">
        <v>0.58754635903190355</v>
      </c>
      <c r="K675">
        <v>10.582185629103162</v>
      </c>
      <c r="L675">
        <v>-0.23090323519732175</v>
      </c>
      <c r="M675">
        <v>4.112824513223325</v>
      </c>
      <c r="N675">
        <v>2.1920382143184497E-4</v>
      </c>
      <c r="O675">
        <v>1.6789183573077668E-2</v>
      </c>
      <c r="P675">
        <v>5.0580899979378608E-3</v>
      </c>
      <c r="Q675">
        <v>-4.6439980145479606E-6</v>
      </c>
      <c r="R675">
        <v>4.1576833133438484E-7</v>
      </c>
      <c r="S675">
        <v>0</v>
      </c>
      <c r="T675">
        <v>1.520933822272791E-3</v>
      </c>
      <c r="U675">
        <v>1.8949551778636348E-2</v>
      </c>
      <c r="V675">
        <v>0</v>
      </c>
    </row>
    <row r="676" spans="1:22" x14ac:dyDescent="0.3">
      <c r="A676" s="1">
        <v>43833.340277777781</v>
      </c>
      <c r="B676">
        <v>20.010342881129702</v>
      </c>
      <c r="C676">
        <v>11</v>
      </c>
      <c r="D676">
        <v>3</v>
      </c>
      <c r="E676">
        <v>9</v>
      </c>
      <c r="F676">
        <v>1</v>
      </c>
      <c r="G676">
        <v>0</v>
      </c>
      <c r="H676">
        <v>0.71267648108482518</v>
      </c>
      <c r="I676">
        <v>-2.0991718851193313E-2</v>
      </c>
      <c r="J676">
        <v>0.58754631283290593</v>
      </c>
      <c r="K676">
        <v>10.690147216272377</v>
      </c>
      <c r="L676">
        <v>-0.23090890736312644</v>
      </c>
      <c r="M676">
        <v>4.1128241898303415</v>
      </c>
      <c r="N676">
        <v>1.805921400608555E-4</v>
      </c>
      <c r="O676">
        <v>1.3837099519595514E-2</v>
      </c>
      <c r="P676">
        <v>4.2491275601351406E-3</v>
      </c>
      <c r="Q676">
        <v>-4.6435197175480235E-6</v>
      </c>
      <c r="R676">
        <v>4.157355866098676E-7</v>
      </c>
      <c r="S676">
        <v>0</v>
      </c>
      <c r="T676">
        <v>1.5209338222727908E-3</v>
      </c>
      <c r="U676">
        <v>1.5930958490012755E-2</v>
      </c>
      <c r="V676">
        <v>0</v>
      </c>
    </row>
    <row r="677" spans="1:22" x14ac:dyDescent="0.3">
      <c r="A677" s="1">
        <v>43833.34375</v>
      </c>
      <c r="B677">
        <v>20.004489103131732</v>
      </c>
      <c r="C677">
        <v>11.100000000000023</v>
      </c>
      <c r="D677">
        <v>3</v>
      </c>
      <c r="E677">
        <v>9</v>
      </c>
      <c r="F677">
        <v>1</v>
      </c>
      <c r="G677">
        <v>0</v>
      </c>
      <c r="H677">
        <v>0.72165842354835197</v>
      </c>
      <c r="I677">
        <v>-2.0992234450239268E-2</v>
      </c>
      <c r="J677">
        <v>0.58754626663749976</v>
      </c>
      <c r="K677">
        <v>10.82487635322528</v>
      </c>
      <c r="L677">
        <v>-0.23091457895263195</v>
      </c>
      <c r="M677">
        <v>4.1128238664624988</v>
      </c>
      <c r="N677">
        <v>1.4748829356571165E-4</v>
      </c>
      <c r="O677">
        <v>1.1303690032739176E-2</v>
      </c>
      <c r="P677">
        <v>3.4974786622351153E-3</v>
      </c>
      <c r="Q677">
        <v>-4.643041451287383E-6</v>
      </c>
      <c r="R677">
        <v>4.1570289121943305E-7</v>
      </c>
      <c r="S677">
        <v>0</v>
      </c>
      <c r="T677">
        <v>1.5209338222727908E-3</v>
      </c>
      <c r="U677">
        <v>1.3133421145633739E-2</v>
      </c>
      <c r="V677">
        <v>0</v>
      </c>
    </row>
    <row r="678" spans="1:22" x14ac:dyDescent="0.3">
      <c r="A678" s="1">
        <v>43833.347222222219</v>
      </c>
      <c r="B678">
        <v>20.000904786523904</v>
      </c>
      <c r="C678">
        <v>11.199999999999989</v>
      </c>
      <c r="D678">
        <v>3</v>
      </c>
      <c r="E678">
        <v>9</v>
      </c>
      <c r="F678">
        <v>1</v>
      </c>
      <c r="G678">
        <v>0</v>
      </c>
      <c r="H678">
        <v>0.73283721252647482</v>
      </c>
      <c r="I678">
        <v>-2.0992749995849404E-2</v>
      </c>
      <c r="J678">
        <v>0.58754622044574567</v>
      </c>
      <c r="K678">
        <v>10.992558187897123</v>
      </c>
      <c r="L678">
        <v>-0.23092024995434346</v>
      </c>
      <c r="M678">
        <v>4.1128235431202196</v>
      </c>
      <c r="N678">
        <v>1.1761069753145024E-4</v>
      </c>
      <c r="O678">
        <v>9.0235680770385188E-3</v>
      </c>
      <c r="P678">
        <v>3.1180140293640894E-3</v>
      </c>
      <c r="Q678">
        <v>-4.6425632200309601E-6</v>
      </c>
      <c r="R678">
        <v>4.1567024083045258E-7</v>
      </c>
      <c r="S678">
        <v>0</v>
      </c>
      <c r="T678">
        <v>1.5209338222727908E-3</v>
      </c>
      <c r="U678">
        <v>1.1718023792929137E-2</v>
      </c>
      <c r="V678">
        <v>0</v>
      </c>
    </row>
    <row r="679" spans="1:22" x14ac:dyDescent="0.3">
      <c r="A679" s="1">
        <v>43833.350694444445</v>
      </c>
      <c r="B679">
        <v>19.996016520500518</v>
      </c>
      <c r="C679">
        <v>11.199999999999989</v>
      </c>
      <c r="D679">
        <v>3</v>
      </c>
      <c r="E679">
        <v>9</v>
      </c>
      <c r="F679">
        <v>1</v>
      </c>
      <c r="G679">
        <v>0</v>
      </c>
      <c r="H679">
        <v>0.74460901740527496</v>
      </c>
      <c r="I679">
        <v>-2.0993265488611527E-2</v>
      </c>
      <c r="J679">
        <v>0.58754617425760491</v>
      </c>
      <c r="K679">
        <v>11.169135261079125</v>
      </c>
      <c r="L679">
        <v>-0.23092592037472678</v>
      </c>
      <c r="M679">
        <v>4.112823219803234</v>
      </c>
      <c r="N679">
        <v>8.9276864837386699E-5</v>
      </c>
      <c r="O679">
        <v>6.8586711843573057E-3</v>
      </c>
      <c r="P679">
        <v>1.384530458152101E-3</v>
      </c>
      <c r="Q679">
        <v>-4.6420850245320543E-6</v>
      </c>
      <c r="R679">
        <v>4.1563763073702345E-7</v>
      </c>
      <c r="S679">
        <v>0</v>
      </c>
      <c r="T679">
        <v>1.520933822272791E-3</v>
      </c>
      <c r="U679">
        <v>5.2062443263706255E-3</v>
      </c>
      <c r="V679">
        <v>0</v>
      </c>
    </row>
    <row r="680" spans="1:22" x14ac:dyDescent="0.3">
      <c r="A680" s="1">
        <v>43833.354166666664</v>
      </c>
      <c r="B680">
        <v>19.980441885164055</v>
      </c>
      <c r="C680">
        <v>11.300000000000011</v>
      </c>
      <c r="D680">
        <v>3</v>
      </c>
      <c r="E680">
        <v>9</v>
      </c>
      <c r="F680">
        <v>1</v>
      </c>
      <c r="G680">
        <v>0</v>
      </c>
      <c r="H680">
        <v>0.76437948290563162</v>
      </c>
      <c r="I680">
        <v>-2.0993780928971778E-2</v>
      </c>
      <c r="J680">
        <v>0.58754612807304085</v>
      </c>
      <c r="K680">
        <v>11.465692243584474</v>
      </c>
      <c r="L680">
        <v>-0.23093159021868956</v>
      </c>
      <c r="M680">
        <v>4.1128228965112861</v>
      </c>
      <c r="N680">
        <v>6.8435010541301357E-5</v>
      </c>
      <c r="O680">
        <v>5.2478325658989111E-3</v>
      </c>
      <c r="P680">
        <v>9.6889851278143639E-4</v>
      </c>
      <c r="Q680">
        <v>-4.6416068665626076E-6</v>
      </c>
      <c r="R680">
        <v>4.1560505851812584E-7</v>
      </c>
      <c r="S680">
        <v>0</v>
      </c>
      <c r="T680">
        <v>1.520933822272791E-3</v>
      </c>
      <c r="U680">
        <v>3.6491253955839901E-3</v>
      </c>
      <c r="V680">
        <v>0</v>
      </c>
    </row>
    <row r="681" spans="1:22" x14ac:dyDescent="0.3">
      <c r="A681" s="1">
        <v>43833.357638888891</v>
      </c>
      <c r="B681">
        <v>19.965482480677508</v>
      </c>
      <c r="C681">
        <v>11.399999999999977</v>
      </c>
      <c r="D681">
        <v>3</v>
      </c>
      <c r="E681">
        <v>9</v>
      </c>
      <c r="F681">
        <v>1</v>
      </c>
      <c r="G681">
        <v>0</v>
      </c>
      <c r="H681">
        <v>0.80219485948186053</v>
      </c>
      <c r="I681">
        <v>-2.0994296316864842E-2</v>
      </c>
      <c r="J681">
        <v>0.5875460818920516</v>
      </c>
      <c r="K681">
        <v>12.032922892227909</v>
      </c>
      <c r="L681">
        <v>-0.23093725948551327</v>
      </c>
      <c r="M681">
        <v>4.1128225732443608</v>
      </c>
      <c r="N681">
        <v>6.025309321724256E-5</v>
      </c>
      <c r="O681">
        <v>4.6077561656640816E-3</v>
      </c>
      <c r="P681">
        <v>1.4206135534325249E-3</v>
      </c>
      <c r="Q681">
        <v>-4.6411287531866072E-6</v>
      </c>
      <c r="R681">
        <v>4.1557251575095858E-7</v>
      </c>
      <c r="S681">
        <v>0</v>
      </c>
      <c r="T681">
        <v>1.5209338222727908E-3</v>
      </c>
      <c r="U681">
        <v>5.3551429994464893E-3</v>
      </c>
      <c r="V681">
        <v>0</v>
      </c>
    </row>
    <row r="682" spans="1:22" x14ac:dyDescent="0.3">
      <c r="A682" s="1">
        <v>43833.361111111109</v>
      </c>
      <c r="B682">
        <v>19.961167725149835</v>
      </c>
      <c r="C682">
        <v>11.399999999999977</v>
      </c>
      <c r="D682">
        <v>3</v>
      </c>
      <c r="E682">
        <v>9</v>
      </c>
      <c r="F682">
        <v>1</v>
      </c>
      <c r="G682">
        <v>0</v>
      </c>
      <c r="H682">
        <v>0.84223137019964189</v>
      </c>
      <c r="I682">
        <v>-2.0994811651147312E-2</v>
      </c>
      <c r="J682">
        <v>0.58754603571471442</v>
      </c>
      <c r="K682">
        <v>12.633470552994629</v>
      </c>
      <c r="L682">
        <v>-0.23094292816262044</v>
      </c>
      <c r="M682">
        <v>4.1128222500030009</v>
      </c>
      <c r="N682">
        <v>5.6443492522928767E-5</v>
      </c>
      <c r="O682">
        <v>4.3192257957505144E-3</v>
      </c>
      <c r="P682">
        <v>4.1319093070049255E-4</v>
      </c>
      <c r="Q682">
        <v>-4.6406506916903389E-6</v>
      </c>
      <c r="R682">
        <v>4.1553998930364902E-7</v>
      </c>
      <c r="S682">
        <v>0</v>
      </c>
      <c r="T682">
        <v>1.520933822272791E-3</v>
      </c>
      <c r="U682">
        <v>1.5589835842351623E-3</v>
      </c>
      <c r="V682">
        <v>0</v>
      </c>
    </row>
    <row r="683" spans="1:22" x14ac:dyDescent="0.3">
      <c r="A683" s="1">
        <v>43833.364583333336</v>
      </c>
      <c r="B683">
        <v>19.966010670802234</v>
      </c>
      <c r="C683">
        <v>11.5</v>
      </c>
      <c r="D683">
        <v>3</v>
      </c>
      <c r="E683">
        <v>9</v>
      </c>
      <c r="F683">
        <v>1</v>
      </c>
      <c r="G683">
        <v>0</v>
      </c>
      <c r="H683">
        <v>0.88433756148669151</v>
      </c>
      <c r="I683">
        <v>-2.0995326932540373E-2</v>
      </c>
      <c r="J683">
        <v>0.58754598954097781</v>
      </c>
      <c r="K683">
        <v>13.265063422300372</v>
      </c>
      <c r="L683">
        <v>-0.23094859625794412</v>
      </c>
      <c r="M683">
        <v>4.1128219267868449</v>
      </c>
      <c r="N683">
        <v>4.8687585363407252E-5</v>
      </c>
      <c r="O683">
        <v>3.7387936074249218E-3</v>
      </c>
      <c r="P683">
        <v>8.5924025066060582E-4</v>
      </c>
      <c r="Q683">
        <v>-4.6401726829540808E-6</v>
      </c>
      <c r="R683">
        <v>4.1550747436499374E-7</v>
      </c>
      <c r="S683">
        <v>0</v>
      </c>
      <c r="T683">
        <v>1.520933822272791E-3</v>
      </c>
      <c r="U683">
        <v>3.2463081474602652E-3</v>
      </c>
      <c r="V683">
        <v>0</v>
      </c>
    </row>
    <row r="684" spans="1:22" x14ac:dyDescent="0.3">
      <c r="A684" s="1">
        <v>43833.368055555555</v>
      </c>
      <c r="B684">
        <v>19.96932698908131</v>
      </c>
      <c r="C684">
        <v>11.600000000000023</v>
      </c>
      <c r="D684">
        <v>3</v>
      </c>
      <c r="E684">
        <v>9</v>
      </c>
      <c r="F684">
        <v>1</v>
      </c>
      <c r="G684">
        <v>0</v>
      </c>
      <c r="H684">
        <v>0.92842102696619133</v>
      </c>
      <c r="I684">
        <v>-2.0995842160783696E-2</v>
      </c>
      <c r="J684">
        <v>0.58754594337086008</v>
      </c>
      <c r="K684">
        <v>13.92631540449287</v>
      </c>
      <c r="L684">
        <v>-0.23095426376862066</v>
      </c>
      <c r="M684">
        <v>4.1128216035960206</v>
      </c>
      <c r="N684">
        <v>3.6216015054651624E-5</v>
      </c>
      <c r="O684">
        <v>2.790292362218044E-3</v>
      </c>
      <c r="P684">
        <v>6.2488309254976366E-4</v>
      </c>
      <c r="Q684">
        <v>-4.6396947243020678E-6</v>
      </c>
      <c r="R684">
        <v>4.1547497506287795E-7</v>
      </c>
      <c r="S684">
        <v>0</v>
      </c>
      <c r="T684">
        <v>1.520933822272791E-3</v>
      </c>
      <c r="U684">
        <v>2.3640347391588111E-3</v>
      </c>
      <c r="V684">
        <v>0</v>
      </c>
    </row>
    <row r="685" spans="1:22" x14ac:dyDescent="0.3">
      <c r="A685" s="1">
        <v>43833.371527777781</v>
      </c>
      <c r="B685">
        <v>19.967301236337903</v>
      </c>
      <c r="C685">
        <v>11.699999999999989</v>
      </c>
      <c r="D685">
        <v>3</v>
      </c>
      <c r="E685">
        <v>9</v>
      </c>
      <c r="F685">
        <v>1</v>
      </c>
      <c r="G685">
        <v>0.16494046767345874</v>
      </c>
      <c r="H685">
        <v>0.97440097711148388</v>
      </c>
      <c r="I685">
        <v>-2.0996357335523134E-2</v>
      </c>
      <c r="J685">
        <v>0.58754589720438166</v>
      </c>
      <c r="K685">
        <v>14.616014656672258</v>
      </c>
      <c r="L685">
        <v>-0.23095993069075446</v>
      </c>
      <c r="M685">
        <v>4.1128212804306719</v>
      </c>
      <c r="N685">
        <v>2.4601763694527692E-5</v>
      </c>
      <c r="O685">
        <v>1.8979650751436363E-3</v>
      </c>
      <c r="P685">
        <v>5.7407347675555694E-4</v>
      </c>
      <c r="Q685">
        <v>-4.6392168136165183E-6</v>
      </c>
      <c r="R685">
        <v>4.1544249613537897E-7</v>
      </c>
      <c r="S685">
        <v>0</v>
      </c>
      <c r="T685">
        <v>1.5209338222727908E-3</v>
      </c>
      <c r="U685">
        <v>2.1735991354031163E-3</v>
      </c>
      <c r="V685">
        <v>0</v>
      </c>
    </row>
    <row r="686" spans="1:22" x14ac:dyDescent="0.3">
      <c r="A686" s="1">
        <v>43833.375</v>
      </c>
      <c r="B686">
        <v>19.965123984237209</v>
      </c>
      <c r="C686">
        <v>11.699999999999989</v>
      </c>
      <c r="D686">
        <v>3</v>
      </c>
      <c r="E686">
        <v>9</v>
      </c>
      <c r="F686">
        <v>1</v>
      </c>
      <c r="G686">
        <v>0.2756233881284671</v>
      </c>
      <c r="H686">
        <v>1</v>
      </c>
      <c r="I686">
        <v>-2.0996872457280252E-2</v>
      </c>
      <c r="J686">
        <v>0.58754585104150647</v>
      </c>
      <c r="K686">
        <v>15</v>
      </c>
      <c r="L686">
        <v>-0.23096559703008276</v>
      </c>
      <c r="M686">
        <v>4.1128209572905456</v>
      </c>
      <c r="N686">
        <v>1.5948013367989757E-5</v>
      </c>
      <c r="O686">
        <v>1.2336712827751058E-3</v>
      </c>
      <c r="P686">
        <v>3.457077597043881E-4</v>
      </c>
      <c r="Q686">
        <v>-4.6387389516265415E-6</v>
      </c>
      <c r="R686">
        <v>4.1541003660685984E-7</v>
      </c>
      <c r="S686">
        <v>0</v>
      </c>
      <c r="T686">
        <v>1.5209338222727908E-3</v>
      </c>
      <c r="U686">
        <v>1.3098525287680285E-3</v>
      </c>
      <c r="V686">
        <v>0</v>
      </c>
    </row>
    <row r="687" spans="1:22" x14ac:dyDescent="0.3">
      <c r="A687" s="1">
        <v>43833.378472222219</v>
      </c>
      <c r="B687">
        <v>19.96896247697498</v>
      </c>
      <c r="C687">
        <v>11.800000000000011</v>
      </c>
      <c r="D687">
        <v>3</v>
      </c>
      <c r="E687">
        <v>9</v>
      </c>
      <c r="F687">
        <v>1</v>
      </c>
      <c r="G687">
        <v>0.25237845476693127</v>
      </c>
      <c r="H687">
        <v>1</v>
      </c>
      <c r="I687">
        <v>-2.0997387525947424E-2</v>
      </c>
      <c r="J687">
        <v>0.58754580488224006</v>
      </c>
      <c r="K687">
        <v>15</v>
      </c>
      <c r="L687">
        <v>-0.23097126278542165</v>
      </c>
      <c r="M687">
        <v>4.1128206341756801</v>
      </c>
      <c r="N687">
        <v>6.0763918860305859E-6</v>
      </c>
      <c r="O687">
        <v>4.8549680101511792E-4</v>
      </c>
      <c r="P687">
        <v>1.5771191841653588E-4</v>
      </c>
      <c r="Q687">
        <v>-4.6382611398802323E-6</v>
      </c>
      <c r="R687">
        <v>4.1537759381785675E-7</v>
      </c>
      <c r="S687">
        <v>0</v>
      </c>
      <c r="T687">
        <v>1.520933822272791E-3</v>
      </c>
      <c r="U687">
        <v>5.9822302592241899E-4</v>
      </c>
      <c r="V687">
        <v>0</v>
      </c>
    </row>
    <row r="688" spans="1:22" x14ac:dyDescent="0.3">
      <c r="A688" s="1">
        <v>43833.381944444445</v>
      </c>
      <c r="B688">
        <v>19.991359846805153</v>
      </c>
      <c r="C688">
        <v>11.899999999999977</v>
      </c>
      <c r="D688">
        <v>3</v>
      </c>
      <c r="E688">
        <v>9</v>
      </c>
      <c r="F688">
        <v>1</v>
      </c>
      <c r="G688">
        <v>0.32402999243706415</v>
      </c>
      <c r="H688">
        <v>1</v>
      </c>
      <c r="I688">
        <v>-2.0997902541898129E-2</v>
      </c>
      <c r="J688">
        <v>0.58754575872655501</v>
      </c>
      <c r="K688">
        <v>15</v>
      </c>
      <c r="L688">
        <v>-0.23097692796087943</v>
      </c>
      <c r="M688">
        <v>4.1128203110858852</v>
      </c>
      <c r="N688">
        <v>0</v>
      </c>
      <c r="O688">
        <v>3.0590917649197912E-7</v>
      </c>
      <c r="P688">
        <v>4.6231718450220539E-7</v>
      </c>
      <c r="Q688">
        <v>-4.637783376903185E-6</v>
      </c>
      <c r="R688">
        <v>4.1534516824326375E-7</v>
      </c>
      <c r="S688">
        <v>0</v>
      </c>
      <c r="T688">
        <v>1.5209338222727908E-3</v>
      </c>
      <c r="U688">
        <v>1.7554176857171352E-6</v>
      </c>
      <c r="V688">
        <v>0</v>
      </c>
    </row>
    <row r="689" spans="1:22" x14ac:dyDescent="0.3">
      <c r="A689" s="1">
        <v>43833.385416666664</v>
      </c>
      <c r="B689">
        <v>20.04094402959339</v>
      </c>
      <c r="C689">
        <v>12.100000000000023</v>
      </c>
      <c r="D689">
        <v>3</v>
      </c>
      <c r="E689">
        <v>9</v>
      </c>
      <c r="F689">
        <v>1</v>
      </c>
      <c r="G689">
        <v>0.44988360401376581</v>
      </c>
      <c r="H689">
        <v>1</v>
      </c>
      <c r="I689">
        <v>-2.0998417505553663E-2</v>
      </c>
      <c r="J689">
        <v>0.58754571257442534</v>
      </c>
      <c r="K689">
        <v>15</v>
      </c>
      <c r="L689">
        <v>-0.2309825925610903</v>
      </c>
      <c r="M689">
        <v>4.112819988020977</v>
      </c>
      <c r="N689">
        <v>0</v>
      </c>
      <c r="O689">
        <v>4.4464184043071532E-8</v>
      </c>
      <c r="P689">
        <v>0</v>
      </c>
      <c r="Q689">
        <v>-4.6373056673055654E-6</v>
      </c>
      <c r="R689">
        <v>4.1531275560087519E-7</v>
      </c>
      <c r="S689">
        <v>0</v>
      </c>
      <c r="T689">
        <v>1.5209338222727908E-3</v>
      </c>
      <c r="U689">
        <v>0</v>
      </c>
      <c r="V689">
        <v>0</v>
      </c>
    </row>
    <row r="690" spans="1:22" x14ac:dyDescent="0.3">
      <c r="A690" s="1">
        <v>43833.388888888891</v>
      </c>
      <c r="B690">
        <v>20.105989687532201</v>
      </c>
      <c r="C690">
        <v>12.199999999999989</v>
      </c>
      <c r="D690">
        <v>3</v>
      </c>
      <c r="E690">
        <v>9</v>
      </c>
      <c r="F690">
        <v>1</v>
      </c>
      <c r="G690">
        <v>0.4183394475607809</v>
      </c>
      <c r="H690">
        <v>1</v>
      </c>
      <c r="I690">
        <v>-2.0998932415596763E-2</v>
      </c>
      <c r="J690">
        <v>0.58754566642593586</v>
      </c>
      <c r="K690">
        <v>15</v>
      </c>
      <c r="L690">
        <v>-0.23098825657156441</v>
      </c>
      <c r="M690">
        <v>4.1128196649815507</v>
      </c>
      <c r="N690">
        <v>0</v>
      </c>
      <c r="O690">
        <v>-5.6380820236102289E-9</v>
      </c>
      <c r="P690">
        <v>0</v>
      </c>
      <c r="Q690">
        <v>-4.6368280142511592E-6</v>
      </c>
      <c r="R690">
        <v>4.1528034984786637E-7</v>
      </c>
      <c r="S690">
        <v>0</v>
      </c>
      <c r="T690">
        <v>1.5209338222727908E-3</v>
      </c>
      <c r="U690">
        <v>0</v>
      </c>
      <c r="V690">
        <v>0</v>
      </c>
    </row>
    <row r="691" spans="1:22" x14ac:dyDescent="0.3">
      <c r="A691" s="1">
        <v>43833.392361111109</v>
      </c>
      <c r="B691">
        <v>20.172008943446826</v>
      </c>
      <c r="C691">
        <v>12.300000000000011</v>
      </c>
      <c r="D691">
        <v>3</v>
      </c>
      <c r="E691">
        <v>9</v>
      </c>
      <c r="F691">
        <v>1</v>
      </c>
      <c r="G691">
        <v>0.36942952189227796</v>
      </c>
      <c r="H691">
        <v>1</v>
      </c>
      <c r="I691">
        <v>-2.0999447272318113E-2</v>
      </c>
      <c r="J691">
        <v>0.5875456202810635</v>
      </c>
      <c r="K691">
        <v>15</v>
      </c>
      <c r="L691">
        <v>-0.23099391999549926</v>
      </c>
      <c r="M691">
        <v>4.1128193419674446</v>
      </c>
      <c r="N691">
        <v>0</v>
      </c>
      <c r="O691">
        <v>-9.6297565804271624E-9</v>
      </c>
      <c r="P691">
        <v>0</v>
      </c>
      <c r="Q691">
        <v>-4.6363504176808572E-6</v>
      </c>
      <c r="R691">
        <v>4.1524795050402276E-7</v>
      </c>
      <c r="S691">
        <v>0</v>
      </c>
      <c r="T691">
        <v>1.5209338222727908E-3</v>
      </c>
      <c r="U691">
        <v>0</v>
      </c>
      <c r="V691">
        <v>0</v>
      </c>
    </row>
    <row r="692" spans="1:22" x14ac:dyDescent="0.3">
      <c r="A692" s="1">
        <v>43833.395833333336</v>
      </c>
      <c r="B692">
        <v>20.240381559779337</v>
      </c>
      <c r="C692">
        <v>12.399999999999977</v>
      </c>
      <c r="D692">
        <v>3</v>
      </c>
      <c r="E692">
        <v>9</v>
      </c>
      <c r="F692">
        <v>1</v>
      </c>
      <c r="G692">
        <v>0.37731054805166075</v>
      </c>
      <c r="H692">
        <v>1</v>
      </c>
      <c r="I692">
        <v>-2.0999962075176817E-2</v>
      </c>
      <c r="J692">
        <v>0.58754557413985053</v>
      </c>
      <c r="K692">
        <v>15</v>
      </c>
      <c r="L692">
        <v>-0.23099958282694499</v>
      </c>
      <c r="M692">
        <v>4.1128190189789535</v>
      </c>
      <c r="N692">
        <v>0</v>
      </c>
      <c r="O692">
        <v>-1.6205303896418931E-8</v>
      </c>
      <c r="P692">
        <v>0</v>
      </c>
      <c r="Q692">
        <v>-4.6358728785149097E-6</v>
      </c>
      <c r="R692">
        <v>4.1521555770821125E-7</v>
      </c>
      <c r="S692">
        <v>0</v>
      </c>
      <c r="T692">
        <v>1.5209338222727906E-3</v>
      </c>
      <c r="U692">
        <v>0</v>
      </c>
      <c r="V692">
        <v>0</v>
      </c>
    </row>
    <row r="693" spans="1:22" x14ac:dyDescent="0.3">
      <c r="A693" s="1">
        <v>43833.399305555555</v>
      </c>
      <c r="B693">
        <v>20.312154508352364</v>
      </c>
      <c r="C693">
        <v>12.5</v>
      </c>
      <c r="D693">
        <v>3</v>
      </c>
      <c r="E693">
        <v>9</v>
      </c>
      <c r="F693">
        <v>1</v>
      </c>
      <c r="G693">
        <v>0.52246485411749888</v>
      </c>
      <c r="H693">
        <v>1</v>
      </c>
      <c r="I693">
        <v>-2.1000476824347657E-2</v>
      </c>
      <c r="J693">
        <v>0.58754552800228133</v>
      </c>
      <c r="K693">
        <v>15</v>
      </c>
      <c r="L693">
        <v>-0.23100524506782422</v>
      </c>
      <c r="M693">
        <v>4.1128186960159692</v>
      </c>
      <c r="N693">
        <v>0</v>
      </c>
      <c r="O693">
        <v>1.3481713824633183E-8</v>
      </c>
      <c r="P693">
        <v>0</v>
      </c>
      <c r="Q693">
        <v>-4.6353953956866973E-6</v>
      </c>
      <c r="R693">
        <v>4.1518317134021492E-7</v>
      </c>
      <c r="S693">
        <v>0</v>
      </c>
      <c r="T693">
        <v>1.520933822272791E-3</v>
      </c>
      <c r="U693">
        <v>0</v>
      </c>
      <c r="V693">
        <v>0</v>
      </c>
    </row>
    <row r="694" spans="1:22" x14ac:dyDescent="0.3">
      <c r="A694" s="1">
        <v>43833.402777777781</v>
      </c>
      <c r="B694">
        <v>20.38961055327087</v>
      </c>
      <c r="C694">
        <v>12.600000000000023</v>
      </c>
      <c r="D694">
        <v>3</v>
      </c>
      <c r="E694">
        <v>9</v>
      </c>
      <c r="F694">
        <v>1</v>
      </c>
      <c r="G694">
        <v>0.55064404725203198</v>
      </c>
      <c r="H694">
        <v>1</v>
      </c>
      <c r="I694">
        <v>-2.1000991521070631E-2</v>
      </c>
      <c r="J694">
        <v>0.58754548186827127</v>
      </c>
      <c r="K694">
        <v>15</v>
      </c>
      <c r="L694">
        <v>-0.23101090673177693</v>
      </c>
      <c r="M694">
        <v>4.1128183730778991</v>
      </c>
      <c r="N694">
        <v>0</v>
      </c>
      <c r="O694">
        <v>-7.7738857346975423E-9</v>
      </c>
      <c r="P694">
        <v>0</v>
      </c>
      <c r="Q694">
        <v>-4.6349179672831029E-6</v>
      </c>
      <c r="R694">
        <v>4.1515079116569163E-7</v>
      </c>
      <c r="S694">
        <v>0</v>
      </c>
      <c r="T694">
        <v>1.5209338222727908E-3</v>
      </c>
      <c r="U694">
        <v>0</v>
      </c>
      <c r="V694">
        <v>0</v>
      </c>
    </row>
    <row r="695" spans="1:22" x14ac:dyDescent="0.3">
      <c r="A695" s="1">
        <v>43833.40625</v>
      </c>
      <c r="B695">
        <v>20.473385221123749</v>
      </c>
      <c r="C695">
        <v>12.699999999999989</v>
      </c>
      <c r="D695">
        <v>3</v>
      </c>
      <c r="E695">
        <v>9</v>
      </c>
      <c r="F695">
        <v>1</v>
      </c>
      <c r="G695">
        <v>0.61521478183024847</v>
      </c>
      <c r="H695">
        <v>1</v>
      </c>
      <c r="I695">
        <v>-2.1001506163160103E-2</v>
      </c>
      <c r="J695">
        <v>0.58754543573796858</v>
      </c>
      <c r="K695">
        <v>15</v>
      </c>
      <c r="L695">
        <v>-0.23101656779476112</v>
      </c>
      <c r="M695">
        <v>4.1128180501657798</v>
      </c>
      <c r="N695">
        <v>0</v>
      </c>
      <c r="O695">
        <v>-1.666690038531683E-9</v>
      </c>
      <c r="P695">
        <v>0</v>
      </c>
      <c r="Q695">
        <v>-4.6344405970826228E-6</v>
      </c>
      <c r="R695">
        <v>4.15118417620578E-7</v>
      </c>
      <c r="S695">
        <v>0</v>
      </c>
      <c r="T695">
        <v>1.5209338222727908E-3</v>
      </c>
      <c r="U695">
        <v>0</v>
      </c>
      <c r="V695">
        <v>0</v>
      </c>
    </row>
    <row r="696" spans="1:22" x14ac:dyDescent="0.3">
      <c r="A696" s="1">
        <v>43833.409722222219</v>
      </c>
      <c r="B696">
        <v>20.563574006791839</v>
      </c>
      <c r="C696">
        <v>12.800000000000011</v>
      </c>
      <c r="D696">
        <v>3</v>
      </c>
      <c r="E696">
        <v>9</v>
      </c>
      <c r="F696">
        <v>1</v>
      </c>
      <c r="G696">
        <v>0.60277168997908182</v>
      </c>
      <c r="H696">
        <v>1</v>
      </c>
      <c r="I696">
        <v>-2.1002020752108119E-2</v>
      </c>
      <c r="J696">
        <v>0.58754538961127278</v>
      </c>
      <c r="K696">
        <v>15</v>
      </c>
      <c r="L696">
        <v>-0.2310222282731893</v>
      </c>
      <c r="M696">
        <v>4.1128177272789097</v>
      </c>
      <c r="N696">
        <v>0</v>
      </c>
      <c r="O696">
        <v>3.9809130840307924E-10</v>
      </c>
      <c r="P696">
        <v>0</v>
      </c>
      <c r="Q696">
        <v>-4.6339632830709161E-6</v>
      </c>
      <c r="R696">
        <v>4.150860504786398E-7</v>
      </c>
      <c r="S696">
        <v>0</v>
      </c>
      <c r="T696">
        <v>1.520933822272791E-3</v>
      </c>
      <c r="U696">
        <v>0</v>
      </c>
      <c r="V696">
        <v>0</v>
      </c>
    </row>
    <row r="697" spans="1:22" x14ac:dyDescent="0.3">
      <c r="A697" s="1">
        <v>43833.413194444445</v>
      </c>
      <c r="B697">
        <v>20.6604727263516</v>
      </c>
      <c r="C697">
        <v>12.899999999999977</v>
      </c>
      <c r="D697">
        <v>3</v>
      </c>
      <c r="E697">
        <v>9</v>
      </c>
      <c r="F697">
        <v>1</v>
      </c>
      <c r="G697">
        <v>0.47372776464221189</v>
      </c>
      <c r="H697">
        <v>1</v>
      </c>
      <c r="I697">
        <v>-2.1002535287865002E-2</v>
      </c>
      <c r="J697">
        <v>0.58754534348818777</v>
      </c>
      <c r="K697">
        <v>15</v>
      </c>
      <c r="L697">
        <v>-0.23102788816651501</v>
      </c>
      <c r="M697">
        <v>4.1128174044173145</v>
      </c>
      <c r="N697">
        <v>0</v>
      </c>
      <c r="O697">
        <v>2.5572687135961127E-9</v>
      </c>
      <c r="P697">
        <v>0</v>
      </c>
      <c r="Q697">
        <v>-4.6334860250222594E-6</v>
      </c>
      <c r="R697">
        <v>4.1505368971008994E-7</v>
      </c>
      <c r="S697">
        <v>0</v>
      </c>
      <c r="T697">
        <v>1.520933822272791E-3</v>
      </c>
      <c r="U697">
        <v>0</v>
      </c>
      <c r="V697">
        <v>0</v>
      </c>
    </row>
    <row r="698" spans="1:22" x14ac:dyDescent="0.3">
      <c r="A698" s="1">
        <v>43833.416666666664</v>
      </c>
      <c r="B698">
        <v>20.763690928728465</v>
      </c>
      <c r="C698">
        <v>13</v>
      </c>
      <c r="D698">
        <v>3</v>
      </c>
      <c r="E698">
        <v>9</v>
      </c>
      <c r="F698">
        <v>1</v>
      </c>
      <c r="G698">
        <v>0.55623874213830682</v>
      </c>
      <c r="H698">
        <v>1</v>
      </c>
      <c r="I698">
        <v>-2.1003049770749956E-2</v>
      </c>
      <c r="J698">
        <v>0.58754529736868943</v>
      </c>
      <c r="K698">
        <v>15</v>
      </c>
      <c r="L698">
        <v>-0.23103354747824953</v>
      </c>
      <c r="M698">
        <v>4.1128170815808263</v>
      </c>
      <c r="N698">
        <v>0</v>
      </c>
      <c r="O698">
        <v>-2.7655642484876634E-9</v>
      </c>
      <c r="P698">
        <v>0</v>
      </c>
      <c r="Q698">
        <v>-4.6330088225648587E-6</v>
      </c>
      <c r="R698">
        <v>4.150213352709508E-7</v>
      </c>
      <c r="S698">
        <v>0</v>
      </c>
      <c r="T698">
        <v>1.5209338222727908E-3</v>
      </c>
      <c r="U698">
        <v>0</v>
      </c>
      <c r="V698">
        <v>0</v>
      </c>
    </row>
    <row r="699" spans="1:22" x14ac:dyDescent="0.3">
      <c r="A699" s="1">
        <v>43833.420138888891</v>
      </c>
      <c r="B699">
        <v>20.878739903919097</v>
      </c>
      <c r="C699">
        <v>13.199999999999989</v>
      </c>
      <c r="D699">
        <v>3</v>
      </c>
      <c r="E699">
        <v>9</v>
      </c>
      <c r="F699">
        <v>1</v>
      </c>
      <c r="G699">
        <v>0.51131179434465501</v>
      </c>
      <c r="H699">
        <v>1</v>
      </c>
      <c r="I699">
        <v>-2.1003564201220157E-2</v>
      </c>
      <c r="J699">
        <v>0.58754525125274659</v>
      </c>
      <c r="K699">
        <v>15</v>
      </c>
      <c r="L699">
        <v>-0.23103920621342172</v>
      </c>
      <c r="M699">
        <v>4.1128167587692257</v>
      </c>
      <c r="N699">
        <v>0</v>
      </c>
      <c r="O699">
        <v>4.5570806093912345E-9</v>
      </c>
      <c r="P699">
        <v>0</v>
      </c>
      <c r="Q699">
        <v>-3.645545535716272E-6</v>
      </c>
      <c r="R699">
        <v>3.265720973818789E-7</v>
      </c>
      <c r="S699">
        <v>0</v>
      </c>
      <c r="T699">
        <v>1.187875307470761E-3</v>
      </c>
      <c r="U699">
        <v>0</v>
      </c>
      <c r="V699">
        <v>0</v>
      </c>
    </row>
    <row r="700" spans="1:22" x14ac:dyDescent="0.3">
      <c r="A700" s="1">
        <v>43833.423611111109</v>
      </c>
      <c r="B700">
        <v>21.007209389907075</v>
      </c>
      <c r="C700">
        <v>13.300000000000011</v>
      </c>
      <c r="D700">
        <v>3</v>
      </c>
      <c r="E700">
        <v>0</v>
      </c>
      <c r="F700">
        <v>1</v>
      </c>
      <c r="G700">
        <v>0.5607546988858112</v>
      </c>
      <c r="H700">
        <v>1</v>
      </c>
      <c r="I700">
        <v>-2.1003964635816007E-2</v>
      </c>
      <c r="J700">
        <v>0.58754521535449933</v>
      </c>
      <c r="K700">
        <v>15</v>
      </c>
      <c r="L700">
        <v>-0.23104361099397608</v>
      </c>
      <c r="M700">
        <v>4.1128165074814955</v>
      </c>
      <c r="N700">
        <v>0</v>
      </c>
      <c r="O700">
        <v>7.4195776491680549E-22</v>
      </c>
      <c r="P700">
        <v>0</v>
      </c>
      <c r="Q700">
        <v>-3.9253126124831282E-11</v>
      </c>
      <c r="R700">
        <v>4.4436803081771566E-17</v>
      </c>
      <c r="S700">
        <v>1.2654064693353202E-83</v>
      </c>
      <c r="T700">
        <v>4.4103316091399487E-24</v>
      </c>
      <c r="U700">
        <v>0</v>
      </c>
      <c r="V700">
        <v>0</v>
      </c>
    </row>
    <row r="701" spans="1:22" x14ac:dyDescent="0.3">
      <c r="A701" s="1">
        <v>43833.427083333336</v>
      </c>
      <c r="B701">
        <v>21.14192633329111</v>
      </c>
      <c r="C701">
        <v>13.399999999999977</v>
      </c>
      <c r="D701">
        <v>2</v>
      </c>
      <c r="E701">
        <v>5</v>
      </c>
      <c r="F701">
        <v>1</v>
      </c>
      <c r="G701">
        <v>0.56499398134292877</v>
      </c>
      <c r="H701">
        <v>1</v>
      </c>
      <c r="I701">
        <v>-2.1003964640176238E-2</v>
      </c>
      <c r="J701">
        <v>0.58754521535435222</v>
      </c>
      <c r="K701">
        <v>15</v>
      </c>
      <c r="L701">
        <v>-0.23104361104193863</v>
      </c>
      <c r="M701">
        <v>4.1128165074804652</v>
      </c>
      <c r="N701">
        <v>0</v>
      </c>
      <c r="O701">
        <v>1.0859664822978831E-3</v>
      </c>
      <c r="P701">
        <v>0</v>
      </c>
      <c r="Q701">
        <v>-1.9831649933198474E-5</v>
      </c>
      <c r="R701">
        <v>4.2113365089108843</v>
      </c>
      <c r="S701">
        <v>2.7137712219475642E-56</v>
      </c>
      <c r="T701">
        <v>1.8823608260783253E-3</v>
      </c>
      <c r="U701">
        <v>0</v>
      </c>
      <c r="V701">
        <v>0</v>
      </c>
    </row>
    <row r="702" spans="1:22" x14ac:dyDescent="0.3">
      <c r="A702" s="1">
        <v>43833.430555555555</v>
      </c>
      <c r="B702">
        <v>21.273257560610944</v>
      </c>
      <c r="C702">
        <v>13.5</v>
      </c>
      <c r="D702">
        <v>1</v>
      </c>
      <c r="E702">
        <v>1</v>
      </c>
      <c r="F702">
        <v>1</v>
      </c>
      <c r="G702">
        <v>0.75573150016992052</v>
      </c>
      <c r="H702">
        <v>1</v>
      </c>
      <c r="I702">
        <v>-2.1006124170657229E-2</v>
      </c>
      <c r="J702">
        <v>0.13631769806262775</v>
      </c>
      <c r="K702">
        <v>15</v>
      </c>
      <c r="L702">
        <v>-0.23106736587722951</v>
      </c>
      <c r="M702">
        <v>0.95422388643839429</v>
      </c>
      <c r="N702">
        <v>0</v>
      </c>
      <c r="O702">
        <v>1.3058108825528478E-6</v>
      </c>
      <c r="P702">
        <v>0.35272824713954931</v>
      </c>
      <c r="Q702">
        <v>-1.319015442835666</v>
      </c>
      <c r="R702">
        <v>0.28908608345932663</v>
      </c>
      <c r="S702">
        <v>2.626858970251566E-107</v>
      </c>
      <c r="T702">
        <v>2.1799827844213118E-3</v>
      </c>
      <c r="U702">
        <v>1.727846396989523</v>
      </c>
      <c r="V702">
        <v>0</v>
      </c>
    </row>
    <row r="703" spans="1:22" x14ac:dyDescent="0.3">
      <c r="A703" s="1">
        <v>43833.434027777781</v>
      </c>
      <c r="B703">
        <v>21.407190013058994</v>
      </c>
      <c r="C703">
        <v>13.600000000000023</v>
      </c>
      <c r="D703">
        <v>1</v>
      </c>
      <c r="E703">
        <v>1</v>
      </c>
      <c r="F703">
        <v>1</v>
      </c>
      <c r="G703">
        <v>0.78607835046924035</v>
      </c>
      <c r="H703">
        <v>1</v>
      </c>
      <c r="I703">
        <v>-0.18081471233288227</v>
      </c>
      <c r="J703">
        <v>0.10603790274577764</v>
      </c>
      <c r="K703">
        <v>15</v>
      </c>
      <c r="L703">
        <v>-1.9889618356617049</v>
      </c>
      <c r="M703">
        <v>0.74226531922044348</v>
      </c>
      <c r="N703">
        <v>0</v>
      </c>
      <c r="O703">
        <v>2.3283333207673191E-7</v>
      </c>
      <c r="P703">
        <v>0.40552782596478631</v>
      </c>
      <c r="Q703">
        <v>0.7843235533835331</v>
      </c>
      <c r="R703">
        <v>2.1852801902760093E-5</v>
      </c>
      <c r="S703">
        <v>3.1078653153913285E-174</v>
      </c>
      <c r="T703">
        <v>2.1850319944975937E-3</v>
      </c>
      <c r="U703">
        <v>1.6549710063024958</v>
      </c>
      <c r="V703">
        <v>0</v>
      </c>
    </row>
    <row r="704" spans="1:22" x14ac:dyDescent="0.3">
      <c r="A704" s="1">
        <v>43833.4375</v>
      </c>
      <c r="B704">
        <v>21.550301623841847</v>
      </c>
      <c r="C704">
        <v>13.699999999999989</v>
      </c>
      <c r="D704">
        <v>1</v>
      </c>
      <c r="E704">
        <v>1</v>
      </c>
      <c r="F704">
        <v>1</v>
      </c>
      <c r="G704">
        <v>0.78236964312882651</v>
      </c>
      <c r="H704">
        <v>1</v>
      </c>
      <c r="I704">
        <v>-9.3480504799236502E-2</v>
      </c>
      <c r="J704">
        <v>0.10603539811990621</v>
      </c>
      <c r="K704">
        <v>15</v>
      </c>
      <c r="L704">
        <v>-1.0282855527916015</v>
      </c>
      <c r="M704">
        <v>0.74224778683934345</v>
      </c>
      <c r="N704">
        <v>0</v>
      </c>
      <c r="O704">
        <v>-1.574980035255565E-7</v>
      </c>
      <c r="P704">
        <v>0.44746375256496645</v>
      </c>
      <c r="Q704">
        <v>0.78536535399010521</v>
      </c>
      <c r="R704">
        <v>2.1904999492538395E-5</v>
      </c>
      <c r="S704">
        <v>1.3497911074718638E-206</v>
      </c>
      <c r="T704">
        <v>2.1850319945371792E-3</v>
      </c>
      <c r="U704">
        <v>1.6182245335432646</v>
      </c>
      <c r="V704">
        <v>0</v>
      </c>
    </row>
    <row r="705" spans="1:22" x14ac:dyDescent="0.3">
      <c r="A705" s="1">
        <v>43833.440972222219</v>
      </c>
      <c r="B705">
        <v>21.708902328556292</v>
      </c>
      <c r="C705">
        <v>13.899999999999977</v>
      </c>
      <c r="D705">
        <v>1</v>
      </c>
      <c r="E705">
        <v>1</v>
      </c>
      <c r="F705">
        <v>1</v>
      </c>
      <c r="G705">
        <v>0.85929330474640364</v>
      </c>
      <c r="H705">
        <v>1</v>
      </c>
      <c r="I705">
        <v>-6.3189930261048754E-3</v>
      </c>
      <c r="J705">
        <v>0.10603295573272868</v>
      </c>
      <c r="K705">
        <v>15</v>
      </c>
      <c r="L705">
        <v>-6.9508923287153634E-2</v>
      </c>
      <c r="M705">
        <v>0.74223069012910081</v>
      </c>
      <c r="N705">
        <v>0</v>
      </c>
      <c r="O705">
        <v>-5.0016202096918597E-7</v>
      </c>
      <c r="P705">
        <v>0.48630940493318714</v>
      </c>
      <c r="Q705">
        <v>1.2181008269893887</v>
      </c>
      <c r="R705">
        <v>2.1894097445404302E-5</v>
      </c>
      <c r="S705">
        <v>1.4503708749928044E-237</v>
      </c>
      <c r="T705">
        <v>2.1850319945371792E-3</v>
      </c>
      <c r="U705">
        <v>1.5951084106201223</v>
      </c>
      <c r="V705">
        <v>0</v>
      </c>
    </row>
    <row r="706" spans="1:22" x14ac:dyDescent="0.3">
      <c r="A706" s="1">
        <v>43833.444444444445</v>
      </c>
      <c r="B706">
        <v>21.879462653607902</v>
      </c>
      <c r="C706">
        <v>14</v>
      </c>
      <c r="D706">
        <v>1</v>
      </c>
      <c r="E706">
        <v>1</v>
      </c>
      <c r="F706">
        <v>1</v>
      </c>
      <c r="G706">
        <v>0.92216629837480912</v>
      </c>
      <c r="H706">
        <v>1</v>
      </c>
      <c r="I706">
        <v>0.12905961198805016</v>
      </c>
      <c r="J706">
        <v>0.10603052197673389</v>
      </c>
      <c r="K706">
        <v>15</v>
      </c>
      <c r="L706">
        <v>1.4196557318685517</v>
      </c>
      <c r="M706">
        <v>0.74221365383713722</v>
      </c>
      <c r="N706">
        <v>0</v>
      </c>
      <c r="O706">
        <v>-6.1391832811670796E-7</v>
      </c>
      <c r="P706">
        <v>0.49430443328632201</v>
      </c>
      <c r="Q706">
        <v>1.5061277348901714</v>
      </c>
      <c r="R706">
        <v>2.1876187364664526E-5</v>
      </c>
      <c r="S706">
        <v>-3.3088071252975161E-273</v>
      </c>
      <c r="T706">
        <v>2.1850319945371792E-3</v>
      </c>
      <c r="U706">
        <v>1.5776533664863099</v>
      </c>
      <c r="V706">
        <v>0</v>
      </c>
    </row>
    <row r="707" spans="1:22" x14ac:dyDescent="0.3">
      <c r="A707" s="1">
        <v>43833.447916666664</v>
      </c>
      <c r="B707">
        <v>22.051927379006656</v>
      </c>
      <c r="C707">
        <v>14.100000000000023</v>
      </c>
      <c r="D707">
        <v>2</v>
      </c>
      <c r="E707">
        <v>5</v>
      </c>
      <c r="F707">
        <v>1</v>
      </c>
      <c r="G707">
        <v>0.86734969859203648</v>
      </c>
      <c r="H707">
        <v>1</v>
      </c>
      <c r="I707">
        <v>0.29654487337456692</v>
      </c>
      <c r="J707">
        <v>0.10602809108610234</v>
      </c>
      <c r="K707">
        <v>15</v>
      </c>
      <c r="L707">
        <v>3.2619936071202362</v>
      </c>
      <c r="M707">
        <v>0.74219663760271637</v>
      </c>
      <c r="N707">
        <v>0</v>
      </c>
      <c r="O707">
        <v>5.1070669045552506E-7</v>
      </c>
      <c r="P707">
        <v>0</v>
      </c>
      <c r="Q707">
        <v>0.18295925106002967</v>
      </c>
      <c r="R707">
        <v>3.0850636699318561</v>
      </c>
      <c r="S707">
        <v>-3.2098930395672287E-305</v>
      </c>
      <c r="T707">
        <v>2.0870973505439632E-3</v>
      </c>
      <c r="U707">
        <v>0</v>
      </c>
      <c r="V707">
        <v>0</v>
      </c>
    </row>
    <row r="708" spans="1:22" x14ac:dyDescent="0.3">
      <c r="A708" s="1">
        <v>43833.451388888891</v>
      </c>
      <c r="B708">
        <v>22.218806401793927</v>
      </c>
      <c r="C708">
        <v>14.199999999999989</v>
      </c>
      <c r="D708">
        <v>2</v>
      </c>
      <c r="E708">
        <v>5</v>
      </c>
      <c r="F708">
        <v>1</v>
      </c>
      <c r="G708">
        <v>0.79708808198991177</v>
      </c>
      <c r="H708">
        <v>1</v>
      </c>
      <c r="I708">
        <v>0.31681860000910583</v>
      </c>
      <c r="J708">
        <v>-0.24275221586384188</v>
      </c>
      <c r="K708">
        <v>15</v>
      </c>
      <c r="L708">
        <v>3.4850046001001642</v>
      </c>
      <c r="M708">
        <v>-1.6992655110468933</v>
      </c>
      <c r="N708">
        <v>0</v>
      </c>
      <c r="O708">
        <v>1.2236243644894333E-6</v>
      </c>
      <c r="P708">
        <v>0</v>
      </c>
      <c r="Q708">
        <v>4.7128638056756105E-6</v>
      </c>
      <c r="R708">
        <v>2.5746335757849226E-2</v>
      </c>
      <c r="S708">
        <v>0</v>
      </c>
      <c r="T708">
        <v>2.0607062534690294E-3</v>
      </c>
      <c r="U708">
        <v>0</v>
      </c>
      <c r="V708">
        <v>0</v>
      </c>
    </row>
    <row r="709" spans="1:22" x14ac:dyDescent="0.3">
      <c r="A709" s="1">
        <v>43833.454861111109</v>
      </c>
      <c r="B709">
        <v>22.381309400801911</v>
      </c>
      <c r="C709">
        <v>14.300000000000011</v>
      </c>
      <c r="D709">
        <v>2</v>
      </c>
      <c r="E709">
        <v>5</v>
      </c>
      <c r="F709">
        <v>1</v>
      </c>
      <c r="G709">
        <v>0.89404523194140284</v>
      </c>
      <c r="H709">
        <v>1</v>
      </c>
      <c r="I709">
        <v>0.31681912747927338</v>
      </c>
      <c r="J709">
        <v>-0.24507593253088564</v>
      </c>
      <c r="K709">
        <v>15</v>
      </c>
      <c r="L709">
        <v>3.4850104022720072</v>
      </c>
      <c r="M709">
        <v>-1.7155315277161995</v>
      </c>
      <c r="N709">
        <v>0</v>
      </c>
      <c r="O709">
        <v>1.2245291830267436E-6</v>
      </c>
      <c r="P709">
        <v>0</v>
      </c>
      <c r="Q709">
        <v>4.7121270368383343E-6</v>
      </c>
      <c r="R709">
        <v>8.0665248381065858E-6</v>
      </c>
      <c r="S709">
        <v>0</v>
      </c>
      <c r="T709">
        <v>2.0607062532479376E-3</v>
      </c>
      <c r="U709">
        <v>0</v>
      </c>
      <c r="V709">
        <v>0</v>
      </c>
    </row>
    <row r="710" spans="1:22" x14ac:dyDescent="0.3">
      <c r="A710" s="1">
        <v>43833.458333333336</v>
      </c>
      <c r="B710">
        <v>22.546280890321725</v>
      </c>
      <c r="C710">
        <v>14.399999999999977</v>
      </c>
      <c r="D710">
        <v>2</v>
      </c>
      <c r="E710">
        <v>5</v>
      </c>
      <c r="F710">
        <v>1</v>
      </c>
      <c r="G710">
        <v>0.91198913405038184</v>
      </c>
      <c r="H710">
        <v>1</v>
      </c>
      <c r="I710">
        <v>0.31681965115004757</v>
      </c>
      <c r="J710">
        <v>-0.2450769050113657</v>
      </c>
      <c r="K710">
        <v>15</v>
      </c>
      <c r="L710">
        <v>3.4850161626505232</v>
      </c>
      <c r="M710">
        <v>-1.7155383350795599</v>
      </c>
      <c r="N710">
        <v>0</v>
      </c>
      <c r="O710">
        <v>1.2245270943351596E-6</v>
      </c>
      <c r="P710">
        <v>0</v>
      </c>
      <c r="Q710">
        <v>4.7097333995483663E-6</v>
      </c>
      <c r="R710">
        <v>6.5931143608984657E-6</v>
      </c>
      <c r="S710">
        <v>0</v>
      </c>
      <c r="T710">
        <v>2.0607062532479381E-3</v>
      </c>
      <c r="U710">
        <v>0</v>
      </c>
      <c r="V710">
        <v>0</v>
      </c>
    </row>
    <row r="711" spans="1:22" x14ac:dyDescent="0.3">
      <c r="A711" s="1">
        <v>43833.461805555555</v>
      </c>
      <c r="B711">
        <v>22.726855411785039</v>
      </c>
      <c r="C711">
        <v>14.5</v>
      </c>
      <c r="D711">
        <v>2</v>
      </c>
      <c r="E711">
        <v>5</v>
      </c>
      <c r="F711">
        <v>1</v>
      </c>
      <c r="G711">
        <v>1.0678131895614231</v>
      </c>
      <c r="H711">
        <v>1</v>
      </c>
      <c r="I711">
        <v>0.31682017446573063</v>
      </c>
      <c r="J711">
        <v>-0.24507763670207211</v>
      </c>
      <c r="K711">
        <v>15</v>
      </c>
      <c r="L711">
        <v>3.4850219191230369</v>
      </c>
      <c r="M711">
        <v>-1.7155434569145047</v>
      </c>
      <c r="N711">
        <v>0</v>
      </c>
      <c r="O711">
        <v>1.2245244254745928E-6</v>
      </c>
      <c r="P711">
        <v>0</v>
      </c>
      <c r="Q711">
        <v>4.7072980150745879E-6</v>
      </c>
      <c r="R711">
        <v>6.5943129753680314E-6</v>
      </c>
      <c r="S711">
        <v>0</v>
      </c>
      <c r="T711">
        <v>2.0607062532479376E-3</v>
      </c>
      <c r="U711">
        <v>0</v>
      </c>
      <c r="V711">
        <v>0</v>
      </c>
    </row>
    <row r="712" spans="1:22" x14ac:dyDescent="0.3">
      <c r="A712" s="1">
        <v>43833.465277777781</v>
      </c>
      <c r="B712">
        <v>22.951713444836628</v>
      </c>
      <c r="C712">
        <v>14.600000000000023</v>
      </c>
      <c r="D712">
        <v>2</v>
      </c>
      <c r="E712">
        <v>5</v>
      </c>
      <c r="F712">
        <v>1</v>
      </c>
      <c r="G712">
        <v>1.0428207671054823</v>
      </c>
      <c r="H712">
        <v>1</v>
      </c>
      <c r="I712">
        <v>0.31682069750170588</v>
      </c>
      <c r="J712">
        <v>-0.24507836847498232</v>
      </c>
      <c r="K712">
        <v>15</v>
      </c>
      <c r="L712">
        <v>3.4850276725187648</v>
      </c>
      <c r="M712">
        <v>-1.7155485793248761</v>
      </c>
      <c r="N712">
        <v>7.8152924923075839E-5</v>
      </c>
      <c r="O712">
        <v>5.4020026518782141E-3</v>
      </c>
      <c r="P712">
        <v>3.1913983422358828E-2</v>
      </c>
      <c r="Q712">
        <v>4.5926646037533195E-6</v>
      </c>
      <c r="R712">
        <v>-4.0511883427036059E-5</v>
      </c>
      <c r="S712">
        <v>0</v>
      </c>
      <c r="T712">
        <v>2.0469250134029682E-3</v>
      </c>
      <c r="U712">
        <v>-0.22156035965299736</v>
      </c>
      <c r="V712">
        <v>0</v>
      </c>
    </row>
    <row r="713" spans="1:22" x14ac:dyDescent="0.3">
      <c r="A713" s="1">
        <v>43833.46875</v>
      </c>
      <c r="B713">
        <v>22.565325151849549</v>
      </c>
      <c r="C713">
        <v>14.699999999999989</v>
      </c>
      <c r="D713">
        <v>2</v>
      </c>
      <c r="E713">
        <v>7</v>
      </c>
      <c r="F713">
        <v>0</v>
      </c>
      <c r="G713">
        <v>0.99212838112681734</v>
      </c>
      <c r="H713">
        <v>1</v>
      </c>
      <c r="I713">
        <v>0.31682121176375072</v>
      </c>
      <c r="J713">
        <v>-0.24507718173018075</v>
      </c>
      <c r="K713">
        <v>15</v>
      </c>
      <c r="L713">
        <v>3.4850333294012579</v>
      </c>
      <c r="M713">
        <v>-1.7155402721112654</v>
      </c>
      <c r="N713">
        <v>1.0176707598172484E-3</v>
      </c>
      <c r="O713">
        <v>6.1264365624895878E-3</v>
      </c>
      <c r="P713">
        <v>0.28897428171367401</v>
      </c>
      <c r="Q713">
        <v>1.1499307020186267E-6</v>
      </c>
      <c r="R713">
        <v>-0.17541224859610746</v>
      </c>
      <c r="S713">
        <v>0</v>
      </c>
      <c r="T713">
        <v>1.5502101844674209E-3</v>
      </c>
      <c r="U713">
        <v>-1.7799215127555559</v>
      </c>
      <c r="V713">
        <v>0</v>
      </c>
    </row>
    <row r="714" spans="1:22" x14ac:dyDescent="0.3">
      <c r="A714" s="1">
        <v>43833.472222222219</v>
      </c>
      <c r="B714">
        <v>22.018025463384845</v>
      </c>
      <c r="C714">
        <v>14.800000000000011</v>
      </c>
      <c r="D714">
        <v>2</v>
      </c>
      <c r="E714">
        <v>7</v>
      </c>
      <c r="F714">
        <v>0</v>
      </c>
      <c r="G714">
        <v>0.91169271880136149</v>
      </c>
      <c r="H714">
        <v>1</v>
      </c>
      <c r="I714">
        <v>0.31682133103403282</v>
      </c>
      <c r="J714">
        <v>-0.22573790953102338</v>
      </c>
      <c r="K714">
        <v>15</v>
      </c>
      <c r="L714">
        <v>3.4850346413743609</v>
      </c>
      <c r="M714">
        <v>-1.5801653667171636</v>
      </c>
      <c r="N714">
        <v>9.9121200748605778E-4</v>
      </c>
      <c r="O714">
        <v>-3.3504534744309332E-2</v>
      </c>
      <c r="P714">
        <v>0.20889781426008688</v>
      </c>
      <c r="Q714">
        <v>9.0463613291532231E-7</v>
      </c>
      <c r="R714">
        <v>-0.62869964357981245</v>
      </c>
      <c r="S714">
        <v>0</v>
      </c>
      <c r="T714">
        <v>1.5043319038976525E-3</v>
      </c>
      <c r="U714">
        <v>-1.1192883305795798</v>
      </c>
      <c r="V714">
        <v>0</v>
      </c>
    </row>
    <row r="715" spans="1:22" x14ac:dyDescent="0.3">
      <c r="A715" s="1">
        <v>43833.475694444445</v>
      </c>
      <c r="B715">
        <v>21.861663495284802</v>
      </c>
      <c r="C715">
        <v>14.899999999999977</v>
      </c>
      <c r="D715">
        <v>2</v>
      </c>
      <c r="E715">
        <v>7</v>
      </c>
      <c r="F715">
        <v>0</v>
      </c>
      <c r="G715">
        <v>0.93650447382238355</v>
      </c>
      <c r="H715">
        <v>1</v>
      </c>
      <c r="I715">
        <v>0.31682143155269382</v>
      </c>
      <c r="J715">
        <v>-0.15574568573799555</v>
      </c>
      <c r="K715">
        <v>15</v>
      </c>
      <c r="L715">
        <v>3.4850357470796318</v>
      </c>
      <c r="M715">
        <v>-1.0902198001659689</v>
      </c>
      <c r="N715">
        <v>8.2388511577939714E-4</v>
      </c>
      <c r="O715">
        <v>-2.9237573111002255E-2</v>
      </c>
      <c r="P715">
        <v>0.14928895805617923</v>
      </c>
      <c r="Q715">
        <v>9.0454323127842184E-7</v>
      </c>
      <c r="R715">
        <v>-0.54629878618923733</v>
      </c>
      <c r="S715">
        <v>0</v>
      </c>
      <c r="T715">
        <v>1.5043319036955264E-3</v>
      </c>
      <c r="U715">
        <v>-0.795664648898876</v>
      </c>
      <c r="V715">
        <v>0</v>
      </c>
    </row>
    <row r="716" spans="1:22" x14ac:dyDescent="0.3">
      <c r="A716" s="1">
        <v>43833.479166666664</v>
      </c>
      <c r="B716">
        <v>21.868118868764782</v>
      </c>
      <c r="C716">
        <v>15</v>
      </c>
      <c r="D716">
        <v>2</v>
      </c>
      <c r="E716">
        <v>7</v>
      </c>
      <c r="F716">
        <v>0</v>
      </c>
      <c r="G716">
        <v>0.97367660750166518</v>
      </c>
      <c r="H716">
        <v>1</v>
      </c>
      <c r="I716">
        <v>0.31682153206094177</v>
      </c>
      <c r="J716">
        <v>-9.5312625312328328E-2</v>
      </c>
      <c r="K716">
        <v>15</v>
      </c>
      <c r="L716">
        <v>3.4850368526703592</v>
      </c>
      <c r="M716">
        <v>-0.66718837718629831</v>
      </c>
      <c r="N716">
        <v>7.1167945406782631E-4</v>
      </c>
      <c r="O716">
        <v>-2.5424672965127761E-2</v>
      </c>
      <c r="P716">
        <v>9.6136119112305074E-2</v>
      </c>
      <c r="Q716">
        <v>9.0445004366978593E-7</v>
      </c>
      <c r="R716">
        <v>-0.37860303851344235</v>
      </c>
      <c r="S716">
        <v>0</v>
      </c>
      <c r="T716">
        <v>1.5043319036955262E-3</v>
      </c>
      <c r="U716">
        <v>-0.51965709158646611</v>
      </c>
      <c r="V716">
        <v>0</v>
      </c>
    </row>
    <row r="717" spans="1:22" x14ac:dyDescent="0.3">
      <c r="A717" s="1">
        <v>43833.482638888891</v>
      </c>
      <c r="B717">
        <v>21.916909027372981</v>
      </c>
      <c r="C717">
        <v>15</v>
      </c>
      <c r="D717">
        <v>2</v>
      </c>
      <c r="E717">
        <v>7</v>
      </c>
      <c r="F717">
        <v>0</v>
      </c>
      <c r="G717">
        <v>1.160924541000848</v>
      </c>
      <c r="H717">
        <v>1</v>
      </c>
      <c r="I717">
        <v>0.31682163255880802</v>
      </c>
      <c r="J717">
        <v>-5.3502971579645009E-2</v>
      </c>
      <c r="K717">
        <v>15</v>
      </c>
      <c r="L717">
        <v>3.4850379581468882</v>
      </c>
      <c r="M717">
        <v>-0.37452080105751506</v>
      </c>
      <c r="N717">
        <v>6.5508666837940568E-4</v>
      </c>
      <c r="O717">
        <v>-2.3083427131322488E-2</v>
      </c>
      <c r="P717">
        <v>6.4321150918902364E-2</v>
      </c>
      <c r="Q717">
        <v>9.0435692246841259E-7</v>
      </c>
      <c r="R717">
        <v>-0.26329960984957895</v>
      </c>
      <c r="S717">
        <v>0</v>
      </c>
      <c r="T717">
        <v>1.5043319036955262E-3</v>
      </c>
      <c r="U717">
        <v>-0.35056061034042779</v>
      </c>
      <c r="V717">
        <v>0</v>
      </c>
    </row>
    <row r="718" spans="1:22" x14ac:dyDescent="0.3">
      <c r="A718" s="1">
        <v>43833.486111111109</v>
      </c>
      <c r="B718">
        <v>21.962619148842748</v>
      </c>
      <c r="C718">
        <v>15.100000000000023</v>
      </c>
      <c r="D718">
        <v>2</v>
      </c>
      <c r="E718">
        <v>7</v>
      </c>
      <c r="F718">
        <v>0</v>
      </c>
      <c r="G718">
        <v>1.1556268304204753</v>
      </c>
      <c r="H718">
        <v>1</v>
      </c>
      <c r="I718">
        <v>0.31682173304632738</v>
      </c>
      <c r="J718">
        <v>-2.4616446788937395E-2</v>
      </c>
      <c r="K718">
        <v>15</v>
      </c>
      <c r="L718">
        <v>3.4850390635096011</v>
      </c>
      <c r="M718">
        <v>-0.17231512752256176</v>
      </c>
      <c r="N718">
        <v>6.3498735104083165E-4</v>
      </c>
      <c r="O718">
        <v>-2.2281477931638403E-2</v>
      </c>
      <c r="P718">
        <v>5.1774973453209042E-2</v>
      </c>
      <c r="Q718">
        <v>9.0426387250892798E-7</v>
      </c>
      <c r="R718">
        <v>-0.26099612683719947</v>
      </c>
      <c r="S718">
        <v>0</v>
      </c>
      <c r="T718">
        <v>1.5043319036955264E-3</v>
      </c>
      <c r="U718">
        <v>-0.28309751680946488</v>
      </c>
      <c r="V718">
        <v>0</v>
      </c>
    </row>
    <row r="719" spans="1:22" x14ac:dyDescent="0.3">
      <c r="A719" s="1">
        <v>43833.489583333336</v>
      </c>
      <c r="B719">
        <v>22.006909293212971</v>
      </c>
      <c r="C719">
        <v>15.199999999999989</v>
      </c>
      <c r="D719">
        <v>1</v>
      </c>
      <c r="E719">
        <v>10</v>
      </c>
      <c r="F719">
        <v>0</v>
      </c>
      <c r="G719">
        <v>1.0214916465029218</v>
      </c>
      <c r="H719">
        <v>1</v>
      </c>
      <c r="I719">
        <v>0.31682183352341903</v>
      </c>
      <c r="J719">
        <v>4.3674264854099958E-3</v>
      </c>
      <c r="K719">
        <v>15</v>
      </c>
      <c r="L719">
        <v>3.4850401687576094</v>
      </c>
      <c r="M719">
        <v>3.0571985397869969E-2</v>
      </c>
      <c r="N719">
        <v>6.3915498812973479E-4</v>
      </c>
      <c r="O719">
        <v>-2.2683811800394291E-2</v>
      </c>
      <c r="P719">
        <v>0</v>
      </c>
      <c r="Q719">
        <v>9.7189727011539237E-7</v>
      </c>
      <c r="R719">
        <v>-3.1490001841932902E-2</v>
      </c>
      <c r="S719">
        <v>0</v>
      </c>
      <c r="T719">
        <v>1.5191347263571356E-3</v>
      </c>
      <c r="U719">
        <v>0</v>
      </c>
      <c r="V719">
        <v>0</v>
      </c>
    </row>
    <row r="720" spans="1:22" x14ac:dyDescent="0.3">
      <c r="A720" s="1">
        <v>43833.493055555555</v>
      </c>
      <c r="B720">
        <v>22.009763374292959</v>
      </c>
      <c r="C720">
        <v>15.300000000000011</v>
      </c>
      <c r="D720">
        <v>2</v>
      </c>
      <c r="E720">
        <v>7</v>
      </c>
      <c r="F720">
        <v>0</v>
      </c>
      <c r="G720">
        <v>0.96679604596557833</v>
      </c>
      <c r="H720">
        <v>1</v>
      </c>
      <c r="I720">
        <v>0.31682194175538264</v>
      </c>
      <c r="J720">
        <v>7.7801877547877809E-3</v>
      </c>
      <c r="K720">
        <v>15</v>
      </c>
      <c r="L720">
        <v>3.4850413593092089</v>
      </c>
      <c r="M720">
        <v>5.4461314283514466E-2</v>
      </c>
      <c r="N720">
        <v>6.5676230347387144E-4</v>
      </c>
      <c r="O720">
        <v>-2.1505592682075175E-2</v>
      </c>
      <c r="P720">
        <v>3.4255226800627689E-2</v>
      </c>
      <c r="Q720">
        <v>9.1529562179366801E-7</v>
      </c>
      <c r="R720">
        <v>-0.16767730658717186</v>
      </c>
      <c r="S720">
        <v>0</v>
      </c>
      <c r="T720">
        <v>1.5067958140133242E-3</v>
      </c>
      <c r="U720">
        <v>-0.19322670478605669</v>
      </c>
      <c r="V720">
        <v>0</v>
      </c>
    </row>
    <row r="721" spans="1:22" x14ac:dyDescent="0.3">
      <c r="A721" s="1">
        <v>43833.496527777781</v>
      </c>
      <c r="B721">
        <v>22.017615400643194</v>
      </c>
      <c r="C721">
        <v>15.399999999999977</v>
      </c>
      <c r="D721">
        <v>1</v>
      </c>
      <c r="E721">
        <v>10</v>
      </c>
      <c r="F721">
        <v>0</v>
      </c>
      <c r="G721">
        <v>0.94303422597270492</v>
      </c>
      <c r="H721">
        <v>1</v>
      </c>
      <c r="I721">
        <v>0.31682204344482068</v>
      </c>
      <c r="J721">
        <v>2.6892813444176371E-2</v>
      </c>
      <c r="K721">
        <v>15</v>
      </c>
      <c r="L721">
        <v>3.4850424778930273</v>
      </c>
      <c r="M721">
        <v>0.18824969410923459</v>
      </c>
      <c r="N721">
        <v>6.6241329302419133E-4</v>
      </c>
      <c r="O721">
        <v>-2.2939903246563326E-2</v>
      </c>
      <c r="P721">
        <v>0</v>
      </c>
      <c r="Q721">
        <v>9.7169050721681007E-7</v>
      </c>
      <c r="R721">
        <v>-2.591981653740294E-2</v>
      </c>
      <c r="S721">
        <v>0</v>
      </c>
      <c r="T721">
        <v>1.5191350797106743E-3</v>
      </c>
      <c r="U721">
        <v>0</v>
      </c>
      <c r="V721">
        <v>0</v>
      </c>
    </row>
    <row r="722" spans="1:22" x14ac:dyDescent="0.3">
      <c r="A722" s="1">
        <v>43833.5</v>
      </c>
      <c r="B722">
        <v>22.021924860233412</v>
      </c>
      <c r="C722">
        <v>15.5</v>
      </c>
      <c r="D722">
        <v>1</v>
      </c>
      <c r="E722">
        <v>10</v>
      </c>
      <c r="F722">
        <v>0</v>
      </c>
      <c r="G722">
        <v>0.98560430756862449</v>
      </c>
      <c r="H722">
        <v>1</v>
      </c>
      <c r="I722">
        <v>0.31682215165479544</v>
      </c>
      <c r="J722">
        <v>2.960810072068466E-2</v>
      </c>
      <c r="K722">
        <v>15</v>
      </c>
      <c r="L722">
        <v>3.4850436682027497</v>
      </c>
      <c r="M722">
        <v>0.20725670504479263</v>
      </c>
      <c r="N722">
        <v>6.7797832681024128E-4</v>
      </c>
      <c r="O722">
        <v>-2.2101178981157418E-2</v>
      </c>
      <c r="P722">
        <v>0</v>
      </c>
      <c r="Q722">
        <v>9.7982081382337842E-7</v>
      </c>
      <c r="R722">
        <v>-4.7012948731422406E-7</v>
      </c>
      <c r="S722">
        <v>0</v>
      </c>
      <c r="T722">
        <v>1.5209338222735784E-3</v>
      </c>
      <c r="U722">
        <v>0</v>
      </c>
      <c r="V722">
        <v>0</v>
      </c>
    </row>
    <row r="723" spans="1:22" x14ac:dyDescent="0.3">
      <c r="A723" s="1">
        <v>43833.503472222219</v>
      </c>
      <c r="B723">
        <v>22.01660405987991</v>
      </c>
      <c r="C723">
        <v>15.5</v>
      </c>
      <c r="D723">
        <v>1</v>
      </c>
      <c r="E723">
        <v>10</v>
      </c>
      <c r="F723">
        <v>0</v>
      </c>
      <c r="G723">
        <v>0.99211183504490319</v>
      </c>
      <c r="H723">
        <v>1</v>
      </c>
      <c r="I723">
        <v>0.31682226052754825</v>
      </c>
      <c r="J723">
        <v>2.9608157672559872E-2</v>
      </c>
      <c r="K723">
        <v>15</v>
      </c>
      <c r="L723">
        <v>3.4850448658030309</v>
      </c>
      <c r="M723">
        <v>0.20725710370791911</v>
      </c>
      <c r="N723">
        <v>6.9048008463352549E-4</v>
      </c>
      <c r="O723">
        <v>-2.2405206792812112E-2</v>
      </c>
      <c r="P723">
        <v>0</v>
      </c>
      <c r="Q723">
        <v>9.7971195099071796E-7</v>
      </c>
      <c r="R723">
        <v>-4.7076764895983933E-7</v>
      </c>
      <c r="S723">
        <v>0</v>
      </c>
      <c r="T723">
        <v>1.5209338222727908E-3</v>
      </c>
      <c r="U723">
        <v>0</v>
      </c>
      <c r="V723">
        <v>0</v>
      </c>
    </row>
    <row r="724" spans="1:22" x14ac:dyDescent="0.3">
      <c r="A724" s="1">
        <v>43833.506944444445</v>
      </c>
      <c r="B724">
        <v>21.989171245503258</v>
      </c>
      <c r="C724">
        <v>15.600000000000023</v>
      </c>
      <c r="D724">
        <v>2</v>
      </c>
      <c r="E724">
        <v>7</v>
      </c>
      <c r="F724">
        <v>0</v>
      </c>
      <c r="G724">
        <v>1.0234600984248095</v>
      </c>
      <c r="H724">
        <v>1</v>
      </c>
      <c r="I724">
        <v>0.31682236938809055</v>
      </c>
      <c r="J724">
        <v>2.9608210469343491E-2</v>
      </c>
      <c r="K724">
        <v>15</v>
      </c>
      <c r="L724">
        <v>3.4850460632689959</v>
      </c>
      <c r="M724">
        <v>0.20725747328540445</v>
      </c>
      <c r="N724">
        <v>6.8991908335466648E-4</v>
      </c>
      <c r="O724">
        <v>-2.1766586943879469E-2</v>
      </c>
      <c r="P724">
        <v>5.1822687705677647E-2</v>
      </c>
      <c r="Q724">
        <v>9.150535372468911E-7</v>
      </c>
      <c r="R724">
        <v>-0.1344991445622179</v>
      </c>
      <c r="S724">
        <v>0</v>
      </c>
      <c r="T724">
        <v>1.5068299231538337E-3</v>
      </c>
      <c r="U724">
        <v>-0.29960578735542348</v>
      </c>
      <c r="V724">
        <v>0</v>
      </c>
    </row>
    <row r="725" spans="1:22" x14ac:dyDescent="0.3">
      <c r="A725" s="1">
        <v>43833.510416666664</v>
      </c>
      <c r="B725">
        <v>21.991772671641627</v>
      </c>
      <c r="C725">
        <v>15.600000000000023</v>
      </c>
      <c r="D725">
        <v>1</v>
      </c>
      <c r="E725">
        <v>10</v>
      </c>
      <c r="F725">
        <v>0</v>
      </c>
      <c r="G725">
        <v>0.91889030758598012</v>
      </c>
      <c r="H725">
        <v>1</v>
      </c>
      <c r="I725">
        <v>0.31682247103241123</v>
      </c>
      <c r="J725">
        <v>4.4938082729725583E-2</v>
      </c>
      <c r="K725">
        <v>15</v>
      </c>
      <c r="L725">
        <v>3.4850471813565234</v>
      </c>
      <c r="M725">
        <v>0.31456657910807906</v>
      </c>
      <c r="N725">
        <v>6.7341870791801073E-4</v>
      </c>
      <c r="O725">
        <v>-2.2998588528588371E-2</v>
      </c>
      <c r="P725">
        <v>0</v>
      </c>
      <c r="Q725">
        <v>9.7126854622716636E-7</v>
      </c>
      <c r="R725">
        <v>-2.2341621372525999E-2</v>
      </c>
      <c r="S725">
        <v>0</v>
      </c>
      <c r="T725">
        <v>1.5191354872513823E-3</v>
      </c>
      <c r="U725">
        <v>0</v>
      </c>
      <c r="V725">
        <v>0</v>
      </c>
    </row>
    <row r="726" spans="1:22" x14ac:dyDescent="0.3">
      <c r="A726" s="1">
        <v>43833.513888888891</v>
      </c>
      <c r="B726">
        <v>22.015546504165968</v>
      </c>
      <c r="C726">
        <v>15.600000000000023</v>
      </c>
      <c r="D726">
        <v>1</v>
      </c>
      <c r="E726">
        <v>10</v>
      </c>
      <c r="F726">
        <v>0</v>
      </c>
      <c r="G726">
        <v>0.82240325434162798</v>
      </c>
      <c r="H726">
        <v>1</v>
      </c>
      <c r="I726">
        <v>0.31682257919246321</v>
      </c>
      <c r="J726">
        <v>4.7303027806715817E-2</v>
      </c>
      <c r="K726">
        <v>15</v>
      </c>
      <c r="L726">
        <v>3.4850483711170952</v>
      </c>
      <c r="M726">
        <v>0.33112119464701073</v>
      </c>
      <c r="N726">
        <v>6.7970852912854296E-4</v>
      </c>
      <c r="O726">
        <v>-2.189237707030605E-2</v>
      </c>
      <c r="P726">
        <v>0</v>
      </c>
      <c r="Q726">
        <v>9.7939348064491581E-7</v>
      </c>
      <c r="R726">
        <v>-3.9116335102336985E-7</v>
      </c>
      <c r="S726">
        <v>0</v>
      </c>
      <c r="T726">
        <v>1.5209338222733041E-3</v>
      </c>
      <c r="U726">
        <v>0</v>
      </c>
      <c r="V726">
        <v>0</v>
      </c>
    </row>
    <row r="727" spans="1:22" x14ac:dyDescent="0.3">
      <c r="A727" s="1">
        <v>43833.517361111109</v>
      </c>
      <c r="B727">
        <v>22.037978491344006</v>
      </c>
      <c r="C727">
        <v>15.699999999999989</v>
      </c>
      <c r="D727">
        <v>1</v>
      </c>
      <c r="E727">
        <v>10</v>
      </c>
      <c r="F727">
        <v>0</v>
      </c>
      <c r="G727">
        <v>0.89870882186720702</v>
      </c>
      <c r="H727">
        <v>1</v>
      </c>
      <c r="I727">
        <v>0.31682268801774377</v>
      </c>
      <c r="J727">
        <v>4.7303075185758173E-2</v>
      </c>
      <c r="K727">
        <v>15</v>
      </c>
      <c r="L727">
        <v>3.4850495681951816</v>
      </c>
      <c r="M727">
        <v>0.33112152630030722</v>
      </c>
      <c r="N727">
        <v>7.0398960368060607E-4</v>
      </c>
      <c r="O727">
        <v>-2.2588099450503187E-2</v>
      </c>
      <c r="P727">
        <v>0</v>
      </c>
      <c r="Q727">
        <v>9.7928478031696115E-7</v>
      </c>
      <c r="R727">
        <v>-3.9169478854986942E-7</v>
      </c>
      <c r="S727">
        <v>0</v>
      </c>
      <c r="T727">
        <v>1.5209338222727906E-3</v>
      </c>
      <c r="U727">
        <v>0</v>
      </c>
      <c r="V727">
        <v>0</v>
      </c>
    </row>
    <row r="728" spans="1:22" x14ac:dyDescent="0.3">
      <c r="A728" s="1">
        <v>43833.520833333336</v>
      </c>
      <c r="B728">
        <v>22.044376003687091</v>
      </c>
      <c r="C728">
        <v>15.699999999999989</v>
      </c>
      <c r="D728">
        <v>1</v>
      </c>
      <c r="E728">
        <v>10</v>
      </c>
      <c r="F728">
        <v>0</v>
      </c>
      <c r="G728">
        <v>0.9305887296365658</v>
      </c>
      <c r="H728">
        <v>1</v>
      </c>
      <c r="I728">
        <v>0.31682279683081932</v>
      </c>
      <c r="J728">
        <v>4.7303119112552257E-2</v>
      </c>
      <c r="K728">
        <v>15</v>
      </c>
      <c r="L728">
        <v>3.4850507651390124</v>
      </c>
      <c r="M728">
        <v>0.3311218337878658</v>
      </c>
      <c r="N728">
        <v>7.3488341100109099E-4</v>
      </c>
      <c r="O728">
        <v>-2.3339923245152557E-2</v>
      </c>
      <c r="P728">
        <v>0</v>
      </c>
      <c r="Q728">
        <v>9.7917621508537445E-7</v>
      </c>
      <c r="R728">
        <v>-3.9169970168285384E-7</v>
      </c>
      <c r="S728">
        <v>0</v>
      </c>
      <c r="T728">
        <v>1.520933822272791E-3</v>
      </c>
      <c r="U728">
        <v>0</v>
      </c>
      <c r="V728">
        <v>0</v>
      </c>
    </row>
    <row r="729" spans="1:22" x14ac:dyDescent="0.3">
      <c r="A729" s="1">
        <v>43833.524305555555</v>
      </c>
      <c r="B729">
        <v>22.037181931324596</v>
      </c>
      <c r="C729">
        <v>15.800000000000011</v>
      </c>
      <c r="D729">
        <v>1</v>
      </c>
      <c r="E729">
        <v>10</v>
      </c>
      <c r="F729">
        <v>0</v>
      </c>
      <c r="G729">
        <v>0.79236872614222842</v>
      </c>
      <c r="H729">
        <v>1</v>
      </c>
      <c r="I729">
        <v>0.31682290563174148</v>
      </c>
      <c r="J729">
        <v>4.7303162680759903E-2</v>
      </c>
      <c r="K729">
        <v>15</v>
      </c>
      <c r="L729">
        <v>3.4850519619491562</v>
      </c>
      <c r="M729">
        <v>0.33112213876531932</v>
      </c>
      <c r="N729">
        <v>7.6013922815555983E-4</v>
      </c>
      <c r="O729">
        <v>-2.3870365180055891E-2</v>
      </c>
      <c r="P729">
        <v>0</v>
      </c>
      <c r="Q729">
        <v>9.7906778679238122E-7</v>
      </c>
      <c r="R729">
        <v>-3.9164988473057067E-7</v>
      </c>
      <c r="S729">
        <v>0</v>
      </c>
      <c r="T729">
        <v>1.520933822272791E-3</v>
      </c>
      <c r="U729">
        <v>0</v>
      </c>
      <c r="V729">
        <v>0</v>
      </c>
    </row>
    <row r="730" spans="1:22" x14ac:dyDescent="0.3">
      <c r="A730" s="1">
        <v>43833.527777777781</v>
      </c>
      <c r="B730">
        <v>22.02861869729486</v>
      </c>
      <c r="C730">
        <v>15.800000000000011</v>
      </c>
      <c r="D730">
        <v>1</v>
      </c>
      <c r="E730">
        <v>10</v>
      </c>
      <c r="F730">
        <v>0</v>
      </c>
      <c r="G730">
        <v>0.75888158683585727</v>
      </c>
      <c r="H730">
        <v>1</v>
      </c>
      <c r="I730">
        <v>0.31682301442048622</v>
      </c>
      <c r="J730">
        <v>4.7303206204620189E-2</v>
      </c>
      <c r="K730">
        <v>15</v>
      </c>
      <c r="L730">
        <v>3.4850531586253481</v>
      </c>
      <c r="M730">
        <v>0.33112244343234132</v>
      </c>
      <c r="N730">
        <v>7.766112163315362E-4</v>
      </c>
      <c r="O730">
        <v>-2.4086970371485251E-2</v>
      </c>
      <c r="P730">
        <v>0</v>
      </c>
      <c r="Q730">
        <v>9.7895949730477431E-7</v>
      </c>
      <c r="R730">
        <v>-3.9159390720228387E-7</v>
      </c>
      <c r="S730">
        <v>0</v>
      </c>
      <c r="T730">
        <v>1.5209338222727906E-3</v>
      </c>
      <c r="U730">
        <v>0</v>
      </c>
      <c r="V730">
        <v>0</v>
      </c>
    </row>
    <row r="731" spans="1:22" x14ac:dyDescent="0.3">
      <c r="A731" s="1">
        <v>43833.53125</v>
      </c>
      <c r="B731">
        <v>22.02968492231679</v>
      </c>
      <c r="C731">
        <v>15.899999999999977</v>
      </c>
      <c r="D731">
        <v>1</v>
      </c>
      <c r="E731">
        <v>10</v>
      </c>
      <c r="F731">
        <v>0</v>
      </c>
      <c r="G731">
        <v>0.88450874418000502</v>
      </c>
      <c r="H731">
        <v>1</v>
      </c>
      <c r="I731">
        <v>0.31682312319710881</v>
      </c>
      <c r="J731">
        <v>4.7303249717899586E-2</v>
      </c>
      <c r="K731">
        <v>15</v>
      </c>
      <c r="L731">
        <v>3.4850543551681969</v>
      </c>
      <c r="M731">
        <v>0.33112274802529712</v>
      </c>
      <c r="N731">
        <v>7.9222734602299135E-4</v>
      </c>
      <c r="O731">
        <v>-2.4257813806865963E-2</v>
      </c>
      <c r="P731">
        <v>0</v>
      </c>
      <c r="Q731">
        <v>9.788513464878469E-7</v>
      </c>
      <c r="R731">
        <v>-3.9153705060710061E-7</v>
      </c>
      <c r="S731">
        <v>0</v>
      </c>
      <c r="T731">
        <v>1.520933822272791E-3</v>
      </c>
      <c r="U731">
        <v>0</v>
      </c>
      <c r="V731">
        <v>0</v>
      </c>
    </row>
    <row r="732" spans="1:22" x14ac:dyDescent="0.3">
      <c r="A732" s="1">
        <v>43833.534722222219</v>
      </c>
      <c r="B732">
        <v>22.027316516222811</v>
      </c>
      <c r="C732">
        <v>15.899999999999977</v>
      </c>
      <c r="D732">
        <v>1</v>
      </c>
      <c r="E732">
        <v>10</v>
      </c>
      <c r="F732">
        <v>0</v>
      </c>
      <c r="G732">
        <v>1.0674762619766434</v>
      </c>
      <c r="H732">
        <v>1</v>
      </c>
      <c r="I732">
        <v>0.31682323196168649</v>
      </c>
      <c r="J732">
        <v>4.730329322434032E-2</v>
      </c>
      <c r="K732">
        <v>15</v>
      </c>
      <c r="L732">
        <v>3.4850555515785513</v>
      </c>
      <c r="M732">
        <v>0.33112305257038221</v>
      </c>
      <c r="N732">
        <v>8.098390358572085E-4</v>
      </c>
      <c r="O732">
        <v>-2.4482493116620339E-2</v>
      </c>
      <c r="P732">
        <v>0</v>
      </c>
      <c r="Q732">
        <v>9.7874333643509321E-7</v>
      </c>
      <c r="R732">
        <v>-3.9147990352335612E-7</v>
      </c>
      <c r="S732">
        <v>0</v>
      </c>
      <c r="T732">
        <v>1.520933822272791E-3</v>
      </c>
      <c r="U732">
        <v>0</v>
      </c>
      <c r="V732">
        <v>0</v>
      </c>
    </row>
    <row r="733" spans="1:22" x14ac:dyDescent="0.3">
      <c r="A733" s="1">
        <v>43833.538194444445</v>
      </c>
      <c r="B733">
        <v>22.022981285092783</v>
      </c>
      <c r="C733">
        <v>16</v>
      </c>
      <c r="D733">
        <v>1</v>
      </c>
      <c r="E733">
        <v>10</v>
      </c>
      <c r="F733">
        <v>0</v>
      </c>
      <c r="G733">
        <v>0.99014624686430319</v>
      </c>
      <c r="H733">
        <v>1</v>
      </c>
      <c r="I733">
        <v>0.31682334071429652</v>
      </c>
      <c r="J733">
        <v>4.7303336724385789E-2</v>
      </c>
      <c r="K733">
        <v>15</v>
      </c>
      <c r="L733">
        <v>3.4850567478572616</v>
      </c>
      <c r="M733">
        <v>0.33112335707070051</v>
      </c>
      <c r="N733">
        <v>8.236064285846265E-4</v>
      </c>
      <c r="O733">
        <v>-2.4570291057137105E-2</v>
      </c>
      <c r="P733">
        <v>0</v>
      </c>
      <c r="Q733">
        <v>9.7863546611264622E-7</v>
      </c>
      <c r="R733">
        <v>-3.9142253674332587E-7</v>
      </c>
      <c r="S733">
        <v>0</v>
      </c>
      <c r="T733">
        <v>1.520933822272791E-3</v>
      </c>
      <c r="U733">
        <v>0</v>
      </c>
      <c r="V733">
        <v>0</v>
      </c>
    </row>
    <row r="734" spans="1:22" x14ac:dyDescent="0.3">
      <c r="A734" s="1">
        <v>43833.541666666664</v>
      </c>
      <c r="B734">
        <v>21.971581008696091</v>
      </c>
      <c r="C734">
        <v>16</v>
      </c>
      <c r="D734">
        <v>2</v>
      </c>
      <c r="E734">
        <v>7</v>
      </c>
      <c r="F734">
        <v>0</v>
      </c>
      <c r="G734">
        <v>0.88340631335436637</v>
      </c>
      <c r="H734">
        <v>1</v>
      </c>
      <c r="I734">
        <v>0.31682344945448265</v>
      </c>
      <c r="J734">
        <v>4.7303380217817055E-2</v>
      </c>
      <c r="K734">
        <v>15</v>
      </c>
      <c r="L734">
        <v>3.4850579439993092</v>
      </c>
      <c r="M734">
        <v>0.33112366152471939</v>
      </c>
      <c r="N734">
        <v>8.2004518092029528E-4</v>
      </c>
      <c r="O734">
        <v>-2.4073621239404631E-2</v>
      </c>
      <c r="P734">
        <v>6.7069952100187638E-2</v>
      </c>
      <c r="Q734">
        <v>9.1404738583333081E-7</v>
      </c>
      <c r="R734">
        <v>-7.6813460450861237E-2</v>
      </c>
      <c r="S734">
        <v>0</v>
      </c>
      <c r="T734">
        <v>1.5068295929649962E-3</v>
      </c>
      <c r="U734">
        <v>-0.39170881366279275</v>
      </c>
      <c r="V734">
        <v>0</v>
      </c>
    </row>
    <row r="735" spans="1:22" x14ac:dyDescent="0.3">
      <c r="A735" s="1">
        <v>43833.545138888891</v>
      </c>
      <c r="B735">
        <v>21.959064704256321</v>
      </c>
      <c r="C735">
        <v>16</v>
      </c>
      <c r="D735">
        <v>1</v>
      </c>
      <c r="E735">
        <v>10</v>
      </c>
      <c r="F735">
        <v>0</v>
      </c>
      <c r="G735">
        <v>0.78991661314719797</v>
      </c>
      <c r="H735">
        <v>1</v>
      </c>
      <c r="I735">
        <v>0.31682355098679787</v>
      </c>
      <c r="J735">
        <v>5.6171146575497218E-2</v>
      </c>
      <c r="K735">
        <v>15</v>
      </c>
      <c r="L735">
        <v>3.4850590608547765</v>
      </c>
      <c r="M735">
        <v>0.39319802602848053</v>
      </c>
      <c r="N735">
        <v>7.8068014570237352E-4</v>
      </c>
      <c r="O735">
        <v>-2.6437089544502666E-2</v>
      </c>
      <c r="P735">
        <v>0</v>
      </c>
      <c r="Q735">
        <v>9.7020009855655907E-7</v>
      </c>
      <c r="R735">
        <v>-1.8893727724279184E-2</v>
      </c>
      <c r="S735">
        <v>0</v>
      </c>
      <c r="T735">
        <v>1.5191349878909269E-3</v>
      </c>
      <c r="U735">
        <v>0</v>
      </c>
      <c r="V735">
        <v>0</v>
      </c>
    </row>
    <row r="736" spans="1:22" x14ac:dyDescent="0.3">
      <c r="A736" s="1">
        <v>43833.548611111109</v>
      </c>
      <c r="B736">
        <v>21.964507182478542</v>
      </c>
      <c r="C736">
        <v>16</v>
      </c>
      <c r="D736">
        <v>1</v>
      </c>
      <c r="E736">
        <v>10</v>
      </c>
      <c r="F736">
        <v>0</v>
      </c>
      <c r="G736">
        <v>0.7906707908351871</v>
      </c>
      <c r="H736">
        <v>1</v>
      </c>
      <c r="I736">
        <v>0.31682365903071685</v>
      </c>
      <c r="J736">
        <v>5.8197942857090644E-2</v>
      </c>
      <c r="K736">
        <v>15</v>
      </c>
      <c r="L736">
        <v>3.4850602493378853</v>
      </c>
      <c r="M736">
        <v>0.40738559999963453</v>
      </c>
      <c r="N736">
        <v>7.5679671132564022E-4</v>
      </c>
      <c r="O736">
        <v>-2.4206873180059894E-2</v>
      </c>
      <c r="P736">
        <v>0</v>
      </c>
      <c r="Q736">
        <v>9.7831842189759703E-7</v>
      </c>
      <c r="R736">
        <v>-3.6893017891708254E-7</v>
      </c>
      <c r="S736">
        <v>0</v>
      </c>
      <c r="T736">
        <v>1.5209338222728986E-3</v>
      </c>
      <c r="U736">
        <v>0</v>
      </c>
      <c r="V736">
        <v>0</v>
      </c>
    </row>
    <row r="737" spans="1:22" x14ac:dyDescent="0.3">
      <c r="A737" s="1">
        <v>43833.552083333336</v>
      </c>
      <c r="B737">
        <v>21.993479073176275</v>
      </c>
      <c r="C737">
        <v>16</v>
      </c>
      <c r="D737">
        <v>1</v>
      </c>
      <c r="E737">
        <v>10</v>
      </c>
      <c r="F737">
        <v>0</v>
      </c>
      <c r="G737">
        <v>0.9364720233606747</v>
      </c>
      <c r="H737">
        <v>1</v>
      </c>
      <c r="I737">
        <v>0.31682376773652249</v>
      </c>
      <c r="J737">
        <v>5.8197986730669365E-2</v>
      </c>
      <c r="K737">
        <v>15</v>
      </c>
      <c r="L737">
        <v>3.4850614451017474</v>
      </c>
      <c r="M737">
        <v>0.40738590711468559</v>
      </c>
      <c r="N737">
        <v>7.4737204785982553E-4</v>
      </c>
      <c r="O737">
        <v>-2.3760595587958868E-2</v>
      </c>
      <c r="P737">
        <v>0</v>
      </c>
      <c r="Q737">
        <v>9.7820991940675866E-7</v>
      </c>
      <c r="R737">
        <v>-3.6930959916556693E-7</v>
      </c>
      <c r="S737">
        <v>0</v>
      </c>
      <c r="T737">
        <v>1.5209338222727908E-3</v>
      </c>
      <c r="U737">
        <v>0</v>
      </c>
      <c r="V737">
        <v>0</v>
      </c>
    </row>
    <row r="738" spans="1:22" x14ac:dyDescent="0.3">
      <c r="A738" s="1">
        <v>43833.555555555555</v>
      </c>
      <c r="B738">
        <v>22.021352048082235</v>
      </c>
      <c r="C738">
        <v>16</v>
      </c>
      <c r="D738">
        <v>1</v>
      </c>
      <c r="E738">
        <v>10</v>
      </c>
      <c r="F738">
        <v>0</v>
      </c>
      <c r="G738">
        <v>0.74012610071576346</v>
      </c>
      <c r="H738">
        <v>1</v>
      </c>
      <c r="I738">
        <v>0.31682387643018295</v>
      </c>
      <c r="J738">
        <v>5.8198028066541826E-2</v>
      </c>
      <c r="K738">
        <v>15</v>
      </c>
      <c r="L738">
        <v>3.4850626407320124</v>
      </c>
      <c r="M738">
        <v>0.40738619646579277</v>
      </c>
      <c r="N738">
        <v>7.6217896374530672E-4</v>
      </c>
      <c r="O738">
        <v>-2.3969630185286164E-2</v>
      </c>
      <c r="P738">
        <v>0</v>
      </c>
      <c r="Q738">
        <v>9.7810155358937847E-7</v>
      </c>
      <c r="R738">
        <v>-3.6930110448782934E-7</v>
      </c>
      <c r="S738">
        <v>0</v>
      </c>
      <c r="T738">
        <v>1.5209338222727906E-3</v>
      </c>
      <c r="U738">
        <v>0</v>
      </c>
      <c r="V738">
        <v>0</v>
      </c>
    </row>
    <row r="739" spans="1:22" x14ac:dyDescent="0.3">
      <c r="A739" s="1">
        <v>43833.559027777781</v>
      </c>
      <c r="B739">
        <v>22.032179007610353</v>
      </c>
      <c r="C739">
        <v>16</v>
      </c>
      <c r="D739">
        <v>1</v>
      </c>
      <c r="E739">
        <v>10</v>
      </c>
      <c r="F739">
        <v>0</v>
      </c>
      <c r="G739">
        <v>0.76292365536799212</v>
      </c>
      <c r="H739">
        <v>1</v>
      </c>
      <c r="I739">
        <v>0.31682398511167342</v>
      </c>
      <c r="J739">
        <v>5.8198069134286975E-2</v>
      </c>
      <c r="K739">
        <v>15</v>
      </c>
      <c r="L739">
        <v>3.4850638362284077</v>
      </c>
      <c r="M739">
        <v>0.40738648394000881</v>
      </c>
      <c r="N739">
        <v>7.8613562546313732E-4</v>
      </c>
      <c r="O739">
        <v>-2.4454007438363498E-2</v>
      </c>
      <c r="P739">
        <v>0</v>
      </c>
      <c r="Q739">
        <v>9.7799332730308918E-7</v>
      </c>
      <c r="R739">
        <v>-3.6925180614006213E-7</v>
      </c>
      <c r="S739">
        <v>0</v>
      </c>
      <c r="T739">
        <v>1.5209338222727908E-3</v>
      </c>
      <c r="U739">
        <v>0</v>
      </c>
      <c r="V739">
        <v>0</v>
      </c>
    </row>
    <row r="740" spans="1:22" x14ac:dyDescent="0.3">
      <c r="A740" s="1">
        <v>43833.5625</v>
      </c>
      <c r="B740">
        <v>22.030104312772664</v>
      </c>
      <c r="C740">
        <v>16</v>
      </c>
      <c r="D740">
        <v>1</v>
      </c>
      <c r="E740">
        <v>10</v>
      </c>
      <c r="F740">
        <v>0</v>
      </c>
      <c r="G740">
        <v>0.7825706885948851</v>
      </c>
      <c r="H740">
        <v>1</v>
      </c>
      <c r="I740">
        <v>0.31682409378102605</v>
      </c>
      <c r="J740">
        <v>5.8198110168058668E-2</v>
      </c>
      <c r="K740">
        <v>15</v>
      </c>
      <c r="L740">
        <v>3.4850650315912866</v>
      </c>
      <c r="M740">
        <v>0.4073867711764107</v>
      </c>
      <c r="N740">
        <v>8.0687408797293315E-4</v>
      </c>
      <c r="O740">
        <v>-2.4796964883805405E-2</v>
      </c>
      <c r="P740">
        <v>0</v>
      </c>
      <c r="Q740">
        <v>9.7788524477954013E-7</v>
      </c>
      <c r="R740">
        <v>-3.691979033810182E-7</v>
      </c>
      <c r="S740">
        <v>0</v>
      </c>
      <c r="T740">
        <v>1.5209338222727908E-3</v>
      </c>
      <c r="U740">
        <v>0</v>
      </c>
      <c r="V740">
        <v>0</v>
      </c>
    </row>
    <row r="741" spans="1:22" x14ac:dyDescent="0.3">
      <c r="A741" s="1">
        <v>43833.565972222219</v>
      </c>
      <c r="B741">
        <v>22.02675936290899</v>
      </c>
      <c r="C741">
        <v>16</v>
      </c>
      <c r="D741">
        <v>1</v>
      </c>
      <c r="E741">
        <v>10</v>
      </c>
      <c r="F741">
        <v>0</v>
      </c>
      <c r="G741">
        <v>0.65783626510171245</v>
      </c>
      <c r="H741">
        <v>1</v>
      </c>
      <c r="I741">
        <v>0.3168242024381176</v>
      </c>
      <c r="J741">
        <v>5.8198151192518956E-2</v>
      </c>
      <c r="K741">
        <v>15</v>
      </c>
      <c r="L741">
        <v>3.4850662268192938</v>
      </c>
      <c r="M741">
        <v>0.40738705834763267</v>
      </c>
      <c r="N741">
        <v>8.2267970445090678E-4</v>
      </c>
      <c r="O741">
        <v>-2.4953386808703269E-2</v>
      </c>
      <c r="P741">
        <v>0</v>
      </c>
      <c r="Q741">
        <v>9.7777730675581219E-7</v>
      </c>
      <c r="R741">
        <v>-3.6914329318003285E-7</v>
      </c>
      <c r="S741">
        <v>0</v>
      </c>
      <c r="T741">
        <v>1.520933822272791E-3</v>
      </c>
      <c r="U741">
        <v>0</v>
      </c>
      <c r="V741">
        <v>0</v>
      </c>
    </row>
    <row r="742" spans="1:22" x14ac:dyDescent="0.3">
      <c r="A742" s="1">
        <v>43833.569444444445</v>
      </c>
      <c r="B742">
        <v>22.02845287026804</v>
      </c>
      <c r="C742">
        <v>16</v>
      </c>
      <c r="D742">
        <v>1</v>
      </c>
      <c r="E742">
        <v>10</v>
      </c>
      <c r="F742">
        <v>0</v>
      </c>
      <c r="G742">
        <v>0.64216495325770762</v>
      </c>
      <c r="H742">
        <v>1</v>
      </c>
      <c r="I742">
        <v>0.31682431108305109</v>
      </c>
      <c r="J742">
        <v>5.8198192210460714E-2</v>
      </c>
      <c r="K742">
        <v>15</v>
      </c>
      <c r="L742">
        <v>3.4850674219135618</v>
      </c>
      <c r="M742">
        <v>0.40738734547322497</v>
      </c>
      <c r="N742">
        <v>8.3831072979230416E-4</v>
      </c>
      <c r="O742">
        <v>-2.5086013160869582E-2</v>
      </c>
      <c r="P742">
        <v>0</v>
      </c>
      <c r="Q742">
        <v>9.7766951285558514E-7</v>
      </c>
      <c r="R742">
        <v>-3.6908840762743465E-7</v>
      </c>
      <c r="S742">
        <v>0</v>
      </c>
      <c r="T742">
        <v>1.520933822272791E-3</v>
      </c>
      <c r="U742">
        <v>0</v>
      </c>
      <c r="V742">
        <v>0</v>
      </c>
    </row>
    <row r="743" spans="1:22" x14ac:dyDescent="0.3">
      <c r="A743" s="1">
        <v>43833.572916666664</v>
      </c>
      <c r="B743">
        <v>22.035136238041673</v>
      </c>
      <c r="C743">
        <v>16</v>
      </c>
      <c r="D743">
        <v>1</v>
      </c>
      <c r="E743">
        <v>10</v>
      </c>
      <c r="F743">
        <v>0</v>
      </c>
      <c r="G743">
        <v>0.90484246318410178</v>
      </c>
      <c r="H743">
        <v>1</v>
      </c>
      <c r="I743">
        <v>0.3168244197159471</v>
      </c>
      <c r="J743">
        <v>5.8198233222227072E-2</v>
      </c>
      <c r="K743">
        <v>15</v>
      </c>
      <c r="L743">
        <v>3.4850686168754184</v>
      </c>
      <c r="M743">
        <v>0.40738763255558952</v>
      </c>
      <c r="N743">
        <v>8.5892101842870215E-4</v>
      </c>
      <c r="O743">
        <v>-2.5354650957174769E-2</v>
      </c>
      <c r="P743">
        <v>0</v>
      </c>
      <c r="Q743">
        <v>9.7756185912286106E-7</v>
      </c>
      <c r="R743">
        <v>-3.690333029952008E-7</v>
      </c>
      <c r="S743">
        <v>0</v>
      </c>
      <c r="T743">
        <v>1.520933822272791E-3</v>
      </c>
      <c r="U743">
        <v>0</v>
      </c>
      <c r="V743">
        <v>0</v>
      </c>
    </row>
    <row r="744" spans="1:22" x14ac:dyDescent="0.3">
      <c r="A744" s="1">
        <v>43833.576388888891</v>
      </c>
      <c r="B744">
        <v>22.029813579126369</v>
      </c>
      <c r="C744">
        <v>16</v>
      </c>
      <c r="D744">
        <v>1</v>
      </c>
      <c r="E744">
        <v>10</v>
      </c>
      <c r="F744">
        <v>0</v>
      </c>
      <c r="G744">
        <v>0.79066314720745901</v>
      </c>
      <c r="H744">
        <v>1</v>
      </c>
      <c r="I744">
        <v>0.31682452833714403</v>
      </c>
      <c r="J744">
        <v>5.8198274227993729E-2</v>
      </c>
      <c r="K744">
        <v>15</v>
      </c>
      <c r="L744">
        <v>3.4850698117085841</v>
      </c>
      <c r="M744">
        <v>0.40738791959595611</v>
      </c>
      <c r="N744">
        <v>8.8034652746110263E-4</v>
      </c>
      <c r="O744">
        <v>-2.5629823620443345E-2</v>
      </c>
      <c r="P744">
        <v>0</v>
      </c>
      <c r="Q744">
        <v>9.7745434668362457E-7</v>
      </c>
      <c r="R744">
        <v>-3.6897798411342878E-7</v>
      </c>
      <c r="S744">
        <v>0</v>
      </c>
      <c r="T744">
        <v>1.5209338222727908E-3</v>
      </c>
      <c r="U744">
        <v>0</v>
      </c>
      <c r="V744">
        <v>0</v>
      </c>
    </row>
    <row r="745" spans="1:22" x14ac:dyDescent="0.3">
      <c r="A745" s="1">
        <v>43833.579861111109</v>
      </c>
      <c r="B745">
        <v>22.015643016610397</v>
      </c>
      <c r="C745">
        <v>16</v>
      </c>
      <c r="D745">
        <v>1</v>
      </c>
      <c r="E745">
        <v>10</v>
      </c>
      <c r="F745">
        <v>0</v>
      </c>
      <c r="G745">
        <v>0.73488741177435157</v>
      </c>
      <c r="H745">
        <v>1</v>
      </c>
      <c r="I745">
        <v>0.31682463694693813</v>
      </c>
      <c r="J745">
        <v>5.8198315227890395E-2</v>
      </c>
      <c r="K745">
        <v>15</v>
      </c>
      <c r="L745">
        <v>3.4850710064163195</v>
      </c>
      <c r="M745">
        <v>0.40738820659523278</v>
      </c>
      <c r="N745">
        <v>8.9140727666070063E-4</v>
      </c>
      <c r="O745">
        <v>-2.5568922828100228E-2</v>
      </c>
      <c r="P745">
        <v>0</v>
      </c>
      <c r="Q745">
        <v>9.7734697636934013E-7</v>
      </c>
      <c r="R745">
        <v>-3.6892244961864998E-7</v>
      </c>
      <c r="S745">
        <v>0</v>
      </c>
      <c r="T745">
        <v>1.5209338222727906E-3</v>
      </c>
      <c r="U745">
        <v>0</v>
      </c>
      <c r="V745">
        <v>0</v>
      </c>
    </row>
    <row r="746" spans="1:22" x14ac:dyDescent="0.3">
      <c r="A746" s="1">
        <v>43833.583333333336</v>
      </c>
      <c r="B746">
        <v>21.926350741904628</v>
      </c>
      <c r="C746">
        <v>16</v>
      </c>
      <c r="D746">
        <v>2</v>
      </c>
      <c r="E746">
        <v>7</v>
      </c>
      <c r="F746">
        <v>0</v>
      </c>
      <c r="G746">
        <v>0.68795615259725973</v>
      </c>
      <c r="H746">
        <v>1</v>
      </c>
      <c r="I746">
        <v>0.31682474554481882</v>
      </c>
      <c r="J746">
        <v>5.8198356221627293E-2</v>
      </c>
      <c r="K746">
        <v>15</v>
      </c>
      <c r="L746">
        <v>3.4850722009930069</v>
      </c>
      <c r="M746">
        <v>0.40738849355139106</v>
      </c>
      <c r="N746">
        <v>8.674867962326718E-4</v>
      </c>
      <c r="O746">
        <v>-2.4735511922725151E-2</v>
      </c>
      <c r="P746">
        <v>6.6911266657524851E-2</v>
      </c>
      <c r="Q746">
        <v>9.1284559752089169E-7</v>
      </c>
      <c r="R746">
        <v>-5.6010704480582263E-2</v>
      </c>
      <c r="S746">
        <v>0</v>
      </c>
      <c r="T746">
        <v>1.5068298855573413E-3</v>
      </c>
      <c r="U746">
        <v>-0.39184048526427068</v>
      </c>
      <c r="V746">
        <v>0</v>
      </c>
    </row>
    <row r="747" spans="1:22" x14ac:dyDescent="0.3">
      <c r="A747" s="1">
        <v>43833.586805555555</v>
      </c>
      <c r="B747">
        <v>21.880535279334595</v>
      </c>
      <c r="C747">
        <v>15.899999999999977</v>
      </c>
      <c r="D747">
        <v>2</v>
      </c>
      <c r="E747">
        <v>7</v>
      </c>
      <c r="F747">
        <v>0</v>
      </c>
      <c r="G747">
        <v>0.70786762477456588</v>
      </c>
      <c r="H747">
        <v>1</v>
      </c>
      <c r="I747">
        <v>0.31682484694409646</v>
      </c>
      <c r="J747">
        <v>6.4723239412377898E-2</v>
      </c>
      <c r="K747">
        <v>15</v>
      </c>
      <c r="L747">
        <v>3.4850733163850611</v>
      </c>
      <c r="M747">
        <v>0.45306267588664528</v>
      </c>
      <c r="N747">
        <v>7.8007119220787355E-4</v>
      </c>
      <c r="O747">
        <v>-2.6331803841071356E-2</v>
      </c>
      <c r="P747">
        <v>4.8806591324546622E-2</v>
      </c>
      <c r="Q747">
        <v>9.0140263950636276E-7</v>
      </c>
      <c r="R747">
        <v>-0.19164209396487825</v>
      </c>
      <c r="S747">
        <v>0</v>
      </c>
      <c r="T747">
        <v>1.50433190370086E-3</v>
      </c>
      <c r="U747">
        <v>-0.27152820642946141</v>
      </c>
      <c r="V747">
        <v>0</v>
      </c>
    </row>
    <row r="748" spans="1:22" x14ac:dyDescent="0.3">
      <c r="A748" s="1">
        <v>43833.590277777781</v>
      </c>
      <c r="B748">
        <v>21.895733302522274</v>
      </c>
      <c r="C748">
        <v>15.899999999999977</v>
      </c>
      <c r="D748">
        <v>1</v>
      </c>
      <c r="E748">
        <v>10</v>
      </c>
      <c r="F748">
        <v>0</v>
      </c>
      <c r="G748">
        <v>0.72443837579957626</v>
      </c>
      <c r="H748">
        <v>1</v>
      </c>
      <c r="I748">
        <v>0.31682494710341652</v>
      </c>
      <c r="J748">
        <v>8.6085647469493001E-2</v>
      </c>
      <c r="K748">
        <v>15</v>
      </c>
      <c r="L748">
        <v>3.4850744181375819</v>
      </c>
      <c r="M748">
        <v>0.60259953228645102</v>
      </c>
      <c r="N748">
        <v>7.0328797368305099E-4</v>
      </c>
      <c r="O748">
        <v>-2.4488520562889467E-2</v>
      </c>
      <c r="P748">
        <v>0</v>
      </c>
      <c r="Q748">
        <v>9.688253492702665E-7</v>
      </c>
      <c r="R748">
        <v>-2.7607638873538343E-2</v>
      </c>
      <c r="S748">
        <v>0</v>
      </c>
      <c r="T748">
        <v>1.5191353873132126E-3</v>
      </c>
      <c r="U748">
        <v>0</v>
      </c>
      <c r="V748">
        <v>0</v>
      </c>
    </row>
    <row r="749" spans="1:22" x14ac:dyDescent="0.3">
      <c r="A749" s="1">
        <v>43833.59375</v>
      </c>
      <c r="B749">
        <v>21.907174756655422</v>
      </c>
      <c r="C749">
        <v>15.800000000000011</v>
      </c>
      <c r="D749">
        <v>1</v>
      </c>
      <c r="E749">
        <v>10</v>
      </c>
      <c r="F749">
        <v>0</v>
      </c>
      <c r="G749">
        <v>0.7810207604876086</v>
      </c>
      <c r="H749">
        <v>1</v>
      </c>
      <c r="I749">
        <v>0.31682505499175806</v>
      </c>
      <c r="J749">
        <v>8.8961396751513697E-2</v>
      </c>
      <c r="K749">
        <v>15</v>
      </c>
      <c r="L749">
        <v>3.4850756049093388</v>
      </c>
      <c r="M749">
        <v>0.62272977726059586</v>
      </c>
      <c r="N749">
        <v>6.5046112773230224E-4</v>
      </c>
      <c r="O749">
        <v>-2.1336665470226761E-2</v>
      </c>
      <c r="P749">
        <v>0</v>
      </c>
      <c r="Q749">
        <v>9.7693002992866797E-7</v>
      </c>
      <c r="R749">
        <v>-4.8968677943814045E-7</v>
      </c>
      <c r="S749">
        <v>0</v>
      </c>
      <c r="T749">
        <v>1.5209338222748551E-3</v>
      </c>
      <c r="U749">
        <v>0</v>
      </c>
      <c r="V749">
        <v>0</v>
      </c>
    </row>
    <row r="750" spans="1:22" x14ac:dyDescent="0.3">
      <c r="A750" s="1">
        <v>43833.597222222219</v>
      </c>
      <c r="B750">
        <v>21.916921397171222</v>
      </c>
      <c r="C750">
        <v>15.800000000000011</v>
      </c>
      <c r="D750">
        <v>1</v>
      </c>
      <c r="E750">
        <v>10</v>
      </c>
      <c r="F750">
        <v>0</v>
      </c>
      <c r="G750">
        <v>0.60493176753989941</v>
      </c>
      <c r="H750">
        <v>1</v>
      </c>
      <c r="I750">
        <v>0.31682516354329987</v>
      </c>
      <c r="J750">
        <v>8.8961456325604274E-2</v>
      </c>
      <c r="K750">
        <v>15</v>
      </c>
      <c r="L750">
        <v>3.4850767989762987</v>
      </c>
      <c r="M750">
        <v>0.62273019427922993</v>
      </c>
      <c r="N750">
        <v>6.0047133566444122E-4</v>
      </c>
      <c r="O750">
        <v>-1.9625801136234928E-2</v>
      </c>
      <c r="P750">
        <v>0</v>
      </c>
      <c r="Q750">
        <v>9.7682133134531722E-7</v>
      </c>
      <c r="R750">
        <v>-4.9039299097490155E-7</v>
      </c>
      <c r="S750">
        <v>0</v>
      </c>
      <c r="T750">
        <v>1.520933822272791E-3</v>
      </c>
      <c r="U750">
        <v>0</v>
      </c>
      <c r="V750">
        <v>0</v>
      </c>
    </row>
    <row r="751" spans="1:22" x14ac:dyDescent="0.3">
      <c r="A751" s="1">
        <v>43833.600694444445</v>
      </c>
      <c r="B751">
        <v>21.9359595624083</v>
      </c>
      <c r="C751">
        <v>15.699999999999989</v>
      </c>
      <c r="D751">
        <v>1</v>
      </c>
      <c r="E751">
        <v>10</v>
      </c>
      <c r="F751">
        <v>0</v>
      </c>
      <c r="G751">
        <v>0.61116948814953498</v>
      </c>
      <c r="H751">
        <v>1</v>
      </c>
      <c r="I751">
        <v>0.31682527208267441</v>
      </c>
      <c r="J751">
        <v>8.8961511351394823E-2</v>
      </c>
      <c r="K751">
        <v>15</v>
      </c>
      <c r="L751">
        <v>3.4850779929094187</v>
      </c>
      <c r="M751">
        <v>0.62273057945976373</v>
      </c>
      <c r="N751">
        <v>5.5941738918533867E-4</v>
      </c>
      <c r="O751">
        <v>-1.8117897051764423E-2</v>
      </c>
      <c r="P751">
        <v>0</v>
      </c>
      <c r="Q751">
        <v>9.7671274216756573E-7</v>
      </c>
      <c r="R751">
        <v>-4.904027661856121E-7</v>
      </c>
      <c r="S751">
        <v>0</v>
      </c>
      <c r="T751">
        <v>1.520933822272791E-3</v>
      </c>
      <c r="U751">
        <v>0</v>
      </c>
      <c r="V751">
        <v>0</v>
      </c>
    </row>
    <row r="752" spans="1:22" x14ac:dyDescent="0.3">
      <c r="A752" s="1">
        <v>43833.604166666664</v>
      </c>
      <c r="B752">
        <v>21.95426134898878</v>
      </c>
      <c r="C752">
        <v>15.699999999999989</v>
      </c>
      <c r="D752">
        <v>2</v>
      </c>
      <c r="E752">
        <v>7</v>
      </c>
      <c r="F752">
        <v>0</v>
      </c>
      <c r="G752">
        <v>0.54864660488396688</v>
      </c>
      <c r="H752">
        <v>1</v>
      </c>
      <c r="I752">
        <v>0.31682538060992127</v>
      </c>
      <c r="J752">
        <v>8.8961565901101602E-2</v>
      </c>
      <c r="K752">
        <v>15</v>
      </c>
      <c r="L752">
        <v>3.4850791867091342</v>
      </c>
      <c r="M752">
        <v>0.62273096130771122</v>
      </c>
      <c r="N752">
        <v>5.3389792944786934E-4</v>
      </c>
      <c r="O752">
        <v>-1.6614705769456641E-2</v>
      </c>
      <c r="P752">
        <v>4.8519800598272399E-2</v>
      </c>
      <c r="Q752">
        <v>9.1225194395353134E-7</v>
      </c>
      <c r="R752">
        <v>-0.13274532307777323</v>
      </c>
      <c r="S752">
        <v>0</v>
      </c>
      <c r="T752">
        <v>1.5068298490409024E-3</v>
      </c>
      <c r="U752">
        <v>-0.28065525563585153</v>
      </c>
      <c r="V752">
        <v>0</v>
      </c>
    </row>
    <row r="753" spans="1:22" x14ac:dyDescent="0.3">
      <c r="A753" s="1">
        <v>43833.607638888891</v>
      </c>
      <c r="B753">
        <v>21.97113934288069</v>
      </c>
      <c r="C753">
        <v>15.600000000000023</v>
      </c>
      <c r="D753">
        <v>1</v>
      </c>
      <c r="E753">
        <v>10</v>
      </c>
      <c r="F753">
        <v>0</v>
      </c>
      <c r="G753">
        <v>0.52673401822900567</v>
      </c>
      <c r="H753">
        <v>1</v>
      </c>
      <c r="I753">
        <v>0.31682548194321769</v>
      </c>
      <c r="J753">
        <v>0.10411478086582819</v>
      </c>
      <c r="K753">
        <v>15</v>
      </c>
      <c r="L753">
        <v>3.4850803013753948</v>
      </c>
      <c r="M753">
        <v>0.72880346606079738</v>
      </c>
      <c r="N753">
        <v>5.1573561758662487E-4</v>
      </c>
      <c r="O753">
        <v>-1.7775190863976567E-2</v>
      </c>
      <c r="P753">
        <v>0</v>
      </c>
      <c r="Q753">
        <v>9.6829214891376877E-7</v>
      </c>
      <c r="R753">
        <v>-2.1778121265361668E-2</v>
      </c>
      <c r="S753">
        <v>0</v>
      </c>
      <c r="T753">
        <v>1.5191348388365034E-3</v>
      </c>
      <c r="U753">
        <v>0</v>
      </c>
      <c r="V753">
        <v>0</v>
      </c>
    </row>
    <row r="754" spans="1:22" x14ac:dyDescent="0.3">
      <c r="A754" s="1">
        <v>43833.611111111109</v>
      </c>
      <c r="B754">
        <v>21.970130319455393</v>
      </c>
      <c r="C754">
        <v>15.600000000000023</v>
      </c>
      <c r="D754">
        <v>1</v>
      </c>
      <c r="E754">
        <v>10</v>
      </c>
      <c r="F754">
        <v>0</v>
      </c>
      <c r="G754">
        <v>0.47092345982301531</v>
      </c>
      <c r="H754">
        <v>1</v>
      </c>
      <c r="I754">
        <v>0.31682558977415787</v>
      </c>
      <c r="J754">
        <v>0.10641336611794314</v>
      </c>
      <c r="K754">
        <v>15</v>
      </c>
      <c r="L754">
        <v>3.4850814875157363</v>
      </c>
      <c r="M754">
        <v>0.74489356282560193</v>
      </c>
      <c r="N754">
        <v>5.0230969457094432E-4</v>
      </c>
      <c r="O754">
        <v>-1.6213339696224092E-2</v>
      </c>
      <c r="P754">
        <v>0</v>
      </c>
      <c r="Q754">
        <v>9.7639523344086313E-7</v>
      </c>
      <c r="R754">
        <v>-4.1163691121922702E-7</v>
      </c>
      <c r="S754">
        <v>0</v>
      </c>
      <c r="T754">
        <v>1.5209338222754278E-3</v>
      </c>
      <c r="U754">
        <v>0</v>
      </c>
      <c r="V754">
        <v>0</v>
      </c>
    </row>
    <row r="755" spans="1:22" x14ac:dyDescent="0.3">
      <c r="A755" s="1">
        <v>43833.614583333336</v>
      </c>
      <c r="B755">
        <v>21.974107331572668</v>
      </c>
      <c r="C755">
        <v>15.5</v>
      </c>
      <c r="D755">
        <v>2</v>
      </c>
      <c r="E755">
        <v>7</v>
      </c>
      <c r="F755">
        <v>0</v>
      </c>
      <c r="G755">
        <v>0.41685120854193797</v>
      </c>
      <c r="H755">
        <v>1</v>
      </c>
      <c r="I755">
        <v>0.31682569826625884</v>
      </c>
      <c r="J755">
        <v>0.10641341566858131</v>
      </c>
      <c r="K755">
        <v>15</v>
      </c>
      <c r="L755">
        <v>3.4850826809288473</v>
      </c>
      <c r="M755">
        <v>0.74489390968006919</v>
      </c>
      <c r="N755">
        <v>4.8500730513992984E-4</v>
      </c>
      <c r="O755">
        <v>-1.5099166346803224E-2</v>
      </c>
      <c r="P755">
        <v>5.0133289356214042E-2</v>
      </c>
      <c r="Q755">
        <v>9.1195883653835528E-7</v>
      </c>
      <c r="R755">
        <v>-0.1347960421484079</v>
      </c>
      <c r="S755">
        <v>0</v>
      </c>
      <c r="T755">
        <v>1.5068306559924366E-3</v>
      </c>
      <c r="U755">
        <v>-0.28925031286903902</v>
      </c>
      <c r="V755">
        <v>0</v>
      </c>
    </row>
    <row r="756" spans="1:22" x14ac:dyDescent="0.3">
      <c r="A756" s="1">
        <v>43833.618055555555</v>
      </c>
      <c r="B756">
        <v>21.997835060727255</v>
      </c>
      <c r="C756">
        <v>15.5</v>
      </c>
      <c r="D756">
        <v>1</v>
      </c>
      <c r="E756">
        <v>10</v>
      </c>
      <c r="F756">
        <v>0</v>
      </c>
      <c r="G756">
        <v>0.41406398432983482</v>
      </c>
      <c r="H756">
        <v>1</v>
      </c>
      <c r="I756">
        <v>0.31682579956696949</v>
      </c>
      <c r="J756">
        <v>0.12172233320987574</v>
      </c>
      <c r="K756">
        <v>15</v>
      </c>
      <c r="L756">
        <v>3.4850837952366645</v>
      </c>
      <c r="M756">
        <v>0.85205633246913015</v>
      </c>
      <c r="N756">
        <v>4.7872537805770168E-4</v>
      </c>
      <c r="O756">
        <v>-1.660039390816619E-2</v>
      </c>
      <c r="P756">
        <v>0</v>
      </c>
      <c r="Q756">
        <v>9.6797717179057754E-7</v>
      </c>
      <c r="R756">
        <v>-2.2240831437355869E-2</v>
      </c>
      <c r="S756">
        <v>0</v>
      </c>
      <c r="T756">
        <v>1.5191348450290846E-3</v>
      </c>
      <c r="U756">
        <v>0</v>
      </c>
      <c r="V756">
        <v>0</v>
      </c>
    </row>
    <row r="757" spans="1:22" x14ac:dyDescent="0.3">
      <c r="A757" s="1">
        <v>43833.621527777781</v>
      </c>
      <c r="B757">
        <v>21.988806454093208</v>
      </c>
      <c r="C757">
        <v>15.399999999999977</v>
      </c>
      <c r="D757">
        <v>1</v>
      </c>
      <c r="E757">
        <v>10</v>
      </c>
      <c r="F757">
        <v>0</v>
      </c>
      <c r="G757">
        <v>0.44979008921913011</v>
      </c>
      <c r="H757">
        <v>1</v>
      </c>
      <c r="I757">
        <v>0.31682590736284838</v>
      </c>
      <c r="J757">
        <v>0.12405513978341499</v>
      </c>
      <c r="K757">
        <v>15</v>
      </c>
      <c r="L757">
        <v>3.4850849809913322</v>
      </c>
      <c r="M757">
        <v>0.86838597848390497</v>
      </c>
      <c r="N757">
        <v>4.8195397464262846E-4</v>
      </c>
      <c r="O757">
        <v>-1.561318762277328E-2</v>
      </c>
      <c r="P757">
        <v>0</v>
      </c>
      <c r="Q757">
        <v>9.7607740045339856E-7</v>
      </c>
      <c r="R757">
        <v>-4.2079675183121501E-7</v>
      </c>
      <c r="S757">
        <v>0</v>
      </c>
      <c r="T757">
        <v>1.5209338222726121E-3</v>
      </c>
      <c r="U757">
        <v>0</v>
      </c>
      <c r="V757">
        <v>0</v>
      </c>
    </row>
    <row r="758" spans="1:22" x14ac:dyDescent="0.3">
      <c r="A758" s="1">
        <v>43833.625</v>
      </c>
      <c r="B758">
        <v>21.961273000834751</v>
      </c>
      <c r="C758">
        <v>15.399999999999977</v>
      </c>
      <c r="D758">
        <v>1</v>
      </c>
      <c r="E758">
        <v>10</v>
      </c>
      <c r="F758">
        <v>0</v>
      </c>
      <c r="G758">
        <v>0.51235286565342875</v>
      </c>
      <c r="H758">
        <v>1</v>
      </c>
      <c r="I758">
        <v>0.31682601581961406</v>
      </c>
      <c r="J758">
        <v>0.12405519041646625</v>
      </c>
      <c r="K758">
        <v>15</v>
      </c>
      <c r="L758">
        <v>3.4850861740157546</v>
      </c>
      <c r="M758">
        <v>0.86838633291526368</v>
      </c>
      <c r="N758">
        <v>4.6143468538256265E-4</v>
      </c>
      <c r="O758">
        <v>-1.496299330659151E-2</v>
      </c>
      <c r="P758">
        <v>0</v>
      </c>
      <c r="Q758">
        <v>9.759688988302114E-7</v>
      </c>
      <c r="R758">
        <v>-4.213188003118085E-7</v>
      </c>
      <c r="S758">
        <v>0</v>
      </c>
      <c r="T758">
        <v>1.520933822272791E-3</v>
      </c>
      <c r="U758">
        <v>0</v>
      </c>
      <c r="V758">
        <v>0</v>
      </c>
    </row>
    <row r="759" spans="1:22" x14ac:dyDescent="0.3">
      <c r="A759" s="1">
        <v>43833.628472222219</v>
      </c>
      <c r="B759">
        <v>21.942382085667646</v>
      </c>
      <c r="C759">
        <v>15.399999999999977</v>
      </c>
      <c r="D759">
        <v>1</v>
      </c>
      <c r="E759">
        <v>10</v>
      </c>
      <c r="F759">
        <v>0</v>
      </c>
      <c r="G759">
        <v>0.40294563011778317</v>
      </c>
      <c r="H759">
        <v>1</v>
      </c>
      <c r="I759">
        <v>0.31682612426422901</v>
      </c>
      <c r="J759">
        <v>0.12405523763898746</v>
      </c>
      <c r="K759">
        <v>15</v>
      </c>
      <c r="L759">
        <v>3.485087366906519</v>
      </c>
      <c r="M759">
        <v>0.86838666347291227</v>
      </c>
      <c r="N759">
        <v>4.231504808465064E-4</v>
      </c>
      <c r="O759">
        <v>-1.3609213151687106E-2</v>
      </c>
      <c r="P759">
        <v>0</v>
      </c>
      <c r="Q759">
        <v>9.7586048339889721E-7</v>
      </c>
      <c r="R759">
        <v>-4.2131903492547599E-7</v>
      </c>
      <c r="S759">
        <v>0</v>
      </c>
      <c r="T759">
        <v>1.520933822272791E-3</v>
      </c>
      <c r="U759">
        <v>0</v>
      </c>
      <c r="V759">
        <v>0</v>
      </c>
    </row>
    <row r="760" spans="1:22" x14ac:dyDescent="0.3">
      <c r="A760" s="1">
        <v>43833.631944444445</v>
      </c>
      <c r="B760">
        <v>21.955015546245761</v>
      </c>
      <c r="C760">
        <v>15.399999999999977</v>
      </c>
      <c r="D760">
        <v>1</v>
      </c>
      <c r="E760">
        <v>10</v>
      </c>
      <c r="F760">
        <v>0</v>
      </c>
      <c r="G760">
        <v>0.34207847349642301</v>
      </c>
      <c r="H760">
        <v>1</v>
      </c>
      <c r="I760">
        <v>0.31682623269677057</v>
      </c>
      <c r="J760">
        <v>0.12405528449907423</v>
      </c>
      <c r="K760">
        <v>15</v>
      </c>
      <c r="L760">
        <v>3.4850885596644763</v>
      </c>
      <c r="M760">
        <v>0.86838699149351961</v>
      </c>
      <c r="N760">
        <v>3.8833048456162421E-4</v>
      </c>
      <c r="O760">
        <v>-1.2390717596700409E-2</v>
      </c>
      <c r="P760">
        <v>0</v>
      </c>
      <c r="Q760">
        <v>9.7575214310647287E-7</v>
      </c>
      <c r="R760">
        <v>-4.212638841193298E-7</v>
      </c>
      <c r="S760">
        <v>0</v>
      </c>
      <c r="T760">
        <v>1.520933822272791E-3</v>
      </c>
      <c r="U760">
        <v>0</v>
      </c>
      <c r="V760">
        <v>0</v>
      </c>
    </row>
    <row r="761" spans="1:22" x14ac:dyDescent="0.3">
      <c r="A761" s="1">
        <v>43833.635416666664</v>
      </c>
      <c r="B761">
        <v>21.98077440612758</v>
      </c>
      <c r="C761">
        <v>15.399999999999977</v>
      </c>
      <c r="D761">
        <v>1</v>
      </c>
      <c r="E761">
        <v>10</v>
      </c>
      <c r="F761">
        <v>0</v>
      </c>
      <c r="G761">
        <v>0.49251016629554867</v>
      </c>
      <c r="H761">
        <v>1</v>
      </c>
      <c r="I761">
        <v>0.31682634111713104</v>
      </c>
      <c r="J761">
        <v>0.12405533131354139</v>
      </c>
      <c r="K761">
        <v>15</v>
      </c>
      <c r="L761">
        <v>3.4850897522884416</v>
      </c>
      <c r="M761">
        <v>0.86838731919478973</v>
      </c>
      <c r="N761">
        <v>3.7542660228933542E-4</v>
      </c>
      <c r="O761">
        <v>-1.1901143076433789E-2</v>
      </c>
      <c r="P761">
        <v>0</v>
      </c>
      <c r="Q761">
        <v>9.7564387642640311E-7</v>
      </c>
      <c r="R761">
        <v>-4.2120261868247912E-7</v>
      </c>
      <c r="S761">
        <v>0</v>
      </c>
      <c r="T761">
        <v>1.5209338222727908E-3</v>
      </c>
      <c r="U761">
        <v>0</v>
      </c>
      <c r="V761">
        <v>0</v>
      </c>
    </row>
    <row r="762" spans="1:22" x14ac:dyDescent="0.3">
      <c r="A762" s="1">
        <v>43833.638888888891</v>
      </c>
      <c r="B762">
        <v>21.995052676641819</v>
      </c>
      <c r="C762">
        <v>15.399999999999977</v>
      </c>
      <c r="D762">
        <v>1</v>
      </c>
      <c r="E762">
        <v>10</v>
      </c>
      <c r="F762">
        <v>0</v>
      </c>
      <c r="G762">
        <v>0.46587705518297695</v>
      </c>
      <c r="H762">
        <v>1</v>
      </c>
      <c r="I762">
        <v>0.31682644952534456</v>
      </c>
      <c r="J762">
        <v>0.1240553781168334</v>
      </c>
      <c r="K762">
        <v>15</v>
      </c>
      <c r="L762">
        <v>3.4850909447787899</v>
      </c>
      <c r="M762">
        <v>0.86838764681783376</v>
      </c>
      <c r="N762">
        <v>3.7701996929829032E-4</v>
      </c>
      <c r="O762">
        <v>-1.1889918920516076E-2</v>
      </c>
      <c r="P762">
        <v>0</v>
      </c>
      <c r="Q762">
        <v>9.7553568243749471E-7</v>
      </c>
      <c r="R762">
        <v>-4.2114059471865881E-7</v>
      </c>
      <c r="S762">
        <v>0</v>
      </c>
      <c r="T762">
        <v>1.520933822272791E-3</v>
      </c>
      <c r="U762">
        <v>0</v>
      </c>
      <c r="V762">
        <v>0</v>
      </c>
    </row>
    <row r="763" spans="1:22" x14ac:dyDescent="0.3">
      <c r="A763" s="1">
        <v>43833.642361111109</v>
      </c>
      <c r="B763">
        <v>21.97893876904584</v>
      </c>
      <c r="C763">
        <v>15.399999999999977</v>
      </c>
      <c r="D763">
        <v>1</v>
      </c>
      <c r="E763">
        <v>10</v>
      </c>
      <c r="F763">
        <v>0</v>
      </c>
      <c r="G763">
        <v>0.28063527948515599</v>
      </c>
      <c r="H763">
        <v>1</v>
      </c>
      <c r="I763">
        <v>0.31682655792167591</v>
      </c>
      <c r="J763">
        <v>0.12405542491282219</v>
      </c>
      <c r="K763">
        <v>15</v>
      </c>
      <c r="L763">
        <v>3.4850921371384351</v>
      </c>
      <c r="M763">
        <v>0.86838797438975535</v>
      </c>
      <c r="N763">
        <v>3.7118862520453777E-4</v>
      </c>
      <c r="O763">
        <v>-1.1652988545641094E-2</v>
      </c>
      <c r="P763">
        <v>0</v>
      </c>
      <c r="Q763">
        <v>9.7542756123537874E-7</v>
      </c>
      <c r="R763">
        <v>-4.2107839787999298E-7</v>
      </c>
      <c r="S763">
        <v>0</v>
      </c>
      <c r="T763">
        <v>1.520933822272791E-3</v>
      </c>
      <c r="U763">
        <v>0</v>
      </c>
      <c r="V763">
        <v>0</v>
      </c>
    </row>
    <row r="764" spans="1:22" x14ac:dyDescent="0.3">
      <c r="A764" s="1">
        <v>43833.645833333336</v>
      </c>
      <c r="B764">
        <v>21.956600371501565</v>
      </c>
      <c r="C764">
        <v>15.399999999999977</v>
      </c>
      <c r="D764">
        <v>2</v>
      </c>
      <c r="E764">
        <v>7</v>
      </c>
      <c r="F764">
        <v>0</v>
      </c>
      <c r="G764">
        <v>0.27855896931997637</v>
      </c>
      <c r="H764">
        <v>1</v>
      </c>
      <c r="I764">
        <v>0.31682666630603235</v>
      </c>
      <c r="J764">
        <v>0.12405547170186193</v>
      </c>
      <c r="K764">
        <v>15</v>
      </c>
      <c r="L764">
        <v>3.485093329366356</v>
      </c>
      <c r="M764">
        <v>0.86838830191303351</v>
      </c>
      <c r="N764">
        <v>3.4560124341336494E-4</v>
      </c>
      <c r="O764">
        <v>-9.8475722909960612E-3</v>
      </c>
      <c r="P764">
        <v>5.2098708282435242E-2</v>
      </c>
      <c r="Q764">
        <v>9.1105292630147149E-7</v>
      </c>
      <c r="R764">
        <v>-0.11162948690612648</v>
      </c>
      <c r="S764">
        <v>0</v>
      </c>
      <c r="T764">
        <v>1.5068300793227058E-3</v>
      </c>
      <c r="U764">
        <v>-0.30041977551001792</v>
      </c>
      <c r="V764">
        <v>0</v>
      </c>
    </row>
    <row r="765" spans="1:22" x14ac:dyDescent="0.3">
      <c r="A765" s="1">
        <v>43833.649305555555</v>
      </c>
      <c r="B765">
        <v>21.9597763775526</v>
      </c>
      <c r="C765">
        <v>15.399999999999977</v>
      </c>
      <c r="D765">
        <v>1</v>
      </c>
      <c r="E765">
        <v>10</v>
      </c>
      <c r="F765">
        <v>0</v>
      </c>
      <c r="G765">
        <v>0.26029614741928558</v>
      </c>
      <c r="H765">
        <v>1</v>
      </c>
      <c r="I765">
        <v>0.31682676750578337</v>
      </c>
      <c r="J765">
        <v>0.13679904180684638</v>
      </c>
      <c r="K765">
        <v>15</v>
      </c>
      <c r="L765">
        <v>3.485094442563617</v>
      </c>
      <c r="M765">
        <v>0.9575932926479247</v>
      </c>
      <c r="N765">
        <v>3.1385393661670071E-4</v>
      </c>
      <c r="O765">
        <v>-1.1132045194562403E-2</v>
      </c>
      <c r="P765">
        <v>0</v>
      </c>
      <c r="Q765">
        <v>9.6702333000245951E-7</v>
      </c>
      <c r="R765">
        <v>-2.098255586058435E-2</v>
      </c>
      <c r="S765">
        <v>0</v>
      </c>
      <c r="T765">
        <v>1.5191359211524549E-3</v>
      </c>
      <c r="U765">
        <v>0</v>
      </c>
      <c r="V765">
        <v>0</v>
      </c>
    </row>
    <row r="766" spans="1:22" x14ac:dyDescent="0.3">
      <c r="A766" s="1">
        <v>43833.652777777781</v>
      </c>
      <c r="B766">
        <v>21.968187172353225</v>
      </c>
      <c r="C766">
        <v>15.399999999999977</v>
      </c>
      <c r="D766">
        <v>1</v>
      </c>
      <c r="E766">
        <v>10</v>
      </c>
      <c r="F766">
        <v>0</v>
      </c>
      <c r="G766">
        <v>0.36606546121985495</v>
      </c>
      <c r="H766">
        <v>1</v>
      </c>
      <c r="I766">
        <v>0.31682687519509239</v>
      </c>
      <c r="J766">
        <v>0.13901081310938537</v>
      </c>
      <c r="K766">
        <v>15</v>
      </c>
      <c r="L766">
        <v>3.4850956271460163</v>
      </c>
      <c r="M766">
        <v>0.97307569176569764</v>
      </c>
      <c r="N766">
        <v>2.9505888593464884E-4</v>
      </c>
      <c r="O766">
        <v>-9.501359228741341E-3</v>
      </c>
      <c r="P766">
        <v>0</v>
      </c>
      <c r="Q766">
        <v>9.7511059395639124E-7</v>
      </c>
      <c r="R766">
        <v>-4.043613318726898E-7</v>
      </c>
      <c r="S766">
        <v>0</v>
      </c>
      <c r="T766">
        <v>1.5209338222729461E-3</v>
      </c>
      <c r="U766">
        <v>0</v>
      </c>
      <c r="V766">
        <v>0</v>
      </c>
    </row>
    <row r="767" spans="1:22" x14ac:dyDescent="0.3">
      <c r="A767" s="1">
        <v>43833.65625</v>
      </c>
      <c r="B767">
        <v>21.9706206144877</v>
      </c>
      <c r="C767">
        <v>15.399999999999977</v>
      </c>
      <c r="D767">
        <v>1</v>
      </c>
      <c r="E767">
        <v>10</v>
      </c>
      <c r="F767">
        <v>0</v>
      </c>
      <c r="G767">
        <v>0.33940242389967601</v>
      </c>
      <c r="H767">
        <v>1</v>
      </c>
      <c r="I767">
        <v>0.31682698354443356</v>
      </c>
      <c r="J767">
        <v>0.13901086151937972</v>
      </c>
      <c r="K767">
        <v>15</v>
      </c>
      <c r="L767">
        <v>3.4850968189887692</v>
      </c>
      <c r="M767">
        <v>0.97307603063565806</v>
      </c>
      <c r="N767">
        <v>2.7901457337936516E-4</v>
      </c>
      <c r="O767">
        <v>-9.0697320728863346E-3</v>
      </c>
      <c r="P767">
        <v>0</v>
      </c>
      <c r="Q767">
        <v>9.750021325457665E-7</v>
      </c>
      <c r="R767">
        <v>-4.0482641244326538E-7</v>
      </c>
      <c r="S767">
        <v>0</v>
      </c>
      <c r="T767">
        <v>1.5209338222727908E-3</v>
      </c>
      <c r="U767">
        <v>0</v>
      </c>
      <c r="V767">
        <v>0</v>
      </c>
    </row>
    <row r="768" spans="1:22" x14ac:dyDescent="0.3">
      <c r="A768" s="1">
        <v>43833.659722222219</v>
      </c>
      <c r="B768">
        <v>21.966965563132135</v>
      </c>
      <c r="C768">
        <v>15.399999999999977</v>
      </c>
      <c r="D768">
        <v>1</v>
      </c>
      <c r="E768">
        <v>10</v>
      </c>
      <c r="F768">
        <v>0</v>
      </c>
      <c r="G768">
        <v>0.31465058272310942</v>
      </c>
      <c r="H768">
        <v>1</v>
      </c>
      <c r="I768">
        <v>0.31682709188162039</v>
      </c>
      <c r="J768">
        <v>0.13901090686768028</v>
      </c>
      <c r="K768">
        <v>15</v>
      </c>
      <c r="L768">
        <v>3.4850980106978242</v>
      </c>
      <c r="M768">
        <v>0.97307634807376198</v>
      </c>
      <c r="N768">
        <v>2.6057452320269803E-4</v>
      </c>
      <c r="O768">
        <v>-8.4322392849929331E-3</v>
      </c>
      <c r="P768">
        <v>0</v>
      </c>
      <c r="Q768">
        <v>9.7489372582421894E-7</v>
      </c>
      <c r="R768">
        <v>-4.0482281080012773E-7</v>
      </c>
      <c r="S768">
        <v>0</v>
      </c>
      <c r="T768">
        <v>1.520933822272791E-3</v>
      </c>
      <c r="U768">
        <v>0</v>
      </c>
      <c r="V768">
        <v>0</v>
      </c>
    </row>
    <row r="769" spans="1:22" x14ac:dyDescent="0.3">
      <c r="A769" s="1">
        <v>43833.663194444445</v>
      </c>
      <c r="B769">
        <v>21.959444599181893</v>
      </c>
      <c r="C769">
        <v>15.399999999999977</v>
      </c>
      <c r="D769">
        <v>1</v>
      </c>
      <c r="E769">
        <v>10</v>
      </c>
      <c r="F769">
        <v>0</v>
      </c>
      <c r="G769">
        <v>0.1781960579353295</v>
      </c>
      <c r="H769">
        <v>1</v>
      </c>
      <c r="I769">
        <v>0.3168272002066399</v>
      </c>
      <c r="J769">
        <v>0.13901095189010113</v>
      </c>
      <c r="K769">
        <v>15</v>
      </c>
      <c r="L769">
        <v>3.4850992022730392</v>
      </c>
      <c r="M769">
        <v>0.97307666323070785</v>
      </c>
      <c r="N769">
        <v>2.3708391879798335E-4</v>
      </c>
      <c r="O769">
        <v>-7.6452536874029647E-3</v>
      </c>
      <c r="P769">
        <v>0</v>
      </c>
      <c r="Q769">
        <v>9.747853733283798E-7</v>
      </c>
      <c r="R769">
        <v>-4.0476962954946161E-7</v>
      </c>
      <c r="S769">
        <v>0</v>
      </c>
      <c r="T769">
        <v>1.5209338222727908E-3</v>
      </c>
      <c r="U769">
        <v>0</v>
      </c>
      <c r="V769">
        <v>0</v>
      </c>
    </row>
    <row r="770" spans="1:22" x14ac:dyDescent="0.3">
      <c r="A770" s="1">
        <v>43833.666666666664</v>
      </c>
      <c r="B770">
        <v>21.944779436261342</v>
      </c>
      <c r="C770">
        <v>13.899999999999977</v>
      </c>
      <c r="D770">
        <v>1</v>
      </c>
      <c r="E770">
        <v>10</v>
      </c>
      <c r="F770">
        <v>0</v>
      </c>
      <c r="G770">
        <v>0.26521626952210831</v>
      </c>
      <c r="H770">
        <v>1</v>
      </c>
      <c r="I770">
        <v>0.31682730851968721</v>
      </c>
      <c r="J770">
        <v>0.13901099687152493</v>
      </c>
      <c r="K770">
        <v>15</v>
      </c>
      <c r="L770">
        <v>3.4851003937165594</v>
      </c>
      <c r="M770">
        <v>0.97307697810067451</v>
      </c>
      <c r="N770">
        <v>2.0608560705135943E-4</v>
      </c>
      <c r="O770">
        <v>-6.6297163010254822E-3</v>
      </c>
      <c r="P770">
        <v>0</v>
      </c>
      <c r="Q770">
        <v>9.746770684204212E-7</v>
      </c>
      <c r="R770">
        <v>-4.047109360039605E-7</v>
      </c>
      <c r="S770">
        <v>0</v>
      </c>
      <c r="T770">
        <v>1.520933822272791E-3</v>
      </c>
      <c r="U770">
        <v>0</v>
      </c>
      <c r="V770">
        <v>0</v>
      </c>
    </row>
    <row r="771" spans="1:22" x14ac:dyDescent="0.3">
      <c r="A771" s="1">
        <v>43833.670138888891</v>
      </c>
      <c r="B771">
        <v>21.911620938422175</v>
      </c>
      <c r="C771">
        <v>13.800000000000011</v>
      </c>
      <c r="D771">
        <v>1</v>
      </c>
      <c r="E771">
        <v>10</v>
      </c>
      <c r="F771">
        <v>0</v>
      </c>
      <c r="G771">
        <v>0.24246409756173395</v>
      </c>
      <c r="H771">
        <v>1</v>
      </c>
      <c r="I771">
        <v>0.31682741682058846</v>
      </c>
      <c r="J771">
        <v>0.13901104184232557</v>
      </c>
      <c r="K771">
        <v>15</v>
      </c>
      <c r="L771">
        <v>3.4851015850264728</v>
      </c>
      <c r="M771">
        <v>0.97307729289627898</v>
      </c>
      <c r="N771">
        <v>1.5686497097284265E-4</v>
      </c>
      <c r="O771">
        <v>-5.0554456341831196E-3</v>
      </c>
      <c r="P771">
        <v>0</v>
      </c>
      <c r="Q771">
        <v>9.7456880351520374E-7</v>
      </c>
      <c r="R771">
        <v>-4.0465158582384568E-7</v>
      </c>
      <c r="S771">
        <v>0</v>
      </c>
      <c r="T771">
        <v>1.5209338222727906E-3</v>
      </c>
      <c r="U771">
        <v>0</v>
      </c>
      <c r="V771">
        <v>0</v>
      </c>
    </row>
    <row r="772" spans="1:22" x14ac:dyDescent="0.3">
      <c r="A772" s="1">
        <v>43833.673611111109</v>
      </c>
      <c r="B772">
        <v>21.889304470656782</v>
      </c>
      <c r="C772">
        <v>13.699999999999989</v>
      </c>
      <c r="D772">
        <v>2</v>
      </c>
      <c r="E772">
        <v>7</v>
      </c>
      <c r="F772">
        <v>0</v>
      </c>
      <c r="G772">
        <v>0.21853051029665649</v>
      </c>
      <c r="H772">
        <v>1</v>
      </c>
      <c r="I772">
        <v>0.31682752510963424</v>
      </c>
      <c r="J772">
        <v>0.13901108680617713</v>
      </c>
      <c r="K772">
        <v>15</v>
      </c>
      <c r="L772">
        <v>3.4851027762059767</v>
      </c>
      <c r="M772">
        <v>0.97307760764323992</v>
      </c>
      <c r="N772">
        <v>8.6491848876496516E-5</v>
      </c>
      <c r="O772">
        <v>-1.7684123862103261E-3</v>
      </c>
      <c r="P772">
        <v>4.9240601722930023E-2</v>
      </c>
      <c r="Q772">
        <v>9.1024916973806358E-7</v>
      </c>
      <c r="R772">
        <v>-0.12846568139973796</v>
      </c>
      <c r="S772">
        <v>0</v>
      </c>
      <c r="T772">
        <v>1.506829786123665E-3</v>
      </c>
      <c r="U772">
        <v>-0.28529720403379993</v>
      </c>
      <c r="V772">
        <v>0</v>
      </c>
    </row>
    <row r="773" spans="1:22" x14ac:dyDescent="0.3">
      <c r="A773" s="1">
        <v>43833.677083333336</v>
      </c>
      <c r="B773">
        <v>21.866806983359879</v>
      </c>
      <c r="C773">
        <v>13.600000000000023</v>
      </c>
      <c r="D773">
        <v>1</v>
      </c>
      <c r="E773">
        <v>10</v>
      </c>
      <c r="F773">
        <v>0</v>
      </c>
      <c r="G773">
        <v>0.1938346501660658</v>
      </c>
      <c r="H773">
        <v>1</v>
      </c>
      <c r="I773">
        <v>0.31682762622046606</v>
      </c>
      <c r="J773">
        <v>0.15360305703265328</v>
      </c>
      <c r="K773">
        <v>15</v>
      </c>
      <c r="L773">
        <v>3.4851038884251269</v>
      </c>
      <c r="M773">
        <v>1.0752213992285731</v>
      </c>
      <c r="N773">
        <v>1.5493006253769907E-5</v>
      </c>
      <c r="O773">
        <v>-1.3414720344933518E-3</v>
      </c>
      <c r="P773">
        <v>0</v>
      </c>
      <c r="Q773">
        <v>9.6617135053150492E-7</v>
      </c>
      <c r="R773">
        <v>-2.2341250929373009E-2</v>
      </c>
      <c r="S773">
        <v>0</v>
      </c>
      <c r="T773">
        <v>1.5191358756819142E-3</v>
      </c>
      <c r="U773">
        <v>0</v>
      </c>
      <c r="V773">
        <v>0</v>
      </c>
    </row>
    <row r="774" spans="1:22" x14ac:dyDescent="0.3">
      <c r="A774" s="1">
        <v>43833.680555555555</v>
      </c>
      <c r="B774">
        <v>21.799683972745186</v>
      </c>
      <c r="C774">
        <v>13.5</v>
      </c>
      <c r="D774">
        <v>1</v>
      </c>
      <c r="E774">
        <v>10</v>
      </c>
      <c r="F774">
        <v>0</v>
      </c>
      <c r="G774">
        <v>0.17094146396946469</v>
      </c>
      <c r="H774">
        <v>1</v>
      </c>
      <c r="I774">
        <v>0.3168277338149787</v>
      </c>
      <c r="J774">
        <v>0.1559472596518508</v>
      </c>
      <c r="K774">
        <v>15</v>
      </c>
      <c r="L774">
        <v>3.4851050719647656</v>
      </c>
      <c r="M774">
        <v>1.0916308175629557</v>
      </c>
      <c r="N774">
        <v>0</v>
      </c>
      <c r="O774">
        <v>1.1770633156361378E-4</v>
      </c>
      <c r="P774">
        <v>0</v>
      </c>
      <c r="Q774">
        <v>9.7425156277517658E-7</v>
      </c>
      <c r="R774">
        <v>-4.2122077093601804E-7</v>
      </c>
      <c r="S774">
        <v>0</v>
      </c>
      <c r="T774">
        <v>1.5209338222702618E-3</v>
      </c>
      <c r="U774">
        <v>0</v>
      </c>
      <c r="V774">
        <v>0</v>
      </c>
    </row>
    <row r="775" spans="1:22" x14ac:dyDescent="0.3">
      <c r="A775" s="1">
        <v>43833.684027777781</v>
      </c>
      <c r="B775">
        <v>21.697211156278286</v>
      </c>
      <c r="C775">
        <v>13.399999999999977</v>
      </c>
      <c r="D775">
        <v>1</v>
      </c>
      <c r="E775">
        <v>10</v>
      </c>
      <c r="F775">
        <v>0</v>
      </c>
      <c r="G775">
        <v>0.14890761952575454</v>
      </c>
      <c r="H775">
        <v>1</v>
      </c>
      <c r="I775">
        <v>0.31682784206889153</v>
      </c>
      <c r="J775">
        <v>0.15594731027229827</v>
      </c>
      <c r="K775">
        <v>15</v>
      </c>
      <c r="L775">
        <v>3.4851062627578067</v>
      </c>
      <c r="M775">
        <v>1.0916311719060878</v>
      </c>
      <c r="N775">
        <v>0</v>
      </c>
      <c r="O775">
        <v>-6.2531388684590024E-6</v>
      </c>
      <c r="P775">
        <v>0</v>
      </c>
      <c r="Q775">
        <v>9.7414301699911866E-7</v>
      </c>
      <c r="R775">
        <v>-4.217308343891189E-7</v>
      </c>
      <c r="S775">
        <v>0</v>
      </c>
      <c r="T775">
        <v>1.5209338222727908E-3</v>
      </c>
      <c r="U775">
        <v>0</v>
      </c>
      <c r="V775">
        <v>0</v>
      </c>
    </row>
    <row r="776" spans="1:22" x14ac:dyDescent="0.3">
      <c r="A776" s="1">
        <v>43833.6875</v>
      </c>
      <c r="B776">
        <v>21.554681725178568</v>
      </c>
      <c r="C776">
        <v>13.300000000000011</v>
      </c>
      <c r="D776">
        <v>1</v>
      </c>
      <c r="E776">
        <v>10</v>
      </c>
      <c r="F776">
        <v>0</v>
      </c>
      <c r="G776">
        <v>0.12566252006628212</v>
      </c>
      <c r="H776">
        <v>1</v>
      </c>
      <c r="I776">
        <v>0.31682795031067118</v>
      </c>
      <c r="J776">
        <v>0.15594735753169528</v>
      </c>
      <c r="K776">
        <v>15</v>
      </c>
      <c r="L776">
        <v>3.4851074534173829</v>
      </c>
      <c r="M776">
        <v>1.091631502721867</v>
      </c>
      <c r="N776">
        <v>0</v>
      </c>
      <c r="O776">
        <v>-5.1297284733574975E-7</v>
      </c>
      <c r="P776">
        <v>0</v>
      </c>
      <c r="Q776">
        <v>9.7403448453396052E-7</v>
      </c>
      <c r="R776">
        <v>-4.2172974520119932E-7</v>
      </c>
      <c r="S776">
        <v>0</v>
      </c>
      <c r="T776">
        <v>1.5209338222727906E-3</v>
      </c>
      <c r="U776">
        <v>0</v>
      </c>
      <c r="V776">
        <v>0</v>
      </c>
    </row>
    <row r="777" spans="1:22" x14ac:dyDescent="0.3">
      <c r="A777" s="1">
        <v>43833.690972222219</v>
      </c>
      <c r="B777">
        <v>21.372162613109481</v>
      </c>
      <c r="C777">
        <v>13.199999999999989</v>
      </c>
      <c r="D777">
        <v>1</v>
      </c>
      <c r="E777">
        <v>10</v>
      </c>
      <c r="F777">
        <v>0</v>
      </c>
      <c r="G777">
        <v>3.7834955062845566E-2</v>
      </c>
      <c r="H777">
        <v>1</v>
      </c>
      <c r="I777">
        <v>0.31682805854027801</v>
      </c>
      <c r="J777">
        <v>0.15594740443554159</v>
      </c>
      <c r="K777">
        <v>15</v>
      </c>
      <c r="L777">
        <v>3.4851086439430583</v>
      </c>
      <c r="M777">
        <v>1.0916318310487911</v>
      </c>
      <c r="N777">
        <v>0</v>
      </c>
      <c r="O777">
        <v>-1.3368432126776953E-7</v>
      </c>
      <c r="P777">
        <v>0</v>
      </c>
      <c r="Q777">
        <v>9.7392596231236442E-7</v>
      </c>
      <c r="R777">
        <v>-4.2167488253171844E-7</v>
      </c>
      <c r="S777">
        <v>0</v>
      </c>
      <c r="T777">
        <v>1.520933822272791E-3</v>
      </c>
      <c r="U777">
        <v>0</v>
      </c>
      <c r="V777">
        <v>0</v>
      </c>
    </row>
    <row r="778" spans="1:22" x14ac:dyDescent="0.3">
      <c r="A778" s="1">
        <v>43833.694444444445</v>
      </c>
      <c r="B778">
        <v>21.164560605417591</v>
      </c>
      <c r="C778">
        <v>13.100000000000023</v>
      </c>
      <c r="D778">
        <v>1</v>
      </c>
      <c r="E778">
        <v>10</v>
      </c>
      <c r="F778">
        <v>0</v>
      </c>
      <c r="G778">
        <v>8.1608478134521809E-2</v>
      </c>
      <c r="H778">
        <v>1</v>
      </c>
      <c r="I778">
        <v>0.31682816675768544</v>
      </c>
      <c r="J778">
        <v>0.15594745129551338</v>
      </c>
      <c r="K778">
        <v>15</v>
      </c>
      <c r="L778">
        <v>3.4851098343345397</v>
      </c>
      <c r="M778">
        <v>1.0916321590685936</v>
      </c>
      <c r="N778">
        <v>0</v>
      </c>
      <c r="O778">
        <v>-2.4894907265924705E-7</v>
      </c>
      <c r="P778">
        <v>0</v>
      </c>
      <c r="Q778">
        <v>9.7381745170484935E-7</v>
      </c>
      <c r="R778">
        <v>-4.216142632320212E-7</v>
      </c>
      <c r="S778">
        <v>0</v>
      </c>
      <c r="T778">
        <v>1.520933822272791E-3</v>
      </c>
      <c r="U778">
        <v>0</v>
      </c>
      <c r="V778">
        <v>0</v>
      </c>
    </row>
    <row r="779" spans="1:22" x14ac:dyDescent="0.3">
      <c r="A779" s="1">
        <v>43833.697916666664</v>
      </c>
      <c r="B779">
        <v>20.945168815429724</v>
      </c>
      <c r="C779">
        <v>13</v>
      </c>
      <c r="D779">
        <v>1</v>
      </c>
      <c r="E779">
        <v>10</v>
      </c>
      <c r="F779">
        <v>0</v>
      </c>
      <c r="G779">
        <v>1.3970369383155247E-2</v>
      </c>
      <c r="H779">
        <v>1</v>
      </c>
      <c r="I779">
        <v>0.3168282749628511</v>
      </c>
      <c r="J779">
        <v>0.15594749814448203</v>
      </c>
      <c r="K779">
        <v>15</v>
      </c>
      <c r="L779">
        <v>3.4851110245913621</v>
      </c>
      <c r="M779">
        <v>1.0916324870113743</v>
      </c>
      <c r="N779">
        <v>0</v>
      </c>
      <c r="O779">
        <v>-1.9212364156224978E-3</v>
      </c>
      <c r="P779">
        <v>0</v>
      </c>
      <c r="Q779">
        <v>-3.4873607232122166</v>
      </c>
      <c r="R779">
        <v>-1.8473077460837241E-6</v>
      </c>
      <c r="S779">
        <v>0</v>
      </c>
      <c r="T779">
        <v>1.9500530806932871E-3</v>
      </c>
      <c r="U779">
        <v>0</v>
      </c>
      <c r="V779">
        <v>0</v>
      </c>
    </row>
    <row r="780" spans="1:22" x14ac:dyDescent="0.3">
      <c r="A780" s="1">
        <v>43833.701388888891</v>
      </c>
      <c r="B780">
        <v>20.721307138632767</v>
      </c>
      <c r="C780">
        <v>12.899999999999977</v>
      </c>
      <c r="D780">
        <v>3</v>
      </c>
      <c r="E780">
        <v>0</v>
      </c>
      <c r="F780">
        <v>0</v>
      </c>
      <c r="G780">
        <v>0</v>
      </c>
      <c r="H780">
        <v>1</v>
      </c>
      <c r="I780">
        <v>-6.8336058042132011E-2</v>
      </c>
      <c r="J780">
        <v>0.15594770336686678</v>
      </c>
      <c r="K780">
        <v>15</v>
      </c>
      <c r="L780">
        <v>-0.75169663846345214</v>
      </c>
      <c r="M780">
        <v>1.0916339235680674</v>
      </c>
      <c r="N780">
        <v>0</v>
      </c>
      <c r="O780">
        <v>-2.4100059612346595E-7</v>
      </c>
      <c r="P780">
        <v>0</v>
      </c>
      <c r="Q780">
        <v>-0.22746399743565995</v>
      </c>
      <c r="R780">
        <v>-2.6275394201193316E-7</v>
      </c>
      <c r="S780">
        <v>-5.4060261194289195E-63</v>
      </c>
      <c r="T780">
        <v>2.1850388835449746E-4</v>
      </c>
      <c r="U780">
        <v>0</v>
      </c>
      <c r="V780">
        <v>0</v>
      </c>
    </row>
    <row r="781" spans="1:22" x14ac:dyDescent="0.3">
      <c r="A781" s="1">
        <v>43833.704861111109</v>
      </c>
      <c r="B781">
        <v>20.497177818190721</v>
      </c>
      <c r="C781">
        <v>12.800000000000011</v>
      </c>
      <c r="D781">
        <v>2</v>
      </c>
      <c r="E781">
        <v>5</v>
      </c>
      <c r="F781">
        <v>0</v>
      </c>
      <c r="G781">
        <v>0</v>
      </c>
      <c r="H781">
        <v>1</v>
      </c>
      <c r="I781">
        <v>-7.5343022548185687E-2</v>
      </c>
      <c r="J781">
        <v>0.15594770864147448</v>
      </c>
      <c r="K781">
        <v>15</v>
      </c>
      <c r="L781">
        <v>-0.8287732480300426</v>
      </c>
      <c r="M781">
        <v>1.0916339604903214</v>
      </c>
      <c r="N781">
        <v>0</v>
      </c>
      <c r="O781">
        <v>-3.7034428480969082E-3</v>
      </c>
      <c r="P781">
        <v>0.28818512128197743</v>
      </c>
      <c r="Q781">
        <v>-9.6707545255312751E-6</v>
      </c>
      <c r="R781">
        <v>2.0102942447105199</v>
      </c>
      <c r="S781">
        <v>2.3931090864206871E-59</v>
      </c>
      <c r="T781">
        <v>1.8823525434391367E-3</v>
      </c>
      <c r="U781">
        <v>-1.8601182943167829</v>
      </c>
      <c r="V781">
        <v>0</v>
      </c>
    </row>
    <row r="782" spans="1:22" x14ac:dyDescent="0.3">
      <c r="A782" s="1">
        <v>43833.708333333336</v>
      </c>
      <c r="B782">
        <v>20.274976118640041</v>
      </c>
      <c r="C782">
        <v>12.699999999999989</v>
      </c>
      <c r="D782">
        <v>3</v>
      </c>
      <c r="E782">
        <v>0</v>
      </c>
      <c r="F782">
        <v>0</v>
      </c>
      <c r="G782">
        <v>0</v>
      </c>
      <c r="H782">
        <v>0.98179331831735983</v>
      </c>
      <c r="I782">
        <v>-7.5344075667512E-2</v>
      </c>
      <c r="J782">
        <v>-5.1097842875064942E-2</v>
      </c>
      <c r="K782">
        <v>14.726899774760398</v>
      </c>
      <c r="L782">
        <v>-0.82878483234263201</v>
      </c>
      <c r="M782">
        <v>-0.35768490012545462</v>
      </c>
      <c r="N782">
        <v>0</v>
      </c>
      <c r="O782">
        <v>1.324994637368902E-7</v>
      </c>
      <c r="P782">
        <v>0</v>
      </c>
      <c r="Q782">
        <v>-1.0829284293114561E-6</v>
      </c>
      <c r="R782">
        <v>-4.3817999614443999E-2</v>
      </c>
      <c r="S782">
        <v>-8.5891991261984144E-79</v>
      </c>
      <c r="T782">
        <v>2.0607126830648789E-4</v>
      </c>
      <c r="U782">
        <v>0</v>
      </c>
      <c r="V782">
        <v>0</v>
      </c>
    </row>
    <row r="783" spans="1:22" x14ac:dyDescent="0.3">
      <c r="A783" s="1">
        <v>43833.711805555555</v>
      </c>
      <c r="B783">
        <v>20.056395457689064</v>
      </c>
      <c r="C783">
        <v>12.699999999999989</v>
      </c>
      <c r="D783">
        <v>0</v>
      </c>
      <c r="E783">
        <v>0</v>
      </c>
      <c r="F783">
        <v>0</v>
      </c>
      <c r="G783">
        <v>0</v>
      </c>
      <c r="H783">
        <v>0.98087145222417693</v>
      </c>
      <c r="I783">
        <v>-7.5344098251249367E-2</v>
      </c>
      <c r="J783">
        <v>-4.9604499757267606E-2</v>
      </c>
      <c r="K783">
        <v>14.713071783362654</v>
      </c>
      <c r="L783">
        <v>-0.82878508076374302</v>
      </c>
      <c r="M783">
        <v>-0.34723149830087324</v>
      </c>
      <c r="N783">
        <v>0</v>
      </c>
      <c r="O783">
        <v>-7.6667469836006001E-22</v>
      </c>
      <c r="P783">
        <v>0</v>
      </c>
      <c r="Q783">
        <v>-5.5605450902678673E-12</v>
      </c>
      <c r="R783">
        <v>-3.3001522728160326E-17</v>
      </c>
      <c r="S783">
        <v>-1.3994848860596176E-88</v>
      </c>
      <c r="T783">
        <v>3.49548569835742E-65</v>
      </c>
      <c r="U783">
        <v>0</v>
      </c>
      <c r="V783">
        <v>0</v>
      </c>
    </row>
    <row r="784" spans="1:22" x14ac:dyDescent="0.3">
      <c r="A784" s="1">
        <v>43833.715277777781</v>
      </c>
      <c r="B784">
        <v>19.842281751810162</v>
      </c>
      <c r="C784">
        <v>12.699999999999989</v>
      </c>
      <c r="D784">
        <v>2</v>
      </c>
      <c r="E784">
        <v>5</v>
      </c>
      <c r="F784">
        <v>0</v>
      </c>
      <c r="G784">
        <v>0</v>
      </c>
      <c r="H784">
        <v>0.98019036272245663</v>
      </c>
      <c r="I784">
        <v>-7.5344098251867525E-2</v>
      </c>
      <c r="J784">
        <v>-4.9604499757266683E-2</v>
      </c>
      <c r="K784">
        <v>14.702855440836849</v>
      </c>
      <c r="L784">
        <v>-0.8287850807705428</v>
      </c>
      <c r="M784">
        <v>-0.3472314983008668</v>
      </c>
      <c r="N784">
        <v>0</v>
      </c>
      <c r="O784">
        <v>6.0555164994400218E-3</v>
      </c>
      <c r="P784">
        <v>0.14045157766425267</v>
      </c>
      <c r="Q784">
        <v>-9.6671975289737591E-6</v>
      </c>
      <c r="R784">
        <v>-0.5625130512686396</v>
      </c>
      <c r="S784">
        <v>-4.8320138769252563E-69</v>
      </c>
      <c r="T784">
        <v>1.8823482611785589E-3</v>
      </c>
      <c r="U784">
        <v>-0.79376424172706372</v>
      </c>
      <c r="V784">
        <v>0</v>
      </c>
    </row>
    <row r="785" spans="1:22" x14ac:dyDescent="0.3">
      <c r="A785" s="1">
        <v>43833.71875</v>
      </c>
      <c r="B785">
        <v>19.633053947899327</v>
      </c>
      <c r="C785">
        <v>12.699999999999989</v>
      </c>
      <c r="D785">
        <v>3</v>
      </c>
      <c r="E785">
        <v>0</v>
      </c>
      <c r="F785">
        <v>0</v>
      </c>
      <c r="G785">
        <v>0</v>
      </c>
      <c r="H785">
        <v>0.96959993642376907</v>
      </c>
      <c r="I785">
        <v>-7.5345150959184273E-2</v>
      </c>
      <c r="J785">
        <v>1.2429166446899537E-2</v>
      </c>
      <c r="K785">
        <v>14.543999046356536</v>
      </c>
      <c r="L785">
        <v>-0.82879666055102696</v>
      </c>
      <c r="M785">
        <v>8.7004165128296757E-2</v>
      </c>
      <c r="N785">
        <v>0</v>
      </c>
      <c r="O785">
        <v>7.0383457007165842E-9</v>
      </c>
      <c r="P785">
        <v>0</v>
      </c>
      <c r="Q785">
        <v>-1.0825206151307327E-6</v>
      </c>
      <c r="R785">
        <v>-7.0348525876971629E-2</v>
      </c>
      <c r="S785">
        <v>-7.8216857188110444E-63</v>
      </c>
      <c r="T785">
        <v>2.0607127084802237E-4</v>
      </c>
      <c r="U785">
        <v>0</v>
      </c>
      <c r="V785">
        <v>0</v>
      </c>
    </row>
    <row r="786" spans="1:22" x14ac:dyDescent="0.3">
      <c r="A786" s="1">
        <v>43833.722222222219</v>
      </c>
      <c r="B786">
        <v>19.428545981889158</v>
      </c>
      <c r="C786">
        <v>12.600000000000023</v>
      </c>
      <c r="D786">
        <v>0</v>
      </c>
      <c r="E786">
        <v>0</v>
      </c>
      <c r="F786">
        <v>0</v>
      </c>
      <c r="G786">
        <v>0</v>
      </c>
      <c r="H786">
        <v>0.96867808049156479</v>
      </c>
      <c r="I786">
        <v>-7.5345173547667302E-2</v>
      </c>
      <c r="J786">
        <v>1.4387344953040846E-2</v>
      </c>
      <c r="K786">
        <v>14.530171207373472</v>
      </c>
      <c r="L786">
        <v>-0.82879690902434033</v>
      </c>
      <c r="M786">
        <v>0.10071141467128591</v>
      </c>
      <c r="N786">
        <v>0</v>
      </c>
      <c r="O786">
        <v>1.1865001887243224E-21</v>
      </c>
      <c r="P786">
        <v>0</v>
      </c>
      <c r="Q786">
        <v>-8.2321104062253294E-12</v>
      </c>
      <c r="R786">
        <v>-7.0537529024016564E-17</v>
      </c>
      <c r="S786">
        <v>-1.6548081605201531E-86</v>
      </c>
      <c r="T786">
        <v>1.2734053629418687E-63</v>
      </c>
      <c r="U786">
        <v>0</v>
      </c>
      <c r="V786">
        <v>0</v>
      </c>
    </row>
    <row r="787" spans="1:22" x14ac:dyDescent="0.3">
      <c r="A787" s="1">
        <v>43833.725694444445</v>
      </c>
      <c r="B787">
        <v>19.228492412491789</v>
      </c>
      <c r="C787">
        <v>12.600000000000023</v>
      </c>
      <c r="D787">
        <v>3</v>
      </c>
      <c r="E787">
        <v>0</v>
      </c>
      <c r="F787">
        <v>0</v>
      </c>
      <c r="G787">
        <v>0</v>
      </c>
      <c r="H787">
        <v>0.96799700115098752</v>
      </c>
      <c r="I787">
        <v>-7.5345173548581668E-2</v>
      </c>
      <c r="J787">
        <v>1.4387354911888393E-2</v>
      </c>
      <c r="K787">
        <v>14.519955017264813</v>
      </c>
      <c r="L787">
        <v>-0.82879690903439829</v>
      </c>
      <c r="M787">
        <v>0.10071148438321875</v>
      </c>
      <c r="N787">
        <v>0</v>
      </c>
      <c r="O787">
        <v>9.4792655885833427E-22</v>
      </c>
      <c r="P787">
        <v>0</v>
      </c>
      <c r="Q787">
        <v>-8.2321104039773029E-12</v>
      </c>
      <c r="R787">
        <v>-7.0605170764414633E-17</v>
      </c>
      <c r="S787">
        <v>1.3267322489893489E-103</v>
      </c>
      <c r="T787">
        <v>-1.034105768338973E-81</v>
      </c>
      <c r="U787">
        <v>0</v>
      </c>
      <c r="V787">
        <v>0</v>
      </c>
    </row>
    <row r="788" spans="1:22" x14ac:dyDescent="0.3">
      <c r="A788" s="1">
        <v>43833.729166666664</v>
      </c>
      <c r="B788">
        <v>18.997870583103008</v>
      </c>
      <c r="C788">
        <v>12.600000000000023</v>
      </c>
      <c r="D788">
        <v>3</v>
      </c>
      <c r="E788">
        <v>0</v>
      </c>
      <c r="F788">
        <v>0</v>
      </c>
      <c r="G788">
        <v>0</v>
      </c>
      <c r="H788">
        <v>0.96708916500836184</v>
      </c>
      <c r="I788">
        <v>-7.5345173549494188E-2</v>
      </c>
      <c r="J788">
        <v>1.438735610323069E-2</v>
      </c>
      <c r="K788">
        <v>14.506337475125427</v>
      </c>
      <c r="L788">
        <v>-0.82879690904443604</v>
      </c>
      <c r="M788">
        <v>0.10071149272261483</v>
      </c>
      <c r="N788">
        <v>6.6012310093794613E-5</v>
      </c>
      <c r="O788">
        <v>-3.5501983348762124E-4</v>
      </c>
      <c r="P788">
        <v>2.9877708753780756E-2</v>
      </c>
      <c r="Q788">
        <v>-1.5983609120017326E-8</v>
      </c>
      <c r="R788">
        <v>-1.1193189386691291E-8</v>
      </c>
      <c r="S788">
        <v>2.2737750044283709E-116</v>
      </c>
      <c r="T788">
        <v>7.190672645090079E-5</v>
      </c>
      <c r="U788">
        <v>0.15501081848446527</v>
      </c>
      <c r="V788">
        <v>0</v>
      </c>
    </row>
    <row r="789" spans="1:22" x14ac:dyDescent="0.3">
      <c r="A789" s="1">
        <v>43833.732638888891</v>
      </c>
      <c r="B789">
        <v>18.769198877309066</v>
      </c>
      <c r="C789">
        <v>12.5</v>
      </c>
      <c r="D789">
        <v>3</v>
      </c>
      <c r="E789">
        <v>9</v>
      </c>
      <c r="F789">
        <v>1</v>
      </c>
      <c r="G789">
        <v>0</v>
      </c>
      <c r="H789">
        <v>0.96413945018074754</v>
      </c>
      <c r="I789">
        <v>-7.5345174249040706E-2</v>
      </c>
      <c r="J789">
        <v>1.4387356748570921E-2</v>
      </c>
      <c r="K789">
        <v>14.462091752711213</v>
      </c>
      <c r="L789">
        <v>-0.82879691673944778</v>
      </c>
      <c r="M789">
        <v>0.10071149723999645</v>
      </c>
      <c r="N789">
        <v>1.2922898811926591E-3</v>
      </c>
      <c r="O789">
        <v>-1.9035099939315056E-2</v>
      </c>
      <c r="P789">
        <v>0.33780833333333327</v>
      </c>
      <c r="Q789">
        <v>-2.0650173007365339E-6</v>
      </c>
      <c r="R789">
        <v>-1.446776074902664E-6</v>
      </c>
      <c r="S789">
        <v>-1.5091310499464034E-133</v>
      </c>
      <c r="T789">
        <v>1.5429972919875409E-3</v>
      </c>
      <c r="U789">
        <v>1.7526091666666666</v>
      </c>
      <c r="V789">
        <v>0</v>
      </c>
    </row>
    <row r="790" spans="1:22" x14ac:dyDescent="0.3">
      <c r="A790" s="1">
        <v>43833.736111111109</v>
      </c>
      <c r="B790">
        <v>19.896404652038655</v>
      </c>
      <c r="C790">
        <v>12.5</v>
      </c>
      <c r="D790">
        <v>3</v>
      </c>
      <c r="E790">
        <v>9</v>
      </c>
      <c r="F790">
        <v>1</v>
      </c>
      <c r="G790">
        <v>0</v>
      </c>
      <c r="H790">
        <v>0.94005858184414137</v>
      </c>
      <c r="I790">
        <v>-7.534541517863215E-2</v>
      </c>
      <c r="J790">
        <v>1.4387525679923211E-2</v>
      </c>
      <c r="K790">
        <v>14.100878727662121</v>
      </c>
      <c r="L790">
        <v>-0.8287995669649536</v>
      </c>
      <c r="M790">
        <v>0.10071267975946248</v>
      </c>
      <c r="N790">
        <v>1.5986432590856018E-3</v>
      </c>
      <c r="O790">
        <v>3.4918566395891762E-2</v>
      </c>
      <c r="P790">
        <v>0.34391291634123433</v>
      </c>
      <c r="Q790">
        <v>-2.2569073348463461E-6</v>
      </c>
      <c r="R790">
        <v>-1.5811042272307349E-6</v>
      </c>
      <c r="S790">
        <v>-1.531874890372547E-193</v>
      </c>
      <c r="T790">
        <v>1.520933822273893E-3</v>
      </c>
      <c r="U790">
        <v>1.7419107295189487</v>
      </c>
      <c r="V790">
        <v>0</v>
      </c>
    </row>
    <row r="791" spans="1:22" x14ac:dyDescent="0.3">
      <c r="A791" s="1">
        <v>43833.739583333336</v>
      </c>
      <c r="B791">
        <v>20.676364965340099</v>
      </c>
      <c r="C791">
        <v>12.5</v>
      </c>
      <c r="D791">
        <v>3</v>
      </c>
      <c r="E791">
        <v>9</v>
      </c>
      <c r="F791">
        <v>1</v>
      </c>
      <c r="G791">
        <v>0</v>
      </c>
      <c r="H791">
        <v>0.91554311636974994</v>
      </c>
      <c r="I791">
        <v>-7.5345665777926549E-2</v>
      </c>
      <c r="J791">
        <v>1.4387701369736118E-2</v>
      </c>
      <c r="K791">
        <v>13.733146745546248</v>
      </c>
      <c r="L791">
        <v>-0.82880232355719208</v>
      </c>
      <c r="M791">
        <v>0.10071390958815282</v>
      </c>
      <c r="N791">
        <v>1.0021275990295517E-3</v>
      </c>
      <c r="O791">
        <v>4.7953182994539885E-2</v>
      </c>
      <c r="P791">
        <v>0.35708684138609043</v>
      </c>
      <c r="Q791">
        <v>-2.2566793782319065E-6</v>
      </c>
      <c r="R791">
        <v>-1.5808159927319336E-6</v>
      </c>
      <c r="S791">
        <v>-3.3993372066387533E-233</v>
      </c>
      <c r="T791">
        <v>1.520933822273149E-3</v>
      </c>
      <c r="U791">
        <v>1.4598158373778327</v>
      </c>
      <c r="V791">
        <v>0</v>
      </c>
    </row>
    <row r="792" spans="1:22" x14ac:dyDescent="0.3">
      <c r="A792" s="1">
        <v>43833.743055555555</v>
      </c>
      <c r="B792">
        <v>20.531823969932589</v>
      </c>
      <c r="C792">
        <v>12.5</v>
      </c>
      <c r="D792">
        <v>3</v>
      </c>
      <c r="E792">
        <v>9</v>
      </c>
      <c r="F792">
        <v>1</v>
      </c>
      <c r="G792">
        <v>0</v>
      </c>
      <c r="H792">
        <v>0.89017206524431436</v>
      </c>
      <c r="I792">
        <v>-7.534591635189114E-2</v>
      </c>
      <c r="J792">
        <v>1.4387877026169834E-2</v>
      </c>
      <c r="K792">
        <v>13.352580978664715</v>
      </c>
      <c r="L792">
        <v>-0.82880507987080254</v>
      </c>
      <c r="M792">
        <v>0.10071513918318883</v>
      </c>
      <c r="N792">
        <v>4.4792006997830601E-4</v>
      </c>
      <c r="O792">
        <v>3.4112286898272247E-2</v>
      </c>
      <c r="P792">
        <v>8.2824122493734678E-2</v>
      </c>
      <c r="Q792">
        <v>-2.256443759882046E-6</v>
      </c>
      <c r="R792">
        <v>-1.5805136417792862E-6</v>
      </c>
      <c r="S792">
        <v>4.3705216073216626E-275</v>
      </c>
      <c r="T792">
        <v>1.5209338222731492E-3</v>
      </c>
      <c r="U792">
        <v>0.31116118681901261</v>
      </c>
      <c r="V792">
        <v>0</v>
      </c>
    </row>
    <row r="793" spans="1:22" x14ac:dyDescent="0.3">
      <c r="A793" s="1">
        <v>43833.746527777781</v>
      </c>
      <c r="B793">
        <v>20.219495876910628</v>
      </c>
      <c r="C793">
        <v>12.399999999999977</v>
      </c>
      <c r="D793">
        <v>3</v>
      </c>
      <c r="E793">
        <v>9</v>
      </c>
      <c r="F793">
        <v>1</v>
      </c>
      <c r="G793">
        <v>0</v>
      </c>
      <c r="H793">
        <v>0.88349606426968041</v>
      </c>
      <c r="I793">
        <v>-7.534616689970354E-2</v>
      </c>
      <c r="J793">
        <v>1.4388052648899629E-2</v>
      </c>
      <c r="K793">
        <v>13.252440964045206</v>
      </c>
      <c r="L793">
        <v>-0.8288078358967389</v>
      </c>
      <c r="M793">
        <v>0.1007163685422974</v>
      </c>
      <c r="N793">
        <v>2.755019114857425E-4</v>
      </c>
      <c r="O793">
        <v>2.1458973664609134E-2</v>
      </c>
      <c r="P793">
        <v>2.3785131698262022E-3</v>
      </c>
      <c r="Q793">
        <v>-2.2562056041266358E-6</v>
      </c>
      <c r="R793">
        <v>-1.5802045512425208E-6</v>
      </c>
      <c r="S793">
        <v>0</v>
      </c>
      <c r="T793">
        <v>1.520933822273149E-3</v>
      </c>
      <c r="U793">
        <v>8.9867987100911845E-3</v>
      </c>
      <c r="V793">
        <v>0</v>
      </c>
    </row>
    <row r="794" spans="1:22" x14ac:dyDescent="0.3">
      <c r="A794" s="1">
        <v>43833.75</v>
      </c>
      <c r="B794">
        <v>20.037945913871511</v>
      </c>
      <c r="C794">
        <v>12.399999999999977</v>
      </c>
      <c r="D794">
        <v>3</v>
      </c>
      <c r="E794">
        <v>9</v>
      </c>
      <c r="F794">
        <v>1</v>
      </c>
      <c r="G794">
        <v>0</v>
      </c>
      <c r="H794">
        <v>0.88230428841500652</v>
      </c>
      <c r="I794">
        <v>-7.5346417421025255E-2</v>
      </c>
      <c r="J794">
        <v>1.4388228237194167E-2</v>
      </c>
      <c r="K794">
        <v>13.234564326225097</v>
      </c>
      <c r="L794">
        <v>-0.82881059163127779</v>
      </c>
      <c r="M794">
        <v>0.10071759766035916</v>
      </c>
      <c r="N794">
        <v>2.5756928089791108E-4</v>
      </c>
      <c r="O794">
        <v>1.9746973677271917E-2</v>
      </c>
      <c r="P794">
        <v>2.3229685742257758E-3</v>
      </c>
      <c r="Q794">
        <v>-2.2559674002610115E-6</v>
      </c>
      <c r="R794">
        <v>-1.5798950393843469E-6</v>
      </c>
      <c r="S794">
        <v>0</v>
      </c>
      <c r="T794">
        <v>1.520933822273149E-3</v>
      </c>
      <c r="U794">
        <v>8.8193166203268444E-3</v>
      </c>
      <c r="V794">
        <v>0</v>
      </c>
    </row>
    <row r="795" spans="1:22" x14ac:dyDescent="0.3">
      <c r="A795" s="1">
        <v>43833.753472222219</v>
      </c>
      <c r="B795">
        <v>19.962278634089387</v>
      </c>
      <c r="C795">
        <v>12.399999999999977</v>
      </c>
      <c r="D795">
        <v>3</v>
      </c>
      <c r="E795">
        <v>9</v>
      </c>
      <c r="F795">
        <v>1</v>
      </c>
      <c r="G795">
        <v>0</v>
      </c>
      <c r="H795">
        <v>0.88111751200424027</v>
      </c>
      <c r="I795">
        <v>-7.5346667915782678E-2</v>
      </c>
      <c r="J795">
        <v>1.4388403790946738E-2</v>
      </c>
      <c r="K795">
        <v>13.216762680063605</v>
      </c>
      <c r="L795">
        <v>-0.82881334707360943</v>
      </c>
      <c r="M795">
        <v>0.10071882653662717</v>
      </c>
      <c r="N795">
        <v>2.7447658461020682E-4</v>
      </c>
      <c r="O795">
        <v>2.0956010679241344E-2</v>
      </c>
      <c r="P795">
        <v>2.7590864959158895E-3</v>
      </c>
      <c r="Q795">
        <v>-2.2557292997045734E-6</v>
      </c>
      <c r="R795">
        <v>-1.5795857064063354E-6</v>
      </c>
      <c r="S795">
        <v>0</v>
      </c>
      <c r="T795">
        <v>1.5209338222731492E-3</v>
      </c>
      <c r="U795">
        <v>1.0484215398699535E-2</v>
      </c>
      <c r="V795">
        <v>0</v>
      </c>
    </row>
    <row r="796" spans="1:22" x14ac:dyDescent="0.3">
      <c r="A796" s="1">
        <v>43833.756944444445</v>
      </c>
      <c r="B796">
        <v>19.939032146740715</v>
      </c>
      <c r="C796">
        <v>12.399999999999977</v>
      </c>
      <c r="D796">
        <v>3</v>
      </c>
      <c r="E796">
        <v>9</v>
      </c>
      <c r="F796">
        <v>1</v>
      </c>
      <c r="G796">
        <v>0</v>
      </c>
      <c r="H796">
        <v>0.87989991853991012</v>
      </c>
      <c r="I796">
        <v>-7.5346918384024561E-2</v>
      </c>
      <c r="J796">
        <v>1.4388579310226336E-2</v>
      </c>
      <c r="K796">
        <v>13.198498778098651</v>
      </c>
      <c r="L796">
        <v>-0.82881610222427016</v>
      </c>
      <c r="M796">
        <v>0.10072005517158436</v>
      </c>
      <c r="N796">
        <v>2.9235043188274807E-4</v>
      </c>
      <c r="O796">
        <v>2.2330546260865461E-2</v>
      </c>
      <c r="P796">
        <v>4.7754556254606178E-3</v>
      </c>
      <c r="Q796">
        <v>-2.255491266311106E-6</v>
      </c>
      <c r="R796">
        <v>-1.5792765069759119E-6</v>
      </c>
      <c r="S796">
        <v>0</v>
      </c>
      <c r="T796">
        <v>1.5209338222731492E-3</v>
      </c>
      <c r="U796">
        <v>1.8153208228396805E-2</v>
      </c>
      <c r="V796">
        <v>0</v>
      </c>
    </row>
    <row r="797" spans="1:22" x14ac:dyDescent="0.3">
      <c r="A797" s="1">
        <v>43833.760416666664</v>
      </c>
      <c r="B797">
        <v>19.934807979960283</v>
      </c>
      <c r="C797">
        <v>12.300000000000011</v>
      </c>
      <c r="D797">
        <v>3</v>
      </c>
      <c r="E797">
        <v>9</v>
      </c>
      <c r="F797">
        <v>1</v>
      </c>
      <c r="G797">
        <v>0</v>
      </c>
      <c r="H797">
        <v>0.87854394221426702</v>
      </c>
      <c r="I797">
        <v>-7.5347168825505295E-2</v>
      </c>
      <c r="J797">
        <v>1.438875479471559E-2</v>
      </c>
      <c r="K797">
        <v>13.178159133214006</v>
      </c>
      <c r="L797">
        <v>-0.82881885708055825</v>
      </c>
      <c r="M797">
        <v>0.10072128356300913</v>
      </c>
      <c r="N797">
        <v>3.0540823220710832E-4</v>
      </c>
      <c r="O797">
        <v>2.3335623427131816E-2</v>
      </c>
      <c r="P797">
        <v>6.4002302350751189E-3</v>
      </c>
      <c r="Q797">
        <v>-2.255253282691571E-6</v>
      </c>
      <c r="R797">
        <v>-1.5789674073303493E-6</v>
      </c>
      <c r="S797">
        <v>0</v>
      </c>
      <c r="T797">
        <v>1.5209338222731492E-3</v>
      </c>
      <c r="U797">
        <v>2.4332788261205204E-2</v>
      </c>
      <c r="V797">
        <v>0</v>
      </c>
    </row>
    <row r="798" spans="1:22" x14ac:dyDescent="0.3">
      <c r="A798" s="1">
        <v>43833.763888888891</v>
      </c>
      <c r="B798">
        <v>19.936283517787899</v>
      </c>
      <c r="C798">
        <v>12.300000000000011</v>
      </c>
      <c r="D798">
        <v>3</v>
      </c>
      <c r="E798">
        <v>9</v>
      </c>
      <c r="F798">
        <v>1</v>
      </c>
      <c r="G798">
        <v>0</v>
      </c>
      <c r="H798">
        <v>0.87707654984786021</v>
      </c>
      <c r="I798">
        <v>-7.5347419240417157E-2</v>
      </c>
      <c r="J798">
        <v>1.4388930244669319E-2</v>
      </c>
      <c r="K798">
        <v>13.156148247717903</v>
      </c>
      <c r="L798">
        <v>-0.82882161164458878</v>
      </c>
      <c r="M798">
        <v>0.10072251171268523</v>
      </c>
      <c r="N798">
        <v>3.1473765787330975E-4</v>
      </c>
      <c r="O798">
        <v>2.4050288270021904E-2</v>
      </c>
      <c r="P798">
        <v>6.4382759851677705E-3</v>
      </c>
      <c r="Q798">
        <v>-2.2550153387333848E-6</v>
      </c>
      <c r="R798">
        <v>-1.5786583871526933E-6</v>
      </c>
      <c r="S798">
        <v>0</v>
      </c>
      <c r="T798">
        <v>1.520933822273149E-3</v>
      </c>
      <c r="U798">
        <v>2.4478651356042443E-2</v>
      </c>
      <c r="V798">
        <v>0</v>
      </c>
    </row>
    <row r="799" spans="1:22" x14ac:dyDescent="0.3">
      <c r="A799" s="1">
        <v>43833.767361111109</v>
      </c>
      <c r="B799">
        <v>19.93886770545646</v>
      </c>
      <c r="C799">
        <v>12.300000000000011</v>
      </c>
      <c r="D799">
        <v>3</v>
      </c>
      <c r="E799">
        <v>9</v>
      </c>
      <c r="F799">
        <v>1</v>
      </c>
      <c r="G799">
        <v>0</v>
      </c>
      <c r="H799">
        <v>0.87560593590320823</v>
      </c>
      <c r="I799">
        <v>-7.534766962891741E-2</v>
      </c>
      <c r="J799">
        <v>1.4389105660301859E-2</v>
      </c>
      <c r="K799">
        <v>13.134089038548124</v>
      </c>
      <c r="L799">
        <v>-0.8288243659180915</v>
      </c>
      <c r="M799">
        <v>0.10072373962211302</v>
      </c>
      <c r="N799">
        <v>3.2151126685149188E-4</v>
      </c>
      <c r="O799">
        <v>2.4567806277620077E-2</v>
      </c>
      <c r="P799">
        <v>6.3802920916278963E-3</v>
      </c>
      <c r="Q799">
        <v>-2.2547774304810369E-6</v>
      </c>
      <c r="R799">
        <v>-1.5783494383895087E-6</v>
      </c>
      <c r="S799">
        <v>0</v>
      </c>
      <c r="T799">
        <v>1.520933822273149E-3</v>
      </c>
      <c r="U799">
        <v>2.4258674409921698E-2</v>
      </c>
      <c r="V799">
        <v>0</v>
      </c>
    </row>
    <row r="800" spans="1:22" x14ac:dyDescent="0.3">
      <c r="A800" s="1">
        <v>43833.770833333336</v>
      </c>
      <c r="B800">
        <v>19.941135752035109</v>
      </c>
      <c r="C800">
        <v>12.300000000000011</v>
      </c>
      <c r="D800">
        <v>3</v>
      </c>
      <c r="E800">
        <v>9</v>
      </c>
      <c r="F800">
        <v>1</v>
      </c>
      <c r="G800">
        <v>0</v>
      </c>
      <c r="H800">
        <v>0.87413880687689527</v>
      </c>
      <c r="I800">
        <v>-7.5347919990274792E-2</v>
      </c>
      <c r="J800">
        <v>1.43892810406611E-2</v>
      </c>
      <c r="K800">
        <v>13.11208210315343</v>
      </c>
      <c r="L800">
        <v>-0.82882711989302271</v>
      </c>
      <c r="M800">
        <v>0.10072496728462769</v>
      </c>
      <c r="N800">
        <v>3.2662745131694921E-4</v>
      </c>
      <c r="O800">
        <v>2.4958082775836839E-2</v>
      </c>
      <c r="P800">
        <v>6.7682231079131908E-3</v>
      </c>
      <c r="Q800">
        <v>-2.2545395555086549E-6</v>
      </c>
      <c r="R800">
        <v>-1.5780405561579915E-6</v>
      </c>
      <c r="S800">
        <v>0</v>
      </c>
      <c r="T800">
        <v>1.5209338222731492E-3</v>
      </c>
      <c r="U800">
        <v>2.5733807997436575E-2</v>
      </c>
      <c r="V800">
        <v>0</v>
      </c>
    </row>
    <row r="801" spans="1:22" x14ac:dyDescent="0.3">
      <c r="A801" s="1">
        <v>43833.774305555555</v>
      </c>
      <c r="B801">
        <v>19.942782862359422</v>
      </c>
      <c r="C801">
        <v>12.199999999999989</v>
      </c>
      <c r="D801">
        <v>3</v>
      </c>
      <c r="E801">
        <v>9</v>
      </c>
      <c r="F801">
        <v>1</v>
      </c>
      <c r="G801">
        <v>0</v>
      </c>
      <c r="H801">
        <v>0.87264494116837688</v>
      </c>
      <c r="I801">
        <v>-7.5348170325020961E-2</v>
      </c>
      <c r="J801">
        <v>1.4389456386438817E-2</v>
      </c>
      <c r="K801">
        <v>13.089674117525654</v>
      </c>
      <c r="L801">
        <v>-0.82882987357523052</v>
      </c>
      <c r="M801">
        <v>0.10072619470507171</v>
      </c>
      <c r="N801">
        <v>3.3072260590855362E-4</v>
      </c>
      <c r="O801">
        <v>2.5270336249425186E-2</v>
      </c>
      <c r="P801">
        <v>6.7525818635061881E-3</v>
      </c>
      <c r="Q801">
        <v>-2.2543017122399492E-6</v>
      </c>
      <c r="R801">
        <v>-1.5777317373331942E-6</v>
      </c>
      <c r="S801">
        <v>0</v>
      </c>
      <c r="T801">
        <v>1.520933822273149E-3</v>
      </c>
      <c r="U801">
        <v>2.5674409131062642E-2</v>
      </c>
      <c r="V801">
        <v>0</v>
      </c>
    </row>
    <row r="802" spans="1:22" x14ac:dyDescent="0.3">
      <c r="A802" s="1">
        <v>43833.777777777781</v>
      </c>
      <c r="B802">
        <v>19.94403399865547</v>
      </c>
      <c r="C802">
        <v>12.199999999999989</v>
      </c>
      <c r="D802">
        <v>3</v>
      </c>
      <c r="E802">
        <v>9</v>
      </c>
      <c r="F802">
        <v>1</v>
      </c>
      <c r="G802">
        <v>0</v>
      </c>
      <c r="H802">
        <v>0.87115186215303331</v>
      </c>
      <c r="I802">
        <v>-7.534842063257087E-2</v>
      </c>
      <c r="J802">
        <v>1.4389631696882519E-2</v>
      </c>
      <c r="K802">
        <v>13.0672779322955</v>
      </c>
      <c r="L802">
        <v>-0.82883262695827953</v>
      </c>
      <c r="M802">
        <v>0.10072742187817763</v>
      </c>
      <c r="N802">
        <v>3.3412372921019258E-4</v>
      </c>
      <c r="O802">
        <v>2.5529675986639029E-2</v>
      </c>
      <c r="P802">
        <v>6.7383568286567691E-3</v>
      </c>
      <c r="Q802">
        <v>-2.254063900730405E-6</v>
      </c>
      <c r="R802">
        <v>-1.5774229820369328E-6</v>
      </c>
      <c r="S802">
        <v>0</v>
      </c>
      <c r="T802">
        <v>1.520933822273149E-3</v>
      </c>
      <c r="U802">
        <v>2.5620339805094972E-2</v>
      </c>
      <c r="V802">
        <v>0</v>
      </c>
    </row>
    <row r="803" spans="1:22" x14ac:dyDescent="0.3">
      <c r="A803" s="1">
        <v>43833.78125</v>
      </c>
      <c r="B803">
        <v>19.944954710928585</v>
      </c>
      <c r="C803">
        <v>12.199999999999989</v>
      </c>
      <c r="D803">
        <v>3</v>
      </c>
      <c r="E803">
        <v>9</v>
      </c>
      <c r="F803">
        <v>1</v>
      </c>
      <c r="G803">
        <v>0</v>
      </c>
      <c r="H803">
        <v>0.8696595207024358</v>
      </c>
      <c r="I803">
        <v>-7.5348670913837068E-2</v>
      </c>
      <c r="J803">
        <v>1.43898069731743E-2</v>
      </c>
      <c r="K803">
        <v>13.044892810536536</v>
      </c>
      <c r="L803">
        <v>-0.82883538005220769</v>
      </c>
      <c r="M803">
        <v>0.1007286488122201</v>
      </c>
      <c r="N803">
        <v>3.3701668428708559E-4</v>
      </c>
      <c r="O803">
        <v>2.5750409077658718E-2</v>
      </c>
      <c r="P803">
        <v>6.7400924707223314E-3</v>
      </c>
      <c r="Q803">
        <v>-2.2538261179040244E-6</v>
      </c>
      <c r="R803">
        <v>-1.5771142841799084E-6</v>
      </c>
      <c r="S803">
        <v>0</v>
      </c>
      <c r="T803">
        <v>1.5209338222731492E-3</v>
      </c>
      <c r="U803">
        <v>2.5626944889430257E-2</v>
      </c>
      <c r="V803">
        <v>0</v>
      </c>
    </row>
    <row r="804" spans="1:22" x14ac:dyDescent="0.3">
      <c r="A804" s="1">
        <v>43833.784722222219</v>
      </c>
      <c r="B804">
        <v>19.945487763295262</v>
      </c>
      <c r="C804">
        <v>12.100000000000023</v>
      </c>
      <c r="D804">
        <v>3</v>
      </c>
      <c r="E804">
        <v>9</v>
      </c>
      <c r="F804">
        <v>1</v>
      </c>
      <c r="G804">
        <v>0</v>
      </c>
      <c r="H804">
        <v>0.8681668656249022</v>
      </c>
      <c r="I804">
        <v>-7.5348921168837943E-2</v>
      </c>
      <c r="J804">
        <v>1.4389982215346356E-2</v>
      </c>
      <c r="K804">
        <v>13.022502984373533</v>
      </c>
      <c r="L804">
        <v>-0.82883813285721741</v>
      </c>
      <c r="M804">
        <v>0.10072987550742449</v>
      </c>
      <c r="N804">
        <v>3.3959849304214621E-4</v>
      </c>
      <c r="O804">
        <v>2.5947295674274357E-2</v>
      </c>
      <c r="P804">
        <v>6.8064491377037781E-3</v>
      </c>
      <c r="Q804">
        <v>-2.2535883665337585E-6</v>
      </c>
      <c r="R804">
        <v>-1.5768056493426282E-6</v>
      </c>
      <c r="S804">
        <v>0</v>
      </c>
      <c r="T804">
        <v>1.5209338222731492E-3</v>
      </c>
      <c r="U804">
        <v>2.5879243634866968E-2</v>
      </c>
      <c r="V804">
        <v>0</v>
      </c>
    </row>
    <row r="805" spans="1:22" x14ac:dyDescent="0.3">
      <c r="A805" s="1">
        <v>43833.788194444445</v>
      </c>
      <c r="B805">
        <v>19.945981623035038</v>
      </c>
      <c r="C805">
        <v>12.100000000000023</v>
      </c>
      <c r="D805">
        <v>3</v>
      </c>
      <c r="E805">
        <v>9</v>
      </c>
      <c r="F805">
        <v>1</v>
      </c>
      <c r="G805">
        <v>0</v>
      </c>
      <c r="H805">
        <v>0.86666952209902093</v>
      </c>
      <c r="I805">
        <v>-7.5349171395882736E-2</v>
      </c>
      <c r="J805">
        <v>1.4390157421195485E-2</v>
      </c>
      <c r="K805">
        <v>13.000042831485313</v>
      </c>
      <c r="L805">
        <v>-0.82884088535471012</v>
      </c>
      <c r="M805">
        <v>0.1007311019483684</v>
      </c>
      <c r="N805">
        <v>3.4196473499622517E-4</v>
      </c>
      <c r="O805">
        <v>2.6128042228733571E-2</v>
      </c>
      <c r="P805">
        <v>6.8629765728207958E-3</v>
      </c>
      <c r="Q805">
        <v>-2.2533506454789847E-6</v>
      </c>
      <c r="R805">
        <v>-1.5764970752351257E-6</v>
      </c>
      <c r="S805">
        <v>0</v>
      </c>
      <c r="T805">
        <v>1.520933822273149E-3</v>
      </c>
      <c r="U805">
        <v>2.6094167949257403E-2</v>
      </c>
      <c r="V805">
        <v>0</v>
      </c>
    </row>
    <row r="806" spans="1:22" x14ac:dyDescent="0.3">
      <c r="A806" s="1">
        <v>43833.791666666664</v>
      </c>
      <c r="B806">
        <v>19.946490154736921</v>
      </c>
      <c r="C806">
        <v>12.100000000000023</v>
      </c>
      <c r="D806">
        <v>3</v>
      </c>
      <c r="E806">
        <v>9</v>
      </c>
      <c r="F806">
        <v>1</v>
      </c>
      <c r="G806">
        <v>0</v>
      </c>
      <c r="H806">
        <v>0.86516817344833585</v>
      </c>
      <c r="I806">
        <v>-7.5349421596664967E-2</v>
      </c>
      <c r="J806">
        <v>1.4390332592931331E-2</v>
      </c>
      <c r="K806">
        <v>12.977522601725038</v>
      </c>
      <c r="L806">
        <v>-0.82884363756331458</v>
      </c>
      <c r="M806">
        <v>0.10073232815051932</v>
      </c>
      <c r="N806">
        <v>3.4402456437716383E-4</v>
      </c>
      <c r="O806">
        <v>2.6285475184227039E-2</v>
      </c>
      <c r="P806">
        <v>7.0383292907315181E-3</v>
      </c>
      <c r="Q806">
        <v>-2.2531129543227715E-6</v>
      </c>
      <c r="R806">
        <v>-1.5761885610815646E-6</v>
      </c>
      <c r="S806">
        <v>0</v>
      </c>
      <c r="T806">
        <v>1.520933822273149E-3</v>
      </c>
      <c r="U806">
        <v>2.6760876613971085E-2</v>
      </c>
      <c r="V806">
        <v>0</v>
      </c>
    </row>
    <row r="807" spans="1:22" x14ac:dyDescent="0.3">
      <c r="A807" s="1">
        <v>43833.795138888891</v>
      </c>
      <c r="B807">
        <v>19.946991691702465</v>
      </c>
      <c r="C807">
        <v>12.100000000000023</v>
      </c>
      <c r="D807">
        <v>3</v>
      </c>
      <c r="E807">
        <v>9</v>
      </c>
      <c r="F807">
        <v>1</v>
      </c>
      <c r="G807">
        <v>0</v>
      </c>
      <c r="H807">
        <v>0.86422165059204292</v>
      </c>
      <c r="I807">
        <v>-7.5349671770488277E-2</v>
      </c>
      <c r="J807">
        <v>1.4390507729651452E-2</v>
      </c>
      <c r="K807">
        <v>12.963324758880644</v>
      </c>
      <c r="L807">
        <v>-0.82884638947537104</v>
      </c>
      <c r="M807">
        <v>0.10073355410756017</v>
      </c>
      <c r="N807">
        <v>3.4578988011986457E-4</v>
      </c>
      <c r="O807">
        <v>2.6420359326925054E-2</v>
      </c>
      <c r="P807">
        <v>6.9258793055603299E-3</v>
      </c>
      <c r="Q807">
        <v>-2.2528752915324592E-6</v>
      </c>
      <c r="R807">
        <v>-1.5758801038744755E-6</v>
      </c>
      <c r="S807">
        <v>0</v>
      </c>
      <c r="T807">
        <v>1.520933822273149E-3</v>
      </c>
      <c r="U807">
        <v>2.6333322270878489E-2</v>
      </c>
      <c r="V807">
        <v>0</v>
      </c>
    </row>
    <row r="808" spans="1:22" x14ac:dyDescent="0.3">
      <c r="A808" s="1">
        <v>43833.798611111109</v>
      </c>
      <c r="B808">
        <v>19.947480406698844</v>
      </c>
      <c r="C808">
        <v>12.100000000000023</v>
      </c>
      <c r="D808">
        <v>3</v>
      </c>
      <c r="E808">
        <v>9</v>
      </c>
      <c r="F808">
        <v>1</v>
      </c>
      <c r="G808">
        <v>0</v>
      </c>
      <c r="H808">
        <v>0.86328265809386784</v>
      </c>
      <c r="I808">
        <v>-7.5349921918646021E-2</v>
      </c>
      <c r="J808">
        <v>1.4390682833036537E-2</v>
      </c>
      <c r="K808">
        <v>12.949239871408018</v>
      </c>
      <c r="L808">
        <v>-0.82884914110510621</v>
      </c>
      <c r="M808">
        <v>0.10073477983125576</v>
      </c>
      <c r="N808">
        <v>3.4725266026944132E-4</v>
      </c>
      <c r="O808">
        <v>2.6532157772349046E-2</v>
      </c>
      <c r="P808">
        <v>6.9612715102849816E-3</v>
      </c>
      <c r="Q808">
        <v>-2.2526376582539026E-6</v>
      </c>
      <c r="R808">
        <v>-1.5755717059692392E-6</v>
      </c>
      <c r="S808">
        <v>0</v>
      </c>
      <c r="T808">
        <v>1.520933822273149E-3</v>
      </c>
      <c r="U808">
        <v>2.6467888212718962E-2</v>
      </c>
      <c r="V808">
        <v>0</v>
      </c>
    </row>
    <row r="809" spans="1:22" x14ac:dyDescent="0.3">
      <c r="A809" s="1">
        <v>43833.802083333336</v>
      </c>
      <c r="B809">
        <v>19.94781633461821</v>
      </c>
      <c r="C809">
        <v>12.100000000000023</v>
      </c>
      <c r="D809">
        <v>3</v>
      </c>
      <c r="E809">
        <v>9</v>
      </c>
      <c r="F809">
        <v>1</v>
      </c>
      <c r="G809">
        <v>0</v>
      </c>
      <c r="H809">
        <v>0.86234115923635835</v>
      </c>
      <c r="I809">
        <v>-7.5350172040092298E-2</v>
      </c>
      <c r="J809">
        <v>1.439085790172971E-2</v>
      </c>
      <c r="K809">
        <v>12.935117388545375</v>
      </c>
      <c r="L809">
        <v>-0.82885189244101531</v>
      </c>
      <c r="M809">
        <v>0.10073600531210797</v>
      </c>
      <c r="N809">
        <v>3.4847976457525213E-4</v>
      </c>
      <c r="O809">
        <v>2.6625783952072921E-2</v>
      </c>
      <c r="P809">
        <v>6.9952067815202638E-3</v>
      </c>
      <c r="Q809">
        <v>-2.2524000534399073E-6</v>
      </c>
      <c r="R809">
        <v>-1.5752633653004743E-6</v>
      </c>
      <c r="S809">
        <v>0</v>
      </c>
      <c r="T809">
        <v>1.5209338222731492E-3</v>
      </c>
      <c r="U809">
        <v>2.6596913339052099E-2</v>
      </c>
      <c r="V809">
        <v>0</v>
      </c>
    </row>
    <row r="810" spans="1:22" x14ac:dyDescent="0.3">
      <c r="A810" s="1">
        <v>43833.805555555555</v>
      </c>
      <c r="B810">
        <v>19.947892057209117</v>
      </c>
      <c r="C810">
        <v>12</v>
      </c>
      <c r="D810">
        <v>3</v>
      </c>
      <c r="E810">
        <v>9</v>
      </c>
      <c r="F810">
        <v>1</v>
      </c>
      <c r="G810">
        <v>0</v>
      </c>
      <c r="H810">
        <v>0.86139726916509518</v>
      </c>
      <c r="I810">
        <v>-7.5350422135834386E-2</v>
      </c>
      <c r="J810">
        <v>1.4391032937042771E-2</v>
      </c>
      <c r="K810">
        <v>12.920959037476427</v>
      </c>
      <c r="L810">
        <v>-0.82885464349417826</v>
      </c>
      <c r="M810">
        <v>0.1007372305592994</v>
      </c>
      <c r="N810">
        <v>3.4967639153525993E-4</v>
      </c>
      <c r="O810">
        <v>2.6716918805289133E-2</v>
      </c>
      <c r="P810">
        <v>6.9824647628326667E-3</v>
      </c>
      <c r="Q810">
        <v>-2.2521624785242302E-6</v>
      </c>
      <c r="R810">
        <v>-1.5749550847379885E-6</v>
      </c>
      <c r="S810">
        <v>0</v>
      </c>
      <c r="T810">
        <v>1.520933822273149E-3</v>
      </c>
      <c r="U810">
        <v>2.6548464328077802E-2</v>
      </c>
      <c r="V810">
        <v>0</v>
      </c>
    </row>
    <row r="811" spans="1:22" x14ac:dyDescent="0.3">
      <c r="A811" s="1">
        <v>43833.809027777781</v>
      </c>
      <c r="B811">
        <v>19.947943132925616</v>
      </c>
      <c r="C811">
        <v>12</v>
      </c>
      <c r="D811">
        <v>3</v>
      </c>
      <c r="E811">
        <v>9</v>
      </c>
      <c r="F811">
        <v>1</v>
      </c>
      <c r="G811">
        <v>0</v>
      </c>
      <c r="H811">
        <v>0.86045416528120477</v>
      </c>
      <c r="I811">
        <v>-7.5350672203802524E-2</v>
      </c>
      <c r="J811">
        <v>1.4391207936289565E-2</v>
      </c>
      <c r="K811">
        <v>12.906812479218072</v>
      </c>
      <c r="L811">
        <v>-0.82885739424182781</v>
      </c>
      <c r="M811">
        <v>0.10073845555402695</v>
      </c>
      <c r="N811">
        <v>3.5090493637470279E-4</v>
      </c>
      <c r="O811">
        <v>2.6810713529443905E-2</v>
      </c>
      <c r="P811">
        <v>7.0307963329447939E-3</v>
      </c>
      <c r="Q811">
        <v>-2.2519249318041531E-6</v>
      </c>
      <c r="R811">
        <v>-1.5746468608186697E-6</v>
      </c>
      <c r="S811">
        <v>0</v>
      </c>
      <c r="T811">
        <v>1.5209338222731492E-3</v>
      </c>
      <c r="U811">
        <v>2.6732225955717746E-2</v>
      </c>
      <c r="V811">
        <v>0</v>
      </c>
    </row>
    <row r="812" spans="1:22" x14ac:dyDescent="0.3">
      <c r="A812" s="1">
        <v>43833.8125</v>
      </c>
      <c r="B812">
        <v>19.948077928860243</v>
      </c>
      <c r="C812">
        <v>12</v>
      </c>
      <c r="D812">
        <v>3</v>
      </c>
      <c r="E812">
        <v>9</v>
      </c>
      <c r="F812">
        <v>1</v>
      </c>
      <c r="G812">
        <v>0</v>
      </c>
      <c r="H812">
        <v>0.85950769074684308</v>
      </c>
      <c r="I812">
        <v>-7.5350922245786822E-2</v>
      </c>
      <c r="J812">
        <v>1.4391382901800238E-2</v>
      </c>
      <c r="K812">
        <v>12.892615361202646</v>
      </c>
      <c r="L812">
        <v>-0.82886014470365499</v>
      </c>
      <c r="M812">
        <v>0.10073968031260166</v>
      </c>
      <c r="N812">
        <v>3.5208150248011461E-4</v>
      </c>
      <c r="O812">
        <v>2.6900741853846721E-2</v>
      </c>
      <c r="P812">
        <v>7.2452973168930998E-3</v>
      </c>
      <c r="Q812">
        <v>-2.2516874121864782E-6</v>
      </c>
      <c r="R812">
        <v>-1.574338691351283E-6</v>
      </c>
      <c r="S812">
        <v>0</v>
      </c>
      <c r="T812">
        <v>1.5209338222731492E-3</v>
      </c>
      <c r="U812">
        <v>2.7547786950919861E-2</v>
      </c>
      <c r="V812">
        <v>0</v>
      </c>
    </row>
    <row r="813" spans="1:22" x14ac:dyDescent="0.3">
      <c r="A813" s="1">
        <v>43833.815972222219</v>
      </c>
      <c r="B813">
        <v>19.948374171592775</v>
      </c>
      <c r="C813">
        <v>12</v>
      </c>
      <c r="D813">
        <v>3</v>
      </c>
      <c r="E813">
        <v>9</v>
      </c>
      <c r="F813">
        <v>1</v>
      </c>
      <c r="G813">
        <v>0</v>
      </c>
      <c r="H813">
        <v>0.85854654505902961</v>
      </c>
      <c r="I813">
        <v>-7.5351172264293026E-2</v>
      </c>
      <c r="J813">
        <v>1.4391557836826699E-2</v>
      </c>
      <c r="K813">
        <v>12.878198175885444</v>
      </c>
      <c r="L813">
        <v>-0.82886289490722331</v>
      </c>
      <c r="M813">
        <v>0.10074090485778689</v>
      </c>
      <c r="N813">
        <v>3.5306886555767057E-4</v>
      </c>
      <c r="O813">
        <v>2.697629029825464E-2</v>
      </c>
      <c r="P813">
        <v>7.4802521231558533E-3</v>
      </c>
      <c r="Q813">
        <v>-2.2514499221579206E-6</v>
      </c>
      <c r="R813">
        <v>-1.5740305813749666E-6</v>
      </c>
      <c r="S813">
        <v>0</v>
      </c>
      <c r="T813">
        <v>1.520933822273149E-3</v>
      </c>
      <c r="U813">
        <v>2.8441101756393975E-2</v>
      </c>
      <c r="V813">
        <v>0</v>
      </c>
    </row>
    <row r="814" spans="1:22" x14ac:dyDescent="0.3">
      <c r="A814" s="1">
        <v>43833.819444444445</v>
      </c>
      <c r="B814">
        <v>19.948657637288079</v>
      </c>
      <c r="C814">
        <v>12</v>
      </c>
      <c r="D814">
        <v>3</v>
      </c>
      <c r="E814">
        <v>9</v>
      </c>
      <c r="F814">
        <v>1</v>
      </c>
      <c r="G814">
        <v>0</v>
      </c>
      <c r="H814">
        <v>0.85756934968446075</v>
      </c>
      <c r="I814">
        <v>-7.5351422253103678E-2</v>
      </c>
      <c r="J814">
        <v>1.4391732733298515E-2</v>
      </c>
      <c r="K814">
        <v>12.863540245266911</v>
      </c>
      <c r="L814">
        <v>-0.82886564478414049</v>
      </c>
      <c r="M814">
        <v>0.10074212913308961</v>
      </c>
      <c r="N814">
        <v>3.5383682477910374E-4</v>
      </c>
      <c r="O814">
        <v>2.7034934125150865E-2</v>
      </c>
      <c r="P814">
        <v>7.0872001258637171E-3</v>
      </c>
      <c r="Q814">
        <v>-2.2512124618457992E-6</v>
      </c>
      <c r="R814">
        <v>-1.5737225312195215E-6</v>
      </c>
      <c r="S814">
        <v>0</v>
      </c>
      <c r="T814">
        <v>1.520933822273149E-3</v>
      </c>
      <c r="U814">
        <v>2.6946648459656507E-2</v>
      </c>
      <c r="V814">
        <v>0</v>
      </c>
    </row>
    <row r="815" spans="1:22" x14ac:dyDescent="0.3">
      <c r="A815" s="1">
        <v>43833.822916666664</v>
      </c>
      <c r="B815">
        <v>19.948880590428985</v>
      </c>
      <c r="C815">
        <v>12</v>
      </c>
      <c r="D815">
        <v>3</v>
      </c>
      <c r="E815">
        <v>9</v>
      </c>
      <c r="F815">
        <v>1</v>
      </c>
      <c r="G815">
        <v>0</v>
      </c>
      <c r="H815">
        <v>0.85661884111320563</v>
      </c>
      <c r="I815">
        <v>-7.5351672216001309E-2</v>
      </c>
      <c r="J815">
        <v>1.4391907596127124E-2</v>
      </c>
      <c r="K815">
        <v>12.849282616698085</v>
      </c>
      <c r="L815">
        <v>-0.82886839437601445</v>
      </c>
      <c r="M815">
        <v>0.10074335317288986</v>
      </c>
      <c r="N815">
        <v>3.5448193771379368E-4</v>
      </c>
      <c r="O815">
        <v>2.7084270455992064E-2</v>
      </c>
      <c r="P815">
        <v>6.4847275599931057E-3</v>
      </c>
      <c r="Q815">
        <v>-2.2509750272352442E-6</v>
      </c>
      <c r="R815">
        <v>-1.5734145328406311E-6</v>
      </c>
      <c r="S815">
        <v>0</v>
      </c>
      <c r="T815">
        <v>1.5209338222731492E-3</v>
      </c>
      <c r="U815">
        <v>2.4656005111226967E-2</v>
      </c>
      <c r="V815">
        <v>0</v>
      </c>
    </row>
    <row r="816" spans="1:22" x14ac:dyDescent="0.3">
      <c r="A816" s="1">
        <v>43833.826388888891</v>
      </c>
      <c r="B816">
        <v>19.949004885339832</v>
      </c>
      <c r="C816">
        <v>12</v>
      </c>
      <c r="D816">
        <v>3</v>
      </c>
      <c r="E816">
        <v>9</v>
      </c>
      <c r="F816">
        <v>1</v>
      </c>
      <c r="G816">
        <v>0</v>
      </c>
      <c r="H816">
        <v>0.85570927397709795</v>
      </c>
      <c r="I816">
        <v>-7.5351922156045456E-2</v>
      </c>
      <c r="J816">
        <v>1.4392082429293926E-2</v>
      </c>
      <c r="K816">
        <v>12.835639109656469</v>
      </c>
      <c r="L816">
        <v>-0.82887114371650006</v>
      </c>
      <c r="M816">
        <v>0.10074457700505748</v>
      </c>
      <c r="N816">
        <v>3.5503869641702898E-4</v>
      </c>
      <c r="O816">
        <v>2.7126678516240392E-2</v>
      </c>
      <c r="P816">
        <v>7.1637234747236348E-3</v>
      </c>
      <c r="Q816">
        <v>-2.2507376197686554E-6</v>
      </c>
      <c r="R816">
        <v>-1.5731065890905841E-6</v>
      </c>
      <c r="S816">
        <v>0</v>
      </c>
      <c r="T816">
        <v>1.520933822273149E-3</v>
      </c>
      <c r="U816">
        <v>2.7219679931300741E-2</v>
      </c>
      <c r="V816">
        <v>0</v>
      </c>
    </row>
    <row r="817" spans="1:22" x14ac:dyDescent="0.3">
      <c r="A817" s="1">
        <v>43833.829861111109</v>
      </c>
      <c r="B817">
        <v>19.948805046589257</v>
      </c>
      <c r="C817">
        <v>11.899999999999977</v>
      </c>
      <c r="D817">
        <v>3</v>
      </c>
      <c r="E817">
        <v>9</v>
      </c>
      <c r="F817">
        <v>1</v>
      </c>
      <c r="G817">
        <v>0</v>
      </c>
      <c r="H817">
        <v>0.85475347952594005</v>
      </c>
      <c r="I817">
        <v>-7.5352172069247492E-2</v>
      </c>
      <c r="J817">
        <v>1.4392257227619788E-2</v>
      </c>
      <c r="K817">
        <v>12.821302192889101</v>
      </c>
      <c r="L817">
        <v>-0.82887389276172241</v>
      </c>
      <c r="M817">
        <v>0.10074580059333851</v>
      </c>
      <c r="N817">
        <v>3.556868203897394E-4</v>
      </c>
      <c r="O817">
        <v>2.717580005450175E-2</v>
      </c>
      <c r="P817">
        <v>7.2938523526269476E-3</v>
      </c>
      <c r="Q817">
        <v>-2.2505002417733087E-6</v>
      </c>
      <c r="R817">
        <v>-1.5727987046659364E-6</v>
      </c>
      <c r="S817">
        <v>0</v>
      </c>
      <c r="T817">
        <v>1.520933822273149E-3</v>
      </c>
      <c r="U817">
        <v>2.7693973090818915E-2</v>
      </c>
      <c r="V817">
        <v>0</v>
      </c>
    </row>
    <row r="818" spans="1:22" x14ac:dyDescent="0.3">
      <c r="A818" s="1">
        <v>43833.833333333336</v>
      </c>
      <c r="B818">
        <v>19.948621374199547</v>
      </c>
      <c r="C818">
        <v>11.899999999999977</v>
      </c>
      <c r="D818">
        <v>3</v>
      </c>
      <c r="E818">
        <v>9</v>
      </c>
      <c r="F818">
        <v>1</v>
      </c>
      <c r="G818">
        <v>0</v>
      </c>
      <c r="H818">
        <v>0.8537887894765922</v>
      </c>
      <c r="I818">
        <v>-7.5352421954728049E-2</v>
      </c>
      <c r="J818">
        <v>1.4392431989962174E-2</v>
      </c>
      <c r="K818">
        <v>12.806831842148883</v>
      </c>
      <c r="L818">
        <v>-0.82887664150200857</v>
      </c>
      <c r="M818">
        <v>0.10074702392973521</v>
      </c>
      <c r="N818">
        <v>3.5654842406070283E-4</v>
      </c>
      <c r="O818">
        <v>2.7241568596164448E-2</v>
      </c>
      <c r="P818">
        <v>7.0713849920602404E-3</v>
      </c>
      <c r="Q818">
        <v>-2.2502628931170323E-6</v>
      </c>
      <c r="R818">
        <v>-1.5724908792096864E-6</v>
      </c>
      <c r="S818">
        <v>0</v>
      </c>
      <c r="T818">
        <v>1.520933822273149E-3</v>
      </c>
      <c r="U818">
        <v>2.6849286253776649E-2</v>
      </c>
      <c r="V818">
        <v>0</v>
      </c>
    </row>
    <row r="819" spans="1:22" x14ac:dyDescent="0.3">
      <c r="A819" s="1">
        <v>43833.836805555555</v>
      </c>
      <c r="B819">
        <v>19.948629263345936</v>
      </c>
      <c r="C819">
        <v>11.899999999999977</v>
      </c>
      <c r="D819">
        <v>3</v>
      </c>
      <c r="E819">
        <v>9</v>
      </c>
      <c r="F819">
        <v>1</v>
      </c>
      <c r="G819">
        <v>0</v>
      </c>
      <c r="H819">
        <v>0.85170538860463763</v>
      </c>
      <c r="I819">
        <v>-7.5352671813380304E-2</v>
      </c>
      <c r="J819">
        <v>1.439260671748018E-2</v>
      </c>
      <c r="K819">
        <v>12.775580829069565</v>
      </c>
      <c r="L819">
        <v>-0.82887938994718335</v>
      </c>
      <c r="M819">
        <v>0.10074824702236126</v>
      </c>
      <c r="N819">
        <v>3.5742136021740855E-4</v>
      </c>
      <c r="O819">
        <v>2.7308552023883253E-2</v>
      </c>
      <c r="P819">
        <v>7.4284678566342117E-3</v>
      </c>
      <c r="Q819">
        <v>-2.2500255732215427E-6</v>
      </c>
      <c r="R819">
        <v>-1.5721831115524071E-6</v>
      </c>
      <c r="S819">
        <v>0</v>
      </c>
      <c r="T819">
        <v>1.5209338222731492E-3</v>
      </c>
      <c r="U819">
        <v>2.8205079316477168E-2</v>
      </c>
      <c r="V819">
        <v>0</v>
      </c>
    </row>
    <row r="820" spans="1:22" x14ac:dyDescent="0.3">
      <c r="A820" s="1">
        <v>43833.840277777781</v>
      </c>
      <c r="B820">
        <v>19.948739665332312</v>
      </c>
      <c r="C820">
        <v>11.899999999999977</v>
      </c>
      <c r="D820">
        <v>3</v>
      </c>
      <c r="E820">
        <v>9</v>
      </c>
      <c r="F820">
        <v>1</v>
      </c>
      <c r="G820">
        <v>0</v>
      </c>
      <c r="H820">
        <v>0.84959763873410687</v>
      </c>
      <c r="I820">
        <v>-7.5352921645865656E-2</v>
      </c>
      <c r="J820">
        <v>1.4392781411042206E-2</v>
      </c>
      <c r="K820">
        <v>12.743964581011603</v>
      </c>
      <c r="L820">
        <v>-0.82888213810452216</v>
      </c>
      <c r="M820">
        <v>0.10074946987729544</v>
      </c>
      <c r="N820">
        <v>3.5819468530262356E-4</v>
      </c>
      <c r="O820">
        <v>2.7367837886607602E-2</v>
      </c>
      <c r="P820">
        <v>7.23908676765207E-3</v>
      </c>
      <c r="Q820">
        <v>-2.2497882807901452E-6</v>
      </c>
      <c r="R820">
        <v>-1.5718753991330951E-6</v>
      </c>
      <c r="S820">
        <v>0</v>
      </c>
      <c r="T820">
        <v>1.5209338222731492E-3</v>
      </c>
      <c r="U820">
        <v>2.7486035375526241E-2</v>
      </c>
      <c r="V820">
        <v>0</v>
      </c>
    </row>
    <row r="821" spans="1:22" x14ac:dyDescent="0.3">
      <c r="A821" s="1">
        <v>43833.84375</v>
      </c>
      <c r="B821">
        <v>19.948863311634398</v>
      </c>
      <c r="C821">
        <v>11.899999999999977</v>
      </c>
      <c r="D821">
        <v>3</v>
      </c>
      <c r="E821">
        <v>9</v>
      </c>
      <c r="F821">
        <v>1</v>
      </c>
      <c r="G821">
        <v>0</v>
      </c>
      <c r="H821">
        <v>0.84750272108016345</v>
      </c>
      <c r="I821">
        <v>-7.5353171453158257E-2</v>
      </c>
      <c r="J821">
        <v>1.4392956071908538E-2</v>
      </c>
      <c r="K821">
        <v>12.712540816202452</v>
      </c>
      <c r="L821">
        <v>-0.82888488598474086</v>
      </c>
      <c r="M821">
        <v>0.10075069250335977</v>
      </c>
      <c r="N821">
        <v>3.5887036165712982E-4</v>
      </c>
      <c r="O821">
        <v>2.7419462439528121E-2</v>
      </c>
      <c r="P821">
        <v>7.4786074630754009E-3</v>
      </c>
      <c r="Q821">
        <v>-2.2495510171662299E-6</v>
      </c>
      <c r="R821">
        <v>-1.5715677446712287E-6</v>
      </c>
      <c r="S821">
        <v>0</v>
      </c>
      <c r="T821">
        <v>1.520933822273149E-3</v>
      </c>
      <c r="U821">
        <v>2.8395458584508562E-2</v>
      </c>
      <c r="V821">
        <v>0</v>
      </c>
    </row>
    <row r="822" spans="1:22" x14ac:dyDescent="0.3">
      <c r="A822" s="1">
        <v>43833.847222222219</v>
      </c>
      <c r="B822">
        <v>19.948967506293059</v>
      </c>
      <c r="C822">
        <v>11.899999999999977</v>
      </c>
      <c r="D822">
        <v>3</v>
      </c>
      <c r="E822">
        <v>9</v>
      </c>
      <c r="F822">
        <v>1</v>
      </c>
      <c r="G822">
        <v>0</v>
      </c>
      <c r="H822">
        <v>0.84539146528274811</v>
      </c>
      <c r="I822">
        <v>-7.5353421232242743E-2</v>
      </c>
      <c r="J822">
        <v>1.4393130696175049E-2</v>
      </c>
      <c r="K822">
        <v>12.680871979241221</v>
      </c>
      <c r="L822">
        <v>-0.82888763355467021</v>
      </c>
      <c r="M822">
        <v>0.10075191487322534</v>
      </c>
      <c r="N822">
        <v>3.5947512064029219E-4</v>
      </c>
      <c r="O822">
        <v>2.7465589494183283E-2</v>
      </c>
      <c r="P822">
        <v>7.2634719398141506E-3</v>
      </c>
      <c r="Q822">
        <v>-2.2493137831547236E-6</v>
      </c>
      <c r="R822">
        <v>-1.5712601497967932E-6</v>
      </c>
      <c r="S822">
        <v>0</v>
      </c>
      <c r="T822">
        <v>1.520933822273149E-3</v>
      </c>
      <c r="U822">
        <v>2.7578612179187161E-2</v>
      </c>
      <c r="V822">
        <v>0</v>
      </c>
    </row>
    <row r="823" spans="1:22" x14ac:dyDescent="0.3">
      <c r="A823" s="1">
        <v>43833.850694444445</v>
      </c>
      <c r="B823">
        <v>19.949072505088907</v>
      </c>
      <c r="C823">
        <v>11.899999999999977</v>
      </c>
      <c r="D823">
        <v>3</v>
      </c>
      <c r="E823">
        <v>9</v>
      </c>
      <c r="F823">
        <v>1</v>
      </c>
      <c r="G823">
        <v>0</v>
      </c>
      <c r="H823">
        <v>0.84329480517425526</v>
      </c>
      <c r="I823">
        <v>-7.5353670984379353E-2</v>
      </c>
      <c r="J823">
        <v>1.4393305285479193E-2</v>
      </c>
      <c r="K823">
        <v>12.64942207761383</v>
      </c>
      <c r="L823">
        <v>-0.8288903808281729</v>
      </c>
      <c r="M823">
        <v>0.10075313699835435</v>
      </c>
      <c r="N823">
        <v>3.600244300204759E-4</v>
      </c>
      <c r="O823">
        <v>2.7507590227860954E-2</v>
      </c>
      <c r="P823">
        <v>7.2298728115642447E-3</v>
      </c>
      <c r="Q823">
        <v>-2.2490765782067516E-6</v>
      </c>
      <c r="R823">
        <v>-1.5709526134192087E-6</v>
      </c>
      <c r="S823">
        <v>0</v>
      </c>
      <c r="T823">
        <v>1.5209338222731492E-3</v>
      </c>
      <c r="U823">
        <v>2.7451044536832354E-2</v>
      </c>
      <c r="V823">
        <v>0</v>
      </c>
    </row>
    <row r="824" spans="1:22" x14ac:dyDescent="0.3">
      <c r="A824" s="1">
        <v>43833.854166666664</v>
      </c>
      <c r="B824">
        <v>19.949201770091406</v>
      </c>
      <c r="C824">
        <v>11.899999999999977</v>
      </c>
      <c r="D824">
        <v>3</v>
      </c>
      <c r="E824">
        <v>9</v>
      </c>
      <c r="F824">
        <v>1</v>
      </c>
      <c r="G824">
        <v>0</v>
      </c>
      <c r="H824">
        <v>0.84120039509997724</v>
      </c>
      <c r="I824">
        <v>-7.5353920710743691E-2</v>
      </c>
      <c r="J824">
        <v>1.439347984134251E-2</v>
      </c>
      <c r="K824">
        <v>12.618005926499659</v>
      </c>
      <c r="L824">
        <v>-0.82889312781818059</v>
      </c>
      <c r="M824">
        <v>0.10075435888939757</v>
      </c>
      <c r="N824">
        <v>3.6049853258439103E-4</v>
      </c>
      <c r="O824">
        <v>2.7543844072846761E-2</v>
      </c>
      <c r="P824">
        <v>7.2475161153228683E-3</v>
      </c>
      <c r="Q824">
        <v>-2.2488394003500281E-6</v>
      </c>
      <c r="R824">
        <v>-1.5706451315707627E-6</v>
      </c>
      <c r="S824">
        <v>0</v>
      </c>
      <c r="T824">
        <v>1.520933822273149E-3</v>
      </c>
      <c r="U824">
        <v>2.7518035519457577E-2</v>
      </c>
      <c r="V824">
        <v>0</v>
      </c>
    </row>
    <row r="825" spans="1:22" x14ac:dyDescent="0.3">
      <c r="A825" s="1">
        <v>43833.857638888891</v>
      </c>
      <c r="B825">
        <v>19.94930260735913</v>
      </c>
      <c r="C825">
        <v>11.899999999999977</v>
      </c>
      <c r="D825">
        <v>3</v>
      </c>
      <c r="E825">
        <v>9</v>
      </c>
      <c r="F825">
        <v>1</v>
      </c>
      <c r="G825">
        <v>0</v>
      </c>
      <c r="H825">
        <v>0.83910475429442022</v>
      </c>
      <c r="I825">
        <v>-7.5354170410477511E-2</v>
      </c>
      <c r="J825">
        <v>1.4393654362655581E-2</v>
      </c>
      <c r="K825">
        <v>12.586571314416304</v>
      </c>
      <c r="L825">
        <v>-0.8288958745152526</v>
      </c>
      <c r="M825">
        <v>0.10075558053858907</v>
      </c>
      <c r="N825">
        <v>3.6089628306176487E-4</v>
      </c>
      <c r="O825">
        <v>2.7574224793818786E-2</v>
      </c>
      <c r="P825">
        <v>7.4973039317409711E-3</v>
      </c>
      <c r="Q825">
        <v>-2.2486022521586205E-6</v>
      </c>
      <c r="R825">
        <v>-1.5703377094487251E-6</v>
      </c>
      <c r="S825">
        <v>0</v>
      </c>
      <c r="T825">
        <v>1.520933822273149E-3</v>
      </c>
      <c r="U825">
        <v>2.846644812314502E-2</v>
      </c>
      <c r="V825">
        <v>0</v>
      </c>
    </row>
    <row r="826" spans="1:22" x14ac:dyDescent="0.3">
      <c r="A826" s="1">
        <v>43833.861111111109</v>
      </c>
      <c r="B826">
        <v>19.949363981139584</v>
      </c>
      <c r="C826">
        <v>11.899999999999977</v>
      </c>
      <c r="D826">
        <v>3</v>
      </c>
      <c r="E826">
        <v>9</v>
      </c>
      <c r="F826">
        <v>1</v>
      </c>
      <c r="G826">
        <v>0</v>
      </c>
      <c r="H826">
        <v>0.83699209580891132</v>
      </c>
      <c r="I826">
        <v>-7.5354420082708762E-2</v>
      </c>
      <c r="J826">
        <v>1.4393828848292428E-2</v>
      </c>
      <c r="K826">
        <v>12.55488143713367</v>
      </c>
      <c r="L826">
        <v>-0.82889862090979638</v>
      </c>
      <c r="M826">
        <v>0.10075680193804699</v>
      </c>
      <c r="N826">
        <v>3.612614409058943E-4</v>
      </c>
      <c r="O826">
        <v>2.7602007896795747E-2</v>
      </c>
      <c r="P826">
        <v>7.2118903010235727E-3</v>
      </c>
      <c r="Q826">
        <v>-2.2483651308633725E-6</v>
      </c>
      <c r="R826">
        <v>-1.5700303414815963E-6</v>
      </c>
      <c r="S826">
        <v>0</v>
      </c>
      <c r="T826">
        <v>1.520933822273149E-3</v>
      </c>
      <c r="U826">
        <v>2.7382768680835647E-2</v>
      </c>
      <c r="V826">
        <v>0</v>
      </c>
    </row>
    <row r="827" spans="1:22" x14ac:dyDescent="0.3">
      <c r="A827" s="1">
        <v>43833.864583333336</v>
      </c>
      <c r="B827">
        <v>19.949392525145754</v>
      </c>
      <c r="C827">
        <v>11.899999999999977</v>
      </c>
      <c r="D827">
        <v>3</v>
      </c>
      <c r="E827">
        <v>9</v>
      </c>
      <c r="F827">
        <v>1</v>
      </c>
      <c r="G827">
        <v>0</v>
      </c>
      <c r="H827">
        <v>0.83489883013652744</v>
      </c>
      <c r="I827">
        <v>-7.535466973122644E-2</v>
      </c>
      <c r="J827">
        <v>1.4394003303172769E-2</v>
      </c>
      <c r="K827">
        <v>12.523482452047912</v>
      </c>
      <c r="L827">
        <v>-0.82890136704349082</v>
      </c>
      <c r="M827">
        <v>0.10075802312220938</v>
      </c>
      <c r="N827">
        <v>3.6161631669296112E-4</v>
      </c>
      <c r="O827">
        <v>2.7629064671826638E-2</v>
      </c>
      <c r="P827">
        <v>7.4636108997970111E-3</v>
      </c>
      <c r="Q827">
        <v>-2.2481280367509402E-6</v>
      </c>
      <c r="R827">
        <v>-1.569723028229294E-6</v>
      </c>
      <c r="S827">
        <v>0</v>
      </c>
      <c r="T827">
        <v>1.5209338222731492E-3</v>
      </c>
      <c r="U827">
        <v>2.8338496501177205E-2</v>
      </c>
      <c r="V827">
        <v>0</v>
      </c>
    </row>
    <row r="828" spans="1:22" x14ac:dyDescent="0.3">
      <c r="A828" s="1">
        <v>43833.868055555555</v>
      </c>
      <c r="B828">
        <v>19.949403433982127</v>
      </c>
      <c r="C828">
        <v>11.899999999999977</v>
      </c>
      <c r="D828">
        <v>3</v>
      </c>
      <c r="E828">
        <v>9</v>
      </c>
      <c r="F828">
        <v>1</v>
      </c>
      <c r="G828">
        <v>0</v>
      </c>
      <c r="H828">
        <v>0.83278841821706495</v>
      </c>
      <c r="I828">
        <v>-7.5354919353080474E-2</v>
      </c>
      <c r="J828">
        <v>1.4394177723462385E-2</v>
      </c>
      <c r="K828">
        <v>12.491826273255974</v>
      </c>
      <c r="L828">
        <v>-0.82890411288388521</v>
      </c>
      <c r="M828">
        <v>0.1007592440642367</v>
      </c>
      <c r="N828">
        <v>3.6196936425061368E-4</v>
      </c>
      <c r="O828">
        <v>2.7656016338034609E-2</v>
      </c>
      <c r="P828">
        <v>7.3575639044769917E-3</v>
      </c>
      <c r="Q828">
        <v>-2.2478909707771182E-6</v>
      </c>
      <c r="R828">
        <v>-1.5694157716277836E-6</v>
      </c>
      <c r="S828">
        <v>0</v>
      </c>
      <c r="T828">
        <v>1.520933822273149E-3</v>
      </c>
      <c r="U828">
        <v>2.7935846433576245E-2</v>
      </c>
      <c r="V828">
        <v>0</v>
      </c>
    </row>
    <row r="829" spans="1:22" x14ac:dyDescent="0.3">
      <c r="A829" s="1">
        <v>43833.871527777781</v>
      </c>
      <c r="B829">
        <v>19.949427180197631</v>
      </c>
      <c r="C829">
        <v>11.899999999999977</v>
      </c>
      <c r="D829">
        <v>3</v>
      </c>
      <c r="E829">
        <v>9</v>
      </c>
      <c r="F829">
        <v>1</v>
      </c>
      <c r="G829">
        <v>0</v>
      </c>
      <c r="H829">
        <v>0.83068519812075259</v>
      </c>
      <c r="I829">
        <v>-7.5355168948180715E-2</v>
      </c>
      <c r="J829">
        <v>1.439435210905457E-2</v>
      </c>
      <c r="K829">
        <v>12.460277971811289</v>
      </c>
      <c r="L829">
        <v>-0.8289068584299879</v>
      </c>
      <c r="M829">
        <v>0.10076046476338199</v>
      </c>
      <c r="N829">
        <v>3.6231828334006889E-4</v>
      </c>
      <c r="O829">
        <v>2.7682664324077091E-2</v>
      </c>
      <c r="P829">
        <v>7.4884124880508053E-3</v>
      </c>
      <c r="Q829">
        <v>-2.2476539334265736E-6</v>
      </c>
      <c r="R829">
        <v>-1.5691085726334867E-6</v>
      </c>
      <c r="S829">
        <v>0</v>
      </c>
      <c r="T829">
        <v>1.5209338222731494E-3</v>
      </c>
      <c r="U829">
        <v>2.8432644331519007E-2</v>
      </c>
      <c r="V829">
        <v>0</v>
      </c>
    </row>
    <row r="830" spans="1:22" x14ac:dyDescent="0.3">
      <c r="A830" s="1">
        <v>43833.875</v>
      </c>
      <c r="B830">
        <v>19.949493518932798</v>
      </c>
      <c r="C830">
        <v>11.899999999999977</v>
      </c>
      <c r="D830">
        <v>3</v>
      </c>
      <c r="E830">
        <v>9</v>
      </c>
      <c r="F830">
        <v>1</v>
      </c>
      <c r="G830">
        <v>0</v>
      </c>
      <c r="H830">
        <v>0.82857305477694254</v>
      </c>
      <c r="I830">
        <v>-7.5355418517636552E-2</v>
      </c>
      <c r="J830">
        <v>1.4394526461386233E-2</v>
      </c>
      <c r="K830">
        <v>12.428595821654138</v>
      </c>
      <c r="L830">
        <v>-0.82890960369400202</v>
      </c>
      <c r="M830">
        <v>0.10076168522970363</v>
      </c>
      <c r="N830">
        <v>3.6262390532119818E-4</v>
      </c>
      <c r="O830">
        <v>2.7706177921669319E-2</v>
      </c>
      <c r="P830">
        <v>6.9720229289194791E-3</v>
      </c>
      <c r="Q830">
        <v>-2.2474169256556028E-6</v>
      </c>
      <c r="R830">
        <v>-1.5688014332036495E-6</v>
      </c>
      <c r="S830">
        <v>0</v>
      </c>
      <c r="T830">
        <v>1.520933822273149E-3</v>
      </c>
      <c r="U830">
        <v>2.6472015788870866E-2</v>
      </c>
      <c r="V830">
        <v>0</v>
      </c>
    </row>
    <row r="831" spans="1:22" x14ac:dyDescent="0.3">
      <c r="A831" s="1">
        <v>43833.878472222219</v>
      </c>
      <c r="B831">
        <v>19.949549007965288</v>
      </c>
      <c r="C831">
        <v>11.899999999999977</v>
      </c>
      <c r="D831">
        <v>3</v>
      </c>
      <c r="E831">
        <v>9</v>
      </c>
      <c r="F831">
        <v>1</v>
      </c>
      <c r="G831">
        <v>0</v>
      </c>
      <c r="H831">
        <v>0.82649602094407859</v>
      </c>
      <c r="I831">
        <v>-7.5355668057585409E-2</v>
      </c>
      <c r="J831">
        <v>1.4394700775451186E-2</v>
      </c>
      <c r="K831">
        <v>12.397440314161178</v>
      </c>
      <c r="L831">
        <v>-0.82891234863343954</v>
      </c>
      <c r="M831">
        <v>0.1007629054281583</v>
      </c>
      <c r="N831">
        <v>3.6288402049374473E-4</v>
      </c>
      <c r="O831">
        <v>2.7726077699451613E-2</v>
      </c>
      <c r="P831">
        <v>7.6401762848110032E-3</v>
      </c>
      <c r="Q831">
        <v>-2.2471799461030773E-6</v>
      </c>
      <c r="R831">
        <v>-1.5684943505721019E-6</v>
      </c>
      <c r="S831">
        <v>0</v>
      </c>
      <c r="T831">
        <v>1.520933822273149E-3</v>
      </c>
      <c r="U831">
        <v>2.9008889432209115E-2</v>
      </c>
      <c r="V831">
        <v>0</v>
      </c>
    </row>
    <row r="832" spans="1:22" x14ac:dyDescent="0.3">
      <c r="A832" s="1">
        <v>43833.881944444445</v>
      </c>
      <c r="B832">
        <v>19.949575735936776</v>
      </c>
      <c r="C832">
        <v>11.899999999999977</v>
      </c>
      <c r="D832">
        <v>3</v>
      </c>
      <c r="E832">
        <v>9</v>
      </c>
      <c r="F832">
        <v>1</v>
      </c>
      <c r="G832">
        <v>0</v>
      </c>
      <c r="H832">
        <v>0.82437351853792196</v>
      </c>
      <c r="I832">
        <v>-7.5355917572155706E-2</v>
      </c>
      <c r="J832">
        <v>1.4394875056605184E-2</v>
      </c>
      <c r="K832">
        <v>12.36560277806883</v>
      </c>
      <c r="L832">
        <v>-0.82891509329371282</v>
      </c>
      <c r="M832">
        <v>0.10076412539623629</v>
      </c>
      <c r="N832">
        <v>3.6312783378218211E-4</v>
      </c>
      <c r="O832">
        <v>2.7744796168476183E-2</v>
      </c>
      <c r="P832">
        <v>7.6481858609979024E-3</v>
      </c>
      <c r="Q832">
        <v>-2.2469429931238854E-6</v>
      </c>
      <c r="R832">
        <v>-1.5681873214594185E-6</v>
      </c>
      <c r="S832">
        <v>0</v>
      </c>
      <c r="T832">
        <v>1.520933822273149E-3</v>
      </c>
      <c r="U832">
        <v>2.9039349355122403E-2</v>
      </c>
      <c r="V832">
        <v>0</v>
      </c>
    </row>
    <row r="833" spans="1:22" x14ac:dyDescent="0.3">
      <c r="A833" s="1">
        <v>43833.885416666664</v>
      </c>
      <c r="B833">
        <v>19.949577862698334</v>
      </c>
      <c r="C833">
        <v>11.899999999999977</v>
      </c>
      <c r="D833">
        <v>3</v>
      </c>
      <c r="E833">
        <v>9</v>
      </c>
      <c r="F833">
        <v>1</v>
      </c>
      <c r="G833">
        <v>0</v>
      </c>
      <c r="H833">
        <v>0.82225045644545114</v>
      </c>
      <c r="I833">
        <v>-7.5356167062856957E-2</v>
      </c>
      <c r="J833">
        <v>1.4395049306809493E-2</v>
      </c>
      <c r="K833">
        <v>12.333756846681768</v>
      </c>
      <c r="L833">
        <v>-0.82891783769142657</v>
      </c>
      <c r="M833">
        <v>0.10076534514766645</v>
      </c>
      <c r="N833">
        <v>3.6337482065656481E-4</v>
      </c>
      <c r="O833">
        <v>2.7763577868617294E-2</v>
      </c>
      <c r="P833">
        <v>7.0694548576090413E-3</v>
      </c>
      <c r="Q833">
        <v>-2.2467060672164687E-6</v>
      </c>
      <c r="R833">
        <v>-1.5678803468301771E-6</v>
      </c>
      <c r="S833">
        <v>0</v>
      </c>
      <c r="T833">
        <v>1.5209338222731492E-3</v>
      </c>
      <c r="U833">
        <v>2.6841997123615031E-2</v>
      </c>
      <c r="V833">
        <v>0</v>
      </c>
    </row>
    <row r="834" spans="1:22" x14ac:dyDescent="0.3">
      <c r="A834" s="1">
        <v>43833.888888888891</v>
      </c>
      <c r="B834">
        <v>19.94956769166123</v>
      </c>
      <c r="C834">
        <v>11.899999999999977</v>
      </c>
      <c r="D834">
        <v>3</v>
      </c>
      <c r="E834">
        <v>9</v>
      </c>
      <c r="F834">
        <v>1</v>
      </c>
      <c r="G834">
        <v>0</v>
      </c>
      <c r="H834">
        <v>0.8201667487763834</v>
      </c>
      <c r="I834">
        <v>-7.5356416527394068E-2</v>
      </c>
      <c r="J834">
        <v>1.4395223523090937E-2</v>
      </c>
      <c r="K834">
        <v>12.302501231645751</v>
      </c>
      <c r="L834">
        <v>-0.82892058180133477</v>
      </c>
      <c r="M834">
        <v>0.10076656466163655</v>
      </c>
      <c r="N834">
        <v>3.6363242946083508E-4</v>
      </c>
      <c r="O834">
        <v>2.7782851062678006E-2</v>
      </c>
      <c r="P834">
        <v>5.9446635747413051E-3</v>
      </c>
      <c r="Q834">
        <v>-2.246469170427928E-6</v>
      </c>
      <c r="R834">
        <v>-1.5675734308013868E-6</v>
      </c>
      <c r="S834">
        <v>0</v>
      </c>
      <c r="T834">
        <v>1.520933822273149E-3</v>
      </c>
      <c r="U834">
        <v>2.2571285589003738E-2</v>
      </c>
      <c r="V834">
        <v>0</v>
      </c>
    </row>
    <row r="835" spans="1:22" x14ac:dyDescent="0.3">
      <c r="A835" s="1">
        <v>43833.892361111109</v>
      </c>
      <c r="B835">
        <v>19.949556458667814</v>
      </c>
      <c r="C835">
        <v>11.899999999999977</v>
      </c>
      <c r="D835">
        <v>3</v>
      </c>
      <c r="E835">
        <v>9</v>
      </c>
      <c r="F835">
        <v>1</v>
      </c>
      <c r="G835">
        <v>0</v>
      </c>
      <c r="H835">
        <v>0.81815954173313066</v>
      </c>
      <c r="I835">
        <v>-7.5356665963339467E-2</v>
      </c>
      <c r="J835">
        <v>1.4395397702301565E-2</v>
      </c>
      <c r="K835">
        <v>12.27239312599696</v>
      </c>
      <c r="L835">
        <v>-0.8289233255967341</v>
      </c>
      <c r="M835">
        <v>0.10076778391611095</v>
      </c>
      <c r="N835">
        <v>3.6389964323208456E-4</v>
      </c>
      <c r="O835">
        <v>2.7803402016465122E-2</v>
      </c>
      <c r="P835">
        <v>7.2821957396170924E-3</v>
      </c>
      <c r="Q835">
        <v>-2.2462323020888921E-6</v>
      </c>
      <c r="R835">
        <v>-1.5672665720224757E-6</v>
      </c>
      <c r="S835">
        <v>0</v>
      </c>
      <c r="T835">
        <v>1.5209338222731492E-3</v>
      </c>
      <c r="U835">
        <v>2.7649699256176982E-2</v>
      </c>
      <c r="V835">
        <v>0</v>
      </c>
    </row>
    <row r="836" spans="1:22" x14ac:dyDescent="0.3">
      <c r="A836" s="1">
        <v>43833.895833333336</v>
      </c>
      <c r="B836">
        <v>19.949546371567351</v>
      </c>
      <c r="C836">
        <v>11.899999999999977</v>
      </c>
      <c r="D836">
        <v>3</v>
      </c>
      <c r="E836">
        <v>9</v>
      </c>
      <c r="F836">
        <v>1</v>
      </c>
      <c r="G836">
        <v>0</v>
      </c>
      <c r="H836">
        <v>0.81606132960209832</v>
      </c>
      <c r="I836">
        <v>-7.5356915373901712E-2</v>
      </c>
      <c r="J836">
        <v>1.4395571848607678E-2</v>
      </c>
      <c r="K836">
        <v>12.240919944031475</v>
      </c>
      <c r="L836">
        <v>-0.82892606911291877</v>
      </c>
      <c r="M836">
        <v>0.10076900294025375</v>
      </c>
      <c r="N836">
        <v>3.6417220882842125E-4</v>
      </c>
      <c r="O836">
        <v>2.7824357855390884E-2</v>
      </c>
      <c r="P836">
        <v>7.052448381587785E-3</v>
      </c>
      <c r="Q836">
        <v>-2.2459954599006704E-6</v>
      </c>
      <c r="R836">
        <v>-1.5669597658955862E-6</v>
      </c>
      <c r="S836">
        <v>0</v>
      </c>
      <c r="T836">
        <v>1.520933822273149E-3</v>
      </c>
      <c r="U836">
        <v>2.6777378624113099E-2</v>
      </c>
      <c r="V836">
        <v>0</v>
      </c>
    </row>
    <row r="837" spans="1:22" x14ac:dyDescent="0.3">
      <c r="A837" s="1">
        <v>43833.899305555555</v>
      </c>
      <c r="B837">
        <v>19.949541756209442</v>
      </c>
      <c r="C837">
        <v>11.899999999999977</v>
      </c>
      <c r="D837">
        <v>3</v>
      </c>
      <c r="E837">
        <v>9</v>
      </c>
      <c r="F837">
        <v>1</v>
      </c>
      <c r="G837">
        <v>0</v>
      </c>
      <c r="H837">
        <v>0.81397872974967356</v>
      </c>
      <c r="I837">
        <v>-7.5357164761123835E-2</v>
      </c>
      <c r="J837">
        <v>1.4395745964653119E-2</v>
      </c>
      <c r="K837">
        <v>12.209680946245104</v>
      </c>
      <c r="L837">
        <v>-0.82892881237236216</v>
      </c>
      <c r="M837">
        <v>0.10077022175257183</v>
      </c>
      <c r="N837">
        <v>3.6444912411884989E-4</v>
      </c>
      <c r="O837">
        <v>2.7845588907086188E-2</v>
      </c>
      <c r="P837">
        <v>7.6994011181822997E-3</v>
      </c>
      <c r="Q837">
        <v>-2.2457586464003098E-6</v>
      </c>
      <c r="R837">
        <v>-1.5666530174732537E-6</v>
      </c>
      <c r="S837">
        <v>0</v>
      </c>
      <c r="T837">
        <v>1.520933822273149E-3</v>
      </c>
      <c r="U837">
        <v>2.9233777088724242E-2</v>
      </c>
      <c r="V837">
        <v>0</v>
      </c>
    </row>
    <row r="838" spans="1:22" x14ac:dyDescent="0.3">
      <c r="A838" s="1">
        <v>43833.902777777781</v>
      </c>
      <c r="B838">
        <v>19.949539024113051</v>
      </c>
      <c r="C838">
        <v>11.899999999999977</v>
      </c>
      <c r="D838">
        <v>3</v>
      </c>
      <c r="E838">
        <v>9</v>
      </c>
      <c r="F838">
        <v>1</v>
      </c>
      <c r="G838">
        <v>0</v>
      </c>
      <c r="H838">
        <v>0.81185210240472938</v>
      </c>
      <c r="I838">
        <v>-7.5357414118142632E-2</v>
      </c>
      <c r="J838">
        <v>1.439592004155057E-2</v>
      </c>
      <c r="K838">
        <v>12.17778153607094</v>
      </c>
      <c r="L838">
        <v>-0.82893155529956897</v>
      </c>
      <c r="M838">
        <v>0.10077144029085398</v>
      </c>
      <c r="N838">
        <v>3.647264453108829E-4</v>
      </c>
      <c r="O838">
        <v>2.7866770395482913E-2</v>
      </c>
      <c r="P838">
        <v>7.1637659426824641E-3</v>
      </c>
      <c r="Q838">
        <v>-2.2455218606039218E-6</v>
      </c>
      <c r="R838">
        <v>-1.566346324820235E-6</v>
      </c>
      <c r="S838">
        <v>0</v>
      </c>
      <c r="T838">
        <v>1.520933822273149E-3</v>
      </c>
      <c r="U838">
        <v>2.7200070157657474E-2</v>
      </c>
      <c r="V838">
        <v>0</v>
      </c>
    </row>
    <row r="839" spans="1:22" x14ac:dyDescent="0.3">
      <c r="A839" s="1">
        <v>43833.90625</v>
      </c>
      <c r="B839">
        <v>19.949539187589266</v>
      </c>
      <c r="C839">
        <v>11.899999999999977</v>
      </c>
      <c r="D839">
        <v>3</v>
      </c>
      <c r="E839">
        <v>9</v>
      </c>
      <c r="F839">
        <v>1</v>
      </c>
      <c r="G839">
        <v>0</v>
      </c>
      <c r="H839">
        <v>0.80976189573362811</v>
      </c>
      <c r="I839">
        <v>-7.5357663452889301E-2</v>
      </c>
      <c r="J839">
        <v>1.439609408957734E-2</v>
      </c>
      <c r="K839">
        <v>12.146428436004422</v>
      </c>
      <c r="L839">
        <v>-0.82893429798178231</v>
      </c>
      <c r="M839">
        <v>0.10077265862704138</v>
      </c>
      <c r="N839">
        <v>3.6500376994578679E-4</v>
      </c>
      <c r="O839">
        <v>2.7887965385577081E-2</v>
      </c>
      <c r="P839">
        <v>7.8303883145652269E-3</v>
      </c>
      <c r="Q839">
        <v>-2.2452851008900094E-6</v>
      </c>
      <c r="R839">
        <v>-1.5660396846203621E-6</v>
      </c>
      <c r="S839">
        <v>0</v>
      </c>
      <c r="T839">
        <v>1.5209338222731494E-3</v>
      </c>
      <c r="U839">
        <v>2.9731137921179627E-2</v>
      </c>
      <c r="V839">
        <v>0</v>
      </c>
    </row>
    <row r="840" spans="1:22" x14ac:dyDescent="0.3">
      <c r="A840" s="1">
        <v>43833.909722222219</v>
      </c>
      <c r="B840">
        <v>19.949543322539</v>
      </c>
      <c r="C840">
        <v>11.899999999999977</v>
      </c>
      <c r="D840">
        <v>3</v>
      </c>
      <c r="E840">
        <v>9</v>
      </c>
      <c r="F840">
        <v>1</v>
      </c>
      <c r="G840">
        <v>0</v>
      </c>
      <c r="H840">
        <v>0.80762632347807206</v>
      </c>
      <c r="I840">
        <v>-7.5357912760876666E-2</v>
      </c>
      <c r="J840">
        <v>1.4396268102923238E-2</v>
      </c>
      <c r="K840">
        <v>12.114394852171081</v>
      </c>
      <c r="L840">
        <v>-0.82893704036964333</v>
      </c>
      <c r="M840">
        <v>0.10077387672046266</v>
      </c>
      <c r="N840">
        <v>3.6527842451250498E-4</v>
      </c>
      <c r="O840">
        <v>2.7908848042031763E-2</v>
      </c>
      <c r="P840">
        <v>7.2978873438676551E-3</v>
      </c>
      <c r="Q840">
        <v>-2.2450483698854176E-6</v>
      </c>
      <c r="R840">
        <v>-1.5657331021849593E-6</v>
      </c>
      <c r="S840">
        <v>0</v>
      </c>
      <c r="T840">
        <v>1.520933822273149E-3</v>
      </c>
      <c r="U840">
        <v>2.77093034449198E-2</v>
      </c>
      <c r="V840">
        <v>0</v>
      </c>
    </row>
    <row r="841" spans="1:22" x14ac:dyDescent="0.3">
      <c r="A841" s="1">
        <v>43833.913194444445</v>
      </c>
      <c r="B841">
        <v>19.949549117550305</v>
      </c>
      <c r="C841">
        <v>11.899999999999977</v>
      </c>
      <c r="D841">
        <v>3</v>
      </c>
      <c r="E841">
        <v>9</v>
      </c>
      <c r="F841">
        <v>1</v>
      </c>
      <c r="G841">
        <v>0</v>
      </c>
      <c r="H841">
        <v>0.80552695887400516</v>
      </c>
      <c r="I841">
        <v>-7.5358162042016424E-2</v>
      </c>
      <c r="J841">
        <v>1.4396442081473273E-2</v>
      </c>
      <c r="K841">
        <v>12.082904383110078</v>
      </c>
      <c r="L841">
        <v>-0.8289397824621807</v>
      </c>
      <c r="M841">
        <v>0.10077509457031292</v>
      </c>
      <c r="N841">
        <v>3.6554873607749924E-4</v>
      </c>
      <c r="O841">
        <v>2.7929549630464436E-2</v>
      </c>
      <c r="P841">
        <v>6.7325875640884686E-3</v>
      </c>
      <c r="Q841">
        <v>-2.2448116693875082E-6</v>
      </c>
      <c r="R841">
        <v>-1.5654265811340218E-6</v>
      </c>
      <c r="S841">
        <v>0</v>
      </c>
      <c r="T841">
        <v>1.520933822273149E-3</v>
      </c>
      <c r="U841">
        <v>2.5562923001891249E-2</v>
      </c>
      <c r="V841">
        <v>0</v>
      </c>
    </row>
    <row r="842" spans="1:22" x14ac:dyDescent="0.3">
      <c r="A842" s="1">
        <v>43833.916666666664</v>
      </c>
      <c r="B842">
        <v>19.949555933841225</v>
      </c>
      <c r="C842">
        <v>11.899999999999977</v>
      </c>
      <c r="D842">
        <v>3</v>
      </c>
      <c r="E842">
        <v>9</v>
      </c>
      <c r="F842">
        <v>1</v>
      </c>
      <c r="G842">
        <v>0</v>
      </c>
      <c r="H842">
        <v>0.80346603339819889</v>
      </c>
      <c r="I842">
        <v>-7.5358411294823874E-2</v>
      </c>
      <c r="J842">
        <v>1.4396616023304816E-2</v>
      </c>
      <c r="K842">
        <v>12.051990500972984</v>
      </c>
      <c r="L842">
        <v>-0.82894252424306258</v>
      </c>
      <c r="M842">
        <v>0.10077631216313371</v>
      </c>
      <c r="N842">
        <v>3.6581543499774921E-4</v>
      </c>
      <c r="O842">
        <v>2.7949866232654077E-2</v>
      </c>
      <c r="P842">
        <v>7.1870229917043015E-3</v>
      </c>
      <c r="Q842">
        <v>-2.2445749948334895E-6</v>
      </c>
      <c r="R842">
        <v>-1.5651201122616027E-6</v>
      </c>
      <c r="S842">
        <v>0</v>
      </c>
      <c r="T842">
        <v>1.5209338222731492E-3</v>
      </c>
      <c r="U842">
        <v>2.7288351563567206E-2</v>
      </c>
      <c r="V842">
        <v>0</v>
      </c>
    </row>
    <row r="843" spans="1:22" x14ac:dyDescent="0.3">
      <c r="A843" s="1">
        <v>43833.920138888891</v>
      </c>
      <c r="B843">
        <v>19.949563631475428</v>
      </c>
      <c r="C843">
        <v>11.899999999999977</v>
      </c>
      <c r="D843">
        <v>3</v>
      </c>
      <c r="E843">
        <v>9</v>
      </c>
      <c r="F843">
        <v>1</v>
      </c>
      <c r="G843">
        <v>0</v>
      </c>
      <c r="H843">
        <v>0.80250796437045169</v>
      </c>
      <c r="I843">
        <v>-7.5358660523518514E-2</v>
      </c>
      <c r="J843">
        <v>1.4396789933895976E-2</v>
      </c>
      <c r="K843">
        <v>12.037619465556775</v>
      </c>
      <c r="L843">
        <v>-0.82894526575870364</v>
      </c>
      <c r="M843">
        <v>0.10077752953727183</v>
      </c>
      <c r="N843">
        <v>3.660771283627972E-4</v>
      </c>
      <c r="O843">
        <v>2.7969878669810905E-2</v>
      </c>
      <c r="P843">
        <v>7.4605970776483836E-3</v>
      </c>
      <c r="Q843">
        <v>-2.2443383485634951E-6</v>
      </c>
      <c r="R843">
        <v>-1.5648137002875323E-6</v>
      </c>
      <c r="S843">
        <v>0</v>
      </c>
      <c r="T843">
        <v>1.520933822273149E-3</v>
      </c>
      <c r="U843">
        <v>2.8327065639081207E-2</v>
      </c>
      <c r="V843">
        <v>0</v>
      </c>
    </row>
    <row r="844" spans="1:22" x14ac:dyDescent="0.3">
      <c r="A844" s="1">
        <v>43833.923611111109</v>
      </c>
      <c r="B844">
        <v>19.949572803425781</v>
      </c>
      <c r="C844">
        <v>11.899999999999977</v>
      </c>
      <c r="D844">
        <v>3</v>
      </c>
      <c r="E844">
        <v>9</v>
      </c>
      <c r="F844">
        <v>1</v>
      </c>
      <c r="G844">
        <v>0</v>
      </c>
      <c r="H844">
        <v>0.80153126785678841</v>
      </c>
      <c r="I844">
        <v>-7.5358909724763945E-2</v>
      </c>
      <c r="J844">
        <v>1.4396963808917623E-2</v>
      </c>
      <c r="K844">
        <v>12.022969017851826</v>
      </c>
      <c r="L844">
        <v>-0.82894800697240334</v>
      </c>
      <c r="M844">
        <v>0.10077874666242335</v>
      </c>
      <c r="N844">
        <v>3.6633342736024386E-4</v>
      </c>
      <c r="O844">
        <v>2.7989488273173709E-2</v>
      </c>
      <c r="P844">
        <v>7.4853537532662291E-3</v>
      </c>
      <c r="Q844">
        <v>-2.2441017303686122E-6</v>
      </c>
      <c r="R844">
        <v>-1.5645073447870388E-6</v>
      </c>
      <c r="S844">
        <v>0</v>
      </c>
      <c r="T844">
        <v>1.5209338222731492E-3</v>
      </c>
      <c r="U844">
        <v>2.8421056739615643E-2</v>
      </c>
      <c r="V844">
        <v>0</v>
      </c>
    </row>
    <row r="845" spans="1:22" x14ac:dyDescent="0.3">
      <c r="A845" s="1">
        <v>43833.927083333336</v>
      </c>
      <c r="B845">
        <v>19.94958161301463</v>
      </c>
      <c r="C845">
        <v>11.899999999999977</v>
      </c>
      <c r="D845">
        <v>3</v>
      </c>
      <c r="E845">
        <v>9</v>
      </c>
      <c r="F845">
        <v>1</v>
      </c>
      <c r="G845">
        <v>0</v>
      </c>
      <c r="H845">
        <v>0.80055287059414004</v>
      </c>
      <c r="I845">
        <v>-7.5359158900976692E-2</v>
      </c>
      <c r="J845">
        <v>1.4397137651502991E-2</v>
      </c>
      <c r="K845">
        <v>12.0082930589121</v>
      </c>
      <c r="L845">
        <v>-0.82895074791074363</v>
      </c>
      <c r="M845">
        <v>0.10077996356052094</v>
      </c>
      <c r="N845">
        <v>3.6658389097518217E-4</v>
      </c>
      <c r="O845">
        <v>2.8008660353232975E-2</v>
      </c>
      <c r="P845">
        <v>7.4024722513849478E-3</v>
      </c>
      <c r="Q845">
        <v>-2.2438651405887925E-6</v>
      </c>
      <c r="R845">
        <v>-1.5642010464505595E-6</v>
      </c>
      <c r="S845">
        <v>0</v>
      </c>
      <c r="T845">
        <v>1.5209338222731492E-3</v>
      </c>
      <c r="U845">
        <v>2.8106370605941448E-2</v>
      </c>
      <c r="V845">
        <v>0</v>
      </c>
    </row>
    <row r="846" spans="1:22" x14ac:dyDescent="0.3">
      <c r="A846" s="1">
        <v>43833.930555555555</v>
      </c>
      <c r="B846">
        <v>19.949590949645028</v>
      </c>
      <c r="C846">
        <v>11.899999999999977</v>
      </c>
      <c r="D846">
        <v>3</v>
      </c>
      <c r="E846">
        <v>9</v>
      </c>
      <c r="F846">
        <v>1</v>
      </c>
      <c r="G846">
        <v>0</v>
      </c>
      <c r="H846">
        <v>0.79958009530588847</v>
      </c>
      <c r="I846">
        <v>-7.5359408049274754E-2</v>
      </c>
      <c r="J846">
        <v>1.439731145792366E-2</v>
      </c>
      <c r="K846">
        <v>11.993701429588327</v>
      </c>
      <c r="L846">
        <v>-0.82895348854202233</v>
      </c>
      <c r="M846">
        <v>0.10078118020546561</v>
      </c>
      <c r="N846">
        <v>3.6682885005189392E-4</v>
      </c>
      <c r="O846">
        <v>2.8027355249783555E-2</v>
      </c>
      <c r="P846">
        <v>7.3736917973602411E-3</v>
      </c>
      <c r="Q846">
        <v>-2.2436285792848945E-6</v>
      </c>
      <c r="R846">
        <v>-1.5638948053807477E-6</v>
      </c>
      <c r="S846">
        <v>0</v>
      </c>
      <c r="T846">
        <v>1.520933822273149E-3</v>
      </c>
      <c r="U846">
        <v>2.7997095067700151E-2</v>
      </c>
      <c r="V846">
        <v>0</v>
      </c>
    </row>
    <row r="847" spans="1:22" x14ac:dyDescent="0.3">
      <c r="A847" s="1">
        <v>43833.934027777781</v>
      </c>
      <c r="B847">
        <v>19.949600587370185</v>
      </c>
      <c r="C847">
        <v>11.899999999999977</v>
      </c>
      <c r="D847">
        <v>3</v>
      </c>
      <c r="E847">
        <v>9</v>
      </c>
      <c r="F847">
        <v>1</v>
      </c>
      <c r="G847">
        <v>0</v>
      </c>
      <c r="H847">
        <v>0.79860926201841542</v>
      </c>
      <c r="I847">
        <v>-7.5359657171862188E-2</v>
      </c>
      <c r="J847">
        <v>1.4397485231037812E-2</v>
      </c>
      <c r="K847">
        <v>11.979138930276232</v>
      </c>
      <c r="L847">
        <v>-0.82895622889048404</v>
      </c>
      <c r="M847">
        <v>0.10078239661726468</v>
      </c>
      <c r="N847">
        <v>3.6706810567610753E-4</v>
      </c>
      <c r="O847">
        <v>2.8045646106805357E-2</v>
      </c>
      <c r="P847">
        <v>7.3085943938615179E-3</v>
      </c>
      <c r="Q847">
        <v>-2.2433920455027867E-6</v>
      </c>
      <c r="R847">
        <v>-1.5635886196669392E-6</v>
      </c>
      <c r="S847">
        <v>0</v>
      </c>
      <c r="T847">
        <v>1.520933822273149E-3</v>
      </c>
      <c r="U847">
        <v>2.7749932840718826E-2</v>
      </c>
      <c r="V847">
        <v>0</v>
      </c>
    </row>
    <row r="848" spans="1:22" x14ac:dyDescent="0.3">
      <c r="A848" s="1">
        <v>43833.9375</v>
      </c>
      <c r="B848">
        <v>19.949609477456193</v>
      </c>
      <c r="C848">
        <v>11.899999999999977</v>
      </c>
      <c r="D848">
        <v>3</v>
      </c>
      <c r="E848">
        <v>9</v>
      </c>
      <c r="F848">
        <v>1</v>
      </c>
      <c r="G848">
        <v>0</v>
      </c>
      <c r="H848">
        <v>0.79764284165887323</v>
      </c>
      <c r="I848">
        <v>-7.535990626817049E-2</v>
      </c>
      <c r="J848">
        <v>1.4397658970111351E-2</v>
      </c>
      <c r="K848">
        <v>11.964642624883098</v>
      </c>
      <c r="L848">
        <v>-0.82895896894987542</v>
      </c>
      <c r="M848">
        <v>0.10078361279077946</v>
      </c>
      <c r="N848">
        <v>3.6730126500240815E-4</v>
      </c>
      <c r="O848">
        <v>2.8063427001322853E-2</v>
      </c>
      <c r="P848">
        <v>6.780270282211248E-3</v>
      </c>
      <c r="Q848">
        <v>-2.2431555411587013E-6</v>
      </c>
      <c r="R848">
        <v>-1.5632824931592956E-6</v>
      </c>
      <c r="S848">
        <v>0</v>
      </c>
      <c r="T848">
        <v>1.520933822273149E-3</v>
      </c>
      <c r="U848">
        <v>2.5743951649391517E-2</v>
      </c>
      <c r="V848">
        <v>0</v>
      </c>
    </row>
    <row r="849" spans="1:22" x14ac:dyDescent="0.3">
      <c r="A849" s="1">
        <v>43833.940972222219</v>
      </c>
      <c r="B849">
        <v>19.949619280029367</v>
      </c>
      <c r="C849">
        <v>11.899999999999977</v>
      </c>
      <c r="D849">
        <v>3</v>
      </c>
      <c r="E849">
        <v>9</v>
      </c>
      <c r="F849">
        <v>1</v>
      </c>
      <c r="G849">
        <v>0</v>
      </c>
      <c r="H849">
        <v>0.79671234665926105</v>
      </c>
      <c r="I849">
        <v>-7.5360155335618476E-2</v>
      </c>
      <c r="J849">
        <v>1.4397832671801301E-2</v>
      </c>
      <c r="K849">
        <v>11.950685199888916</v>
      </c>
      <c r="L849">
        <v>-0.82896170869180319</v>
      </c>
      <c r="M849">
        <v>0.1007848287026091</v>
      </c>
      <c r="N849">
        <v>3.6752916975970142E-4</v>
      </c>
      <c r="O849">
        <v>2.8080769503971481E-2</v>
      </c>
      <c r="P849">
        <v>7.4835783971227768E-3</v>
      </c>
      <c r="Q849">
        <v>-2.2429190651261746E-6</v>
      </c>
      <c r="R849">
        <v>-1.5629764235697669E-6</v>
      </c>
      <c r="S849">
        <v>0</v>
      </c>
      <c r="T849">
        <v>1.520933822273149E-3</v>
      </c>
      <c r="U849">
        <v>2.8414300738154808E-2</v>
      </c>
      <c r="V849">
        <v>0</v>
      </c>
    </row>
    <row r="850" spans="1:22" x14ac:dyDescent="0.3">
      <c r="A850" s="1">
        <v>43833.944444444445</v>
      </c>
      <c r="B850">
        <v>19.9496292714432</v>
      </c>
      <c r="C850">
        <v>11.899999999999977</v>
      </c>
      <c r="D850">
        <v>3</v>
      </c>
      <c r="E850">
        <v>9</v>
      </c>
      <c r="F850">
        <v>1</v>
      </c>
      <c r="G850">
        <v>0</v>
      </c>
      <c r="H850">
        <v>0.79573399284188673</v>
      </c>
      <c r="I850">
        <v>-7.5360404378148768E-2</v>
      </c>
      <c r="J850">
        <v>1.4398006341219639E-2</v>
      </c>
      <c r="K850">
        <v>11.9360098926283</v>
      </c>
      <c r="L850">
        <v>-0.82896444815963644</v>
      </c>
      <c r="M850">
        <v>0.10078604438853747</v>
      </c>
      <c r="N850">
        <v>3.6775073734867937E-4</v>
      </c>
      <c r="O850">
        <v>2.8097760263439207E-2</v>
      </c>
      <c r="P850">
        <v>7.5549876319201412E-3</v>
      </c>
      <c r="Q850">
        <v>-2.2426826175272544E-6</v>
      </c>
      <c r="R850">
        <v>-1.5626704111738271E-6</v>
      </c>
      <c r="S850">
        <v>0</v>
      </c>
      <c r="T850">
        <v>1.520933822273149E-3</v>
      </c>
      <c r="U850">
        <v>2.8685428663562485E-2</v>
      </c>
      <c r="V850">
        <v>0</v>
      </c>
    </row>
    <row r="851" spans="1:22" x14ac:dyDescent="0.3">
      <c r="A851" s="1">
        <v>43833.947916666664</v>
      </c>
      <c r="B851">
        <v>19.949639133251594</v>
      </c>
      <c r="C851">
        <v>11.899999999999977</v>
      </c>
      <c r="D851">
        <v>3</v>
      </c>
      <c r="E851">
        <v>9</v>
      </c>
      <c r="F851">
        <v>1</v>
      </c>
      <c r="G851">
        <v>0</v>
      </c>
      <c r="H851">
        <v>0.79475076699610747</v>
      </c>
      <c r="I851">
        <v>-7.5360653393871921E-2</v>
      </c>
      <c r="J851">
        <v>1.4398179975916626E-2</v>
      </c>
      <c r="K851">
        <v>11.921261504941612</v>
      </c>
      <c r="L851">
        <v>-0.82896718733259112</v>
      </c>
      <c r="M851">
        <v>0.10078725983141638</v>
      </c>
      <c r="N851">
        <v>3.6796671336612941E-4</v>
      </c>
      <c r="O851">
        <v>2.8114288409266913E-2</v>
      </c>
      <c r="P851">
        <v>6.5588651802365857E-3</v>
      </c>
      <c r="Q851">
        <v>-2.2424461953646039E-6</v>
      </c>
      <c r="R851">
        <v>-1.5623644499413661E-6</v>
      </c>
      <c r="S851">
        <v>0</v>
      </c>
      <c r="T851">
        <v>1.520933822273149E-3</v>
      </c>
      <c r="U851">
        <v>2.490331106954494E-2</v>
      </c>
      <c r="V851">
        <v>0</v>
      </c>
    </row>
    <row r="852" spans="1:22" x14ac:dyDescent="0.3">
      <c r="A852" s="1">
        <v>43833.951388888891</v>
      </c>
      <c r="B852">
        <v>19.949647394899728</v>
      </c>
      <c r="C852">
        <v>11.899999999999977</v>
      </c>
      <c r="D852">
        <v>3</v>
      </c>
      <c r="E852">
        <v>9</v>
      </c>
      <c r="F852">
        <v>1</v>
      </c>
      <c r="G852">
        <v>0</v>
      </c>
      <c r="H852">
        <v>0.7938352907095243</v>
      </c>
      <c r="I852">
        <v>-7.5360902386686385E-2</v>
      </c>
      <c r="J852">
        <v>1.4398353580946288E-2</v>
      </c>
      <c r="K852">
        <v>11.907529360642865</v>
      </c>
      <c r="L852">
        <v>-0.82896992625355026</v>
      </c>
      <c r="M852">
        <v>0.10078847506662401</v>
      </c>
      <c r="N852">
        <v>3.6817789846229661E-4</v>
      </c>
      <c r="O852">
        <v>2.8130349341438796E-2</v>
      </c>
      <c r="P852">
        <v>5.9213801599368168E-3</v>
      </c>
      <c r="Q852">
        <v>-2.2422097996347707E-6</v>
      </c>
      <c r="R852">
        <v>-1.5620585418526125E-6</v>
      </c>
      <c r="S852">
        <v>0</v>
      </c>
      <c r="T852">
        <v>1.520933822273149E-3</v>
      </c>
      <c r="U852">
        <v>2.2482867081118633E-2</v>
      </c>
      <c r="V852">
        <v>0</v>
      </c>
    </row>
    <row r="853" spans="1:22" x14ac:dyDescent="0.3">
      <c r="A853" s="1">
        <v>43833.954861111109</v>
      </c>
      <c r="B853">
        <v>19.949655603796373</v>
      </c>
      <c r="C853">
        <v>11.899999999999977</v>
      </c>
      <c r="D853">
        <v>3</v>
      </c>
      <c r="E853">
        <v>9</v>
      </c>
      <c r="F853">
        <v>1</v>
      </c>
      <c r="G853">
        <v>0</v>
      </c>
      <c r="H853">
        <v>0.79296316714741666</v>
      </c>
      <c r="I853">
        <v>-7.5361151353412134E-2</v>
      </c>
      <c r="J853">
        <v>1.4398527152185555E-2</v>
      </c>
      <c r="K853">
        <v>11.89444750721125</v>
      </c>
      <c r="L853">
        <v>-0.82897266488753352</v>
      </c>
      <c r="M853">
        <v>0.10078969006529889</v>
      </c>
      <c r="N853">
        <v>3.6838415493068479E-4</v>
      </c>
      <c r="O853">
        <v>2.8146228351854732E-2</v>
      </c>
      <c r="P853">
        <v>7.5023215654060919E-3</v>
      </c>
      <c r="Q853">
        <v>-2.2419734330554544E-6</v>
      </c>
      <c r="R853">
        <v>-1.5617526923550473E-6</v>
      </c>
      <c r="S853">
        <v>0</v>
      </c>
      <c r="T853">
        <v>1.520933822273149E-3</v>
      </c>
      <c r="U853">
        <v>2.84854963819051E-2</v>
      </c>
      <c r="V853">
        <v>0</v>
      </c>
    </row>
    <row r="854" spans="1:22" x14ac:dyDescent="0.3">
      <c r="A854" s="1">
        <v>43833.958333333336</v>
      </c>
      <c r="B854">
        <v>19.949665417527797</v>
      </c>
      <c r="C854">
        <v>11.899999999999977</v>
      </c>
      <c r="D854">
        <v>3</v>
      </c>
      <c r="E854">
        <v>9</v>
      </c>
      <c r="F854">
        <v>1</v>
      </c>
      <c r="G854">
        <v>0</v>
      </c>
      <c r="H854">
        <v>0.7919834832466407</v>
      </c>
      <c r="I854">
        <v>-7.5361400290961139E-2</v>
      </c>
      <c r="J854">
        <v>1.439870068564475E-2</v>
      </c>
      <c r="K854">
        <v>11.87975224869961</v>
      </c>
      <c r="L854">
        <v>-0.8289754032005725</v>
      </c>
      <c r="M854">
        <v>0.10079090479951325</v>
      </c>
      <c r="N854">
        <v>3.6858483193430116E-4</v>
      </c>
      <c r="O854">
        <v>2.8161491198676745E-2</v>
      </c>
      <c r="P854">
        <v>8.1375612470054107E-3</v>
      </c>
      <c r="Q854">
        <v>-2.2417370952585437E-6</v>
      </c>
      <c r="R854">
        <v>-1.561446900723586E-6</v>
      </c>
      <c r="S854">
        <v>0</v>
      </c>
      <c r="T854">
        <v>1.520933822273149E-3</v>
      </c>
      <c r="U854">
        <v>3.0897396855234866E-2</v>
      </c>
      <c r="V854">
        <v>0</v>
      </c>
    </row>
    <row r="855" spans="1:22" x14ac:dyDescent="0.3">
      <c r="A855" s="1">
        <v>43833.961805555555</v>
      </c>
      <c r="B855">
        <v>19.949674398515924</v>
      </c>
      <c r="C855">
        <v>11.899999999999977</v>
      </c>
      <c r="D855">
        <v>3</v>
      </c>
      <c r="E855">
        <v>9</v>
      </c>
      <c r="F855">
        <v>1</v>
      </c>
      <c r="G855">
        <v>0</v>
      </c>
      <c r="H855">
        <v>0.79039367950295236</v>
      </c>
      <c r="I855">
        <v>-7.5361649204778169E-2</v>
      </c>
      <c r="J855">
        <v>1.4398874188375951E-2</v>
      </c>
      <c r="K855">
        <v>11.855905192544286</v>
      </c>
      <c r="L855">
        <v>-0.82897814125255986</v>
      </c>
      <c r="M855">
        <v>0.10079211931863166</v>
      </c>
      <c r="N855">
        <v>3.687794321395093E-4</v>
      </c>
      <c r="O855">
        <v>2.8176403013293053E-2</v>
      </c>
      <c r="P855">
        <v>7.5635929740757992E-3</v>
      </c>
      <c r="Q855">
        <v>-2.2415007851362286E-6</v>
      </c>
      <c r="R855">
        <v>-1.5611411647563718E-6</v>
      </c>
      <c r="S855">
        <v>0</v>
      </c>
      <c r="T855">
        <v>1.5209338222731492E-3</v>
      </c>
      <c r="U855">
        <v>2.8718113953805236E-2</v>
      </c>
      <c r="V855">
        <v>0</v>
      </c>
    </row>
    <row r="856" spans="1:22" x14ac:dyDescent="0.3">
      <c r="A856" s="1">
        <v>43833.965277777781</v>
      </c>
      <c r="B856">
        <v>19.949682821525698</v>
      </c>
      <c r="C856">
        <v>11.899999999999977</v>
      </c>
      <c r="D856">
        <v>3</v>
      </c>
      <c r="E856">
        <v>9</v>
      </c>
      <c r="F856">
        <v>1</v>
      </c>
      <c r="G856">
        <v>0</v>
      </c>
      <c r="H856">
        <v>0.78884290930673506</v>
      </c>
      <c r="I856">
        <v>-7.5361898090144236E-2</v>
      </c>
      <c r="J856">
        <v>1.4399047654272754E-2</v>
      </c>
      <c r="K856">
        <v>11.832643639601025</v>
      </c>
      <c r="L856">
        <v>-0.82898087899158657</v>
      </c>
      <c r="M856">
        <v>0.10079333357990927</v>
      </c>
      <c r="N856">
        <v>3.6896895369670376E-4</v>
      </c>
      <c r="O856">
        <v>2.819087313985142E-2</v>
      </c>
      <c r="P856">
        <v>7.4190285828280109E-3</v>
      </c>
      <c r="Q856">
        <v>-2.2412645038922905E-6</v>
      </c>
      <c r="R856">
        <v>-1.5608354868401624E-6</v>
      </c>
      <c r="S856">
        <v>0</v>
      </c>
      <c r="T856">
        <v>1.520933822273149E-3</v>
      </c>
      <c r="U856">
        <v>2.8169226232965101E-2</v>
      </c>
      <c r="V856">
        <v>0</v>
      </c>
    </row>
    <row r="857" spans="1:22" x14ac:dyDescent="0.3">
      <c r="A857" s="1">
        <v>43833.96875</v>
      </c>
      <c r="B857">
        <v>19.949555056291842</v>
      </c>
      <c r="C857">
        <v>11.899999999999977</v>
      </c>
      <c r="D857">
        <v>3</v>
      </c>
      <c r="E857">
        <v>9</v>
      </c>
      <c r="F857">
        <v>1</v>
      </c>
      <c r="G857">
        <v>0</v>
      </c>
      <c r="H857">
        <v>0.78730196182253309</v>
      </c>
      <c r="I857">
        <v>-7.5362146949608314E-2</v>
      </c>
      <c r="J857">
        <v>1.4399221086637659E-2</v>
      </c>
      <c r="K857">
        <v>11.809529427337996</v>
      </c>
      <c r="L857">
        <v>-0.82898361644569141</v>
      </c>
      <c r="M857">
        <v>0.10079454760646361</v>
      </c>
      <c r="N857">
        <v>3.6920049877673061E-4</v>
      </c>
      <c r="O857">
        <v>2.8208455304816308E-2</v>
      </c>
      <c r="P857">
        <v>7.4553717205411551E-3</v>
      </c>
      <c r="Q857">
        <v>-2.2410282516983527E-6</v>
      </c>
      <c r="R857">
        <v>-1.5605298673099801E-6</v>
      </c>
      <c r="S857">
        <v>0</v>
      </c>
      <c r="T857">
        <v>1.520933822273149E-3</v>
      </c>
      <c r="U857">
        <v>2.8286981718768339E-2</v>
      </c>
      <c r="V857">
        <v>0</v>
      </c>
    </row>
    <row r="858" spans="1:22" x14ac:dyDescent="0.3">
      <c r="A858" s="1">
        <v>43833.972222222219</v>
      </c>
      <c r="B858">
        <v>19.949262067499717</v>
      </c>
      <c r="C858">
        <v>11.800000000000011</v>
      </c>
      <c r="D858">
        <v>3</v>
      </c>
      <c r="E858">
        <v>9</v>
      </c>
      <c r="F858">
        <v>1</v>
      </c>
      <c r="G858">
        <v>0</v>
      </c>
      <c r="H858">
        <v>0.78575852754879461</v>
      </c>
      <c r="I858">
        <v>-7.5362395780644437E-2</v>
      </c>
      <c r="J858">
        <v>1.4399394482201282E-2</v>
      </c>
      <c r="K858">
        <v>11.786377913231918</v>
      </c>
      <c r="L858">
        <v>-0.82898635358708883</v>
      </c>
      <c r="M858">
        <v>0.10079576137540897</v>
      </c>
      <c r="N858">
        <v>3.6963949871856341E-4</v>
      </c>
      <c r="O858">
        <v>2.8241785753912944E-2</v>
      </c>
      <c r="P858">
        <v>7.3822604152579E-3</v>
      </c>
      <c r="Q858">
        <v>-2.2407920278854101E-6</v>
      </c>
      <c r="R858">
        <v>-1.5602243047663105E-6</v>
      </c>
      <c r="S858">
        <v>0</v>
      </c>
      <c r="T858">
        <v>1.520933822273149E-3</v>
      </c>
      <c r="U858">
        <v>2.7990198958690281E-2</v>
      </c>
      <c r="V858">
        <v>0</v>
      </c>
    </row>
    <row r="859" spans="1:22" x14ac:dyDescent="0.3">
      <c r="A859" s="1">
        <v>43833.975694444445</v>
      </c>
      <c r="B859">
        <v>19.949033310068955</v>
      </c>
      <c r="C859">
        <v>11.800000000000011</v>
      </c>
      <c r="D859">
        <v>3</v>
      </c>
      <c r="E859">
        <v>9</v>
      </c>
      <c r="F859">
        <v>1</v>
      </c>
      <c r="G859">
        <v>0</v>
      </c>
      <c r="H859">
        <v>0.78422003825549214</v>
      </c>
      <c r="I859">
        <v>-7.5362644585782262E-2</v>
      </c>
      <c r="J859">
        <v>1.4399567844239446E-2</v>
      </c>
      <c r="K859">
        <v>11.763300573832382</v>
      </c>
      <c r="L859">
        <v>-0.82898909044360491</v>
      </c>
      <c r="M859">
        <v>0.10079697490967612</v>
      </c>
      <c r="N859">
        <v>3.702649259272018E-4</v>
      </c>
      <c r="O859">
        <v>2.8289625372823618E-2</v>
      </c>
      <c r="P859">
        <v>7.3672960567362743E-3</v>
      </c>
      <c r="Q859">
        <v>-2.2405558308264546E-6</v>
      </c>
      <c r="R859">
        <v>-1.5599187958797943E-6</v>
      </c>
      <c r="S859">
        <v>0</v>
      </c>
      <c r="T859">
        <v>1.5209338222731494E-3</v>
      </c>
      <c r="U859">
        <v>2.7933496801878482E-2</v>
      </c>
      <c r="V859">
        <v>0</v>
      </c>
    </row>
    <row r="860" spans="1:22" x14ac:dyDescent="0.3">
      <c r="A860" s="1">
        <v>43833.979166666664</v>
      </c>
      <c r="B860">
        <v>19.948982464171536</v>
      </c>
      <c r="C860">
        <v>11.800000000000011</v>
      </c>
      <c r="D860">
        <v>3</v>
      </c>
      <c r="E860">
        <v>9</v>
      </c>
      <c r="F860">
        <v>1</v>
      </c>
      <c r="G860">
        <v>0</v>
      </c>
      <c r="H860">
        <v>0.78268252568176833</v>
      </c>
      <c r="I860">
        <v>-7.536289336745304E-2</v>
      </c>
      <c r="J860">
        <v>1.4399741175902868E-2</v>
      </c>
      <c r="K860">
        <v>11.740237885226525</v>
      </c>
      <c r="L860">
        <v>-0.82899182704198349</v>
      </c>
      <c r="M860">
        <v>0.10079818823132007</v>
      </c>
      <c r="N860">
        <v>3.7092458327722753E-4</v>
      </c>
      <c r="O860">
        <v>2.8339963429066094E-2</v>
      </c>
      <c r="P860">
        <v>6.1104267036530538E-3</v>
      </c>
      <c r="Q860">
        <v>-2.2403196617374358E-6</v>
      </c>
      <c r="R860">
        <v>-1.5596133430907798E-6</v>
      </c>
      <c r="S860">
        <v>0</v>
      </c>
      <c r="T860">
        <v>1.520933822273149E-3</v>
      </c>
      <c r="U860">
        <v>2.316803599405395E-2</v>
      </c>
      <c r="V860">
        <v>0</v>
      </c>
    </row>
    <row r="861" spans="1:22" x14ac:dyDescent="0.3">
      <c r="A861" s="1">
        <v>43833.982638888891</v>
      </c>
      <c r="B861">
        <v>19.94904187698387</v>
      </c>
      <c r="C861">
        <v>11.800000000000011</v>
      </c>
      <c r="D861">
        <v>3</v>
      </c>
      <c r="E861">
        <v>9</v>
      </c>
      <c r="F861">
        <v>1</v>
      </c>
      <c r="G861">
        <v>0</v>
      </c>
      <c r="H861">
        <v>0.78123047083119179</v>
      </c>
      <c r="I861">
        <v>-7.5363142120614901E-2</v>
      </c>
      <c r="J861">
        <v>1.4399914470670256E-2</v>
      </c>
      <c r="K861">
        <v>11.718457062467877</v>
      </c>
      <c r="L861">
        <v>-0.82899456332676391</v>
      </c>
      <c r="M861">
        <v>0.1007994012946918</v>
      </c>
      <c r="N861">
        <v>3.7152388517449253E-4</v>
      </c>
      <c r="O861">
        <v>2.8386071738008709E-2</v>
      </c>
      <c r="P861">
        <v>7.4775330467503603E-3</v>
      </c>
      <c r="Q861">
        <v>-2.2400835208208663E-6</v>
      </c>
      <c r="R861">
        <v>-1.5593079468268391E-6</v>
      </c>
      <c r="S861">
        <v>0</v>
      </c>
      <c r="T861">
        <v>1.520933822273149E-3</v>
      </c>
      <c r="U861">
        <v>2.8351442851134435E-2</v>
      </c>
      <c r="V861">
        <v>0</v>
      </c>
    </row>
    <row r="862" spans="1:22" x14ac:dyDescent="0.3">
      <c r="A862" s="1">
        <v>43833.986111111109</v>
      </c>
      <c r="B862">
        <v>19.949155361571854</v>
      </c>
      <c r="C862">
        <v>11.800000000000011</v>
      </c>
      <c r="D862">
        <v>3</v>
      </c>
      <c r="E862">
        <v>9</v>
      </c>
      <c r="F862">
        <v>1</v>
      </c>
      <c r="G862">
        <v>0</v>
      </c>
      <c r="H862">
        <v>0.77968537599032106</v>
      </c>
      <c r="I862">
        <v>-7.5363390849302436E-2</v>
      </c>
      <c r="J862">
        <v>1.4400087733761219E-2</v>
      </c>
      <c r="K862">
        <v>11.695280639854817</v>
      </c>
      <c r="L862">
        <v>-0.8289972993423268</v>
      </c>
      <c r="M862">
        <v>0.10080061413632853</v>
      </c>
      <c r="N862">
        <v>3.7203543402287764E-4</v>
      </c>
      <c r="O862">
        <v>2.8425328659755937E-2</v>
      </c>
      <c r="P862">
        <v>5.7748240764062438E-3</v>
      </c>
      <c r="Q862">
        <v>-2.2398474073195214E-6</v>
      </c>
      <c r="R862">
        <v>-1.5590026056396942E-6</v>
      </c>
      <c r="S862">
        <v>0</v>
      </c>
      <c r="T862">
        <v>1.520933822273149E-3</v>
      </c>
      <c r="U862">
        <v>2.1895613036715732E-2</v>
      </c>
      <c r="V862">
        <v>0</v>
      </c>
    </row>
    <row r="863" spans="1:22" x14ac:dyDescent="0.3">
      <c r="A863" s="1">
        <v>43833.989583333336</v>
      </c>
      <c r="B863">
        <v>19.949272570450546</v>
      </c>
      <c r="C863">
        <v>11.800000000000011</v>
      </c>
      <c r="D863">
        <v>3</v>
      </c>
      <c r="E863">
        <v>9</v>
      </c>
      <c r="F863">
        <v>1</v>
      </c>
      <c r="G863">
        <v>0</v>
      </c>
      <c r="H863">
        <v>0.77825607817998832</v>
      </c>
      <c r="I863">
        <v>-7.5363639552307848E-2</v>
      </c>
      <c r="J863">
        <v>1.4400260963612818E-2</v>
      </c>
      <c r="K863">
        <v>11.673841172699825</v>
      </c>
      <c r="L863">
        <v>-0.82900003507538633</v>
      </c>
      <c r="M863">
        <v>0.10080182674528973</v>
      </c>
      <c r="N863">
        <v>3.7246686116376243E-4</v>
      </c>
      <c r="O863">
        <v>2.8458329943368468E-2</v>
      </c>
      <c r="P863">
        <v>7.1906014678674978E-3</v>
      </c>
      <c r="Q863">
        <v>-2.2396113211180391E-6</v>
      </c>
      <c r="R863">
        <v>-1.5586973192567858E-6</v>
      </c>
      <c r="S863">
        <v>0</v>
      </c>
      <c r="T863">
        <v>1.520933822273149E-3</v>
      </c>
      <c r="U863">
        <v>2.7263577876605653E-2</v>
      </c>
      <c r="V863">
        <v>0</v>
      </c>
    </row>
    <row r="864" spans="1:22" x14ac:dyDescent="0.3">
      <c r="A864" s="1">
        <v>43833.993055555555</v>
      </c>
      <c r="B864">
        <v>19.949380015799193</v>
      </c>
      <c r="C864">
        <v>11.800000000000011</v>
      </c>
      <c r="D864">
        <v>3</v>
      </c>
      <c r="E864">
        <v>9</v>
      </c>
      <c r="F864">
        <v>1</v>
      </c>
      <c r="G864">
        <v>0</v>
      </c>
      <c r="H864">
        <v>0.77673044082477782</v>
      </c>
      <c r="I864">
        <v>-7.5363888229045162E-2</v>
      </c>
      <c r="J864">
        <v>1.44004341594698E-2</v>
      </c>
      <c r="K864">
        <v>11.650956612371667</v>
      </c>
      <c r="L864">
        <v>-0.82900277051949678</v>
      </c>
      <c r="M864">
        <v>0.1008030391162886</v>
      </c>
      <c r="N864">
        <v>3.7282850417858486E-4</v>
      </c>
      <c r="O864">
        <v>2.8485769802834383E-2</v>
      </c>
      <c r="P864">
        <v>7.3330253198558033E-3</v>
      </c>
      <c r="Q864">
        <v>-2.2393752639985738E-6</v>
      </c>
      <c r="R864">
        <v>-1.5583920912505458E-6</v>
      </c>
      <c r="S864">
        <v>0</v>
      </c>
      <c r="T864">
        <v>1.520933822273149E-3</v>
      </c>
      <c r="U864">
        <v>2.7803569518635753E-2</v>
      </c>
      <c r="V864">
        <v>0</v>
      </c>
    </row>
    <row r="865" spans="1:22" x14ac:dyDescent="0.3">
      <c r="A865" s="1">
        <v>43833.996527777781</v>
      </c>
      <c r="B865">
        <v>19.949469560873979</v>
      </c>
      <c r="C865">
        <v>11.800000000000011</v>
      </c>
      <c r="D865">
        <v>3</v>
      </c>
      <c r="E865">
        <v>9</v>
      </c>
      <c r="F865">
        <v>1</v>
      </c>
      <c r="G865">
        <v>0</v>
      </c>
      <c r="H865">
        <v>0.77519509144195176</v>
      </c>
      <c r="I865">
        <v>-7.5364136878781254E-2</v>
      </c>
      <c r="J865">
        <v>1.4400607320392932E-2</v>
      </c>
      <c r="K865">
        <v>11.627926371629277</v>
      </c>
      <c r="L865">
        <v>-0.82900550566659381</v>
      </c>
      <c r="M865">
        <v>0.10080425124275053</v>
      </c>
      <c r="N865">
        <v>3.7313669404067003E-4</v>
      </c>
      <c r="O865">
        <v>2.8509432617540013E-2</v>
      </c>
      <c r="P865">
        <v>7.6696620439456889E-3</v>
      </c>
      <c r="Q865">
        <v>-2.2391392345460166E-6</v>
      </c>
      <c r="R865">
        <v>-1.5580869188478196E-6</v>
      </c>
      <c r="S865">
        <v>0</v>
      </c>
      <c r="T865">
        <v>1.520933822273149E-3</v>
      </c>
      <c r="U865">
        <v>2.9079922565231082E-2</v>
      </c>
      <c r="V865">
        <v>0</v>
      </c>
    </row>
    <row r="866" spans="1:22" x14ac:dyDescent="0.3">
      <c r="A866" s="1">
        <v>43834</v>
      </c>
      <c r="B866">
        <v>19.949539852316832</v>
      </c>
      <c r="C866">
        <v>11.800000000000011</v>
      </c>
      <c r="D866">
        <v>3</v>
      </c>
      <c r="E866">
        <v>9</v>
      </c>
      <c r="F866">
        <v>1</v>
      </c>
      <c r="G866">
        <v>0</v>
      </c>
      <c r="H866">
        <v>0.77363682191586591</v>
      </c>
      <c r="I866">
        <v>-7.5364385503130502E-2</v>
      </c>
      <c r="J866">
        <v>1.4400780448466745E-2</v>
      </c>
      <c r="K866">
        <v>11.604552328737988</v>
      </c>
      <c r="L866">
        <v>-0.82900824053443556</v>
      </c>
      <c r="M866">
        <v>0.10080546313926722</v>
      </c>
      <c r="N866">
        <v>3.734038370273216E-4</v>
      </c>
      <c r="O866">
        <v>2.8529801326566455E-2</v>
      </c>
      <c r="P866">
        <v>7.5798913810650971E-3</v>
      </c>
      <c r="Q866">
        <v>-2.2389032330369222E-6</v>
      </c>
      <c r="R866">
        <v>-1.5577818025783604E-6</v>
      </c>
      <c r="S866">
        <v>0</v>
      </c>
      <c r="T866">
        <v>1.5209338222731492E-3</v>
      </c>
      <c r="U866">
        <v>2.8739549954756478E-2</v>
      </c>
      <c r="V866">
        <v>0</v>
      </c>
    </row>
    <row r="867" spans="1:22" x14ac:dyDescent="0.3">
      <c r="A867" s="1">
        <v>43834.003472222219</v>
      </c>
      <c r="B867">
        <v>19.949614990947396</v>
      </c>
      <c r="C867">
        <v>11.800000000000011</v>
      </c>
      <c r="D867">
        <v>3</v>
      </c>
      <c r="E867">
        <v>9</v>
      </c>
      <c r="F867">
        <v>1</v>
      </c>
      <c r="G867">
        <v>0</v>
      </c>
      <c r="H867">
        <v>0.77265153578719692</v>
      </c>
      <c r="I867">
        <v>-7.5364634100646852E-2</v>
      </c>
      <c r="J867">
        <v>1.4400953541824727E-2</v>
      </c>
      <c r="K867">
        <v>11.589773036807953</v>
      </c>
      <c r="L867">
        <v>-0.82901097510711541</v>
      </c>
      <c r="M867">
        <v>0.10080667479277308</v>
      </c>
      <c r="N867">
        <v>3.736342432496108E-4</v>
      </c>
      <c r="O867">
        <v>2.8547361781115693E-2</v>
      </c>
      <c r="P867">
        <v>7.3745075058246588E-3</v>
      </c>
      <c r="Q867">
        <v>-2.2386672597679613E-6</v>
      </c>
      <c r="R867">
        <v>-1.55747674303419E-6</v>
      </c>
      <c r="S867">
        <v>0</v>
      </c>
      <c r="T867">
        <v>1.5209338222731492E-3</v>
      </c>
      <c r="U867">
        <v>2.7960831253460681E-2</v>
      </c>
      <c r="V867">
        <v>0</v>
      </c>
    </row>
    <row r="868" spans="1:22" x14ac:dyDescent="0.3">
      <c r="A868" s="1">
        <v>43834.006944444445</v>
      </c>
      <c r="B868">
        <v>19.949722000091356</v>
      </c>
      <c r="C868">
        <v>11.800000000000011</v>
      </c>
      <c r="D868">
        <v>3</v>
      </c>
      <c r="E868">
        <v>9</v>
      </c>
      <c r="F868">
        <v>1</v>
      </c>
      <c r="G868">
        <v>0</v>
      </c>
      <c r="H868">
        <v>0.77168020649790015</v>
      </c>
      <c r="I868">
        <v>-7.5364882671438871E-2</v>
      </c>
      <c r="J868">
        <v>1.4401126600609465E-2</v>
      </c>
      <c r="K868">
        <v>11.575203097468503</v>
      </c>
      <c r="L868">
        <v>-0.82901370938582764</v>
      </c>
      <c r="M868">
        <v>0.10080788620426626</v>
      </c>
      <c r="N868">
        <v>3.7380373130439993E-4</v>
      </c>
      <c r="O868">
        <v>2.8560425513368293E-2</v>
      </c>
      <c r="P868">
        <v>7.3636206091088801E-3</v>
      </c>
      <c r="Q868">
        <v>-2.2384313136661999E-6</v>
      </c>
      <c r="R868">
        <v>-1.5571717380780709E-6</v>
      </c>
      <c r="S868">
        <v>0</v>
      </c>
      <c r="T868">
        <v>1.5209338222731492E-3</v>
      </c>
      <c r="U868">
        <v>2.7919554312462715E-2</v>
      </c>
      <c r="V868">
        <v>0</v>
      </c>
    </row>
    <row r="869" spans="1:22" x14ac:dyDescent="0.3">
      <c r="A869" s="1">
        <v>43834.010416666664</v>
      </c>
      <c r="B869">
        <v>19.949807735872412</v>
      </c>
      <c r="C869">
        <v>11.800000000000011</v>
      </c>
      <c r="D869">
        <v>3</v>
      </c>
      <c r="E869">
        <v>9</v>
      </c>
      <c r="F869">
        <v>1</v>
      </c>
      <c r="G869">
        <v>0</v>
      </c>
      <c r="H869">
        <v>0.7707096070934637</v>
      </c>
      <c r="I869">
        <v>-7.5365131218450135E-2</v>
      </c>
      <c r="J869">
        <v>1.4401299628632177E-2</v>
      </c>
      <c r="K869">
        <v>11.560644106401956</v>
      </c>
      <c r="L869">
        <v>-0.82901644340295144</v>
      </c>
      <c r="M869">
        <v>0.10080909740042523</v>
      </c>
      <c r="N869">
        <v>3.7390502211227805E-4</v>
      </c>
      <c r="O869">
        <v>2.8568127833956361E-2</v>
      </c>
      <c r="P869">
        <v>7.7699251071886291E-3</v>
      </c>
      <c r="Q869">
        <v>-2.2381953965061372E-6</v>
      </c>
      <c r="R869">
        <v>-1.5568667912715348E-6</v>
      </c>
      <c r="S869">
        <v>0</v>
      </c>
      <c r="T869">
        <v>1.520933822273149E-3</v>
      </c>
      <c r="U869">
        <v>2.946006885180644E-2</v>
      </c>
      <c r="V869">
        <v>0</v>
      </c>
    </row>
    <row r="870" spans="1:22" x14ac:dyDescent="0.3">
      <c r="A870" s="1">
        <v>43834.013888888891</v>
      </c>
      <c r="B870">
        <v>19.949853167885976</v>
      </c>
      <c r="C870">
        <v>11.800000000000011</v>
      </c>
      <c r="D870">
        <v>3</v>
      </c>
      <c r="E870">
        <v>9</v>
      </c>
      <c r="F870">
        <v>1</v>
      </c>
      <c r="G870">
        <v>0</v>
      </c>
      <c r="H870">
        <v>0.76971136184555478</v>
      </c>
      <c r="I870">
        <v>-7.5365379735539556E-2</v>
      </c>
      <c r="J870">
        <v>1.4401472617946618E-2</v>
      </c>
      <c r="K870">
        <v>11.545670427683321</v>
      </c>
      <c r="L870">
        <v>-0.82901917709093509</v>
      </c>
      <c r="M870">
        <v>0.10081030832562632</v>
      </c>
      <c r="N870">
        <v>3.73977942373103E-4</v>
      </c>
      <c r="O870">
        <v>2.8573672730682405E-2</v>
      </c>
      <c r="P870">
        <v>7.6158811865586051E-3</v>
      </c>
      <c r="Q870">
        <v>-2.237959507504806E-6</v>
      </c>
      <c r="R870">
        <v>-1.556561901066029E-6</v>
      </c>
      <c r="S870">
        <v>0</v>
      </c>
      <c r="T870">
        <v>1.5209338222731494E-3</v>
      </c>
      <c r="U870">
        <v>2.887601128382478E-2</v>
      </c>
      <c r="V870">
        <v>0</v>
      </c>
    </row>
    <row r="871" spans="1:22" x14ac:dyDescent="0.3">
      <c r="A871" s="1">
        <v>43834.017361111109</v>
      </c>
      <c r="B871">
        <v>19.949867048934323</v>
      </c>
      <c r="C871">
        <v>11.800000000000011</v>
      </c>
      <c r="D871">
        <v>3</v>
      </c>
      <c r="E871">
        <v>9</v>
      </c>
      <c r="F871">
        <v>1</v>
      </c>
      <c r="G871">
        <v>0</v>
      </c>
      <c r="H871">
        <v>0.76872359164722903</v>
      </c>
      <c r="I871">
        <v>-7.5365628227979889E-2</v>
      </c>
      <c r="J871">
        <v>1.4401645575378571E-2</v>
      </c>
      <c r="K871">
        <v>11.530853874708436</v>
      </c>
      <c r="L871">
        <v>-0.82902191050777874</v>
      </c>
      <c r="M871">
        <v>0.10081151902765</v>
      </c>
      <c r="N871">
        <v>3.7404906526149434E-4</v>
      </c>
      <c r="O871">
        <v>2.8579109209347905E-2</v>
      </c>
      <c r="P871">
        <v>8.2050825562588799E-3</v>
      </c>
      <c r="Q871">
        <v>-2.2377236473364941E-6</v>
      </c>
      <c r="R871">
        <v>-1.5562570687845907E-6</v>
      </c>
      <c r="S871">
        <v>0</v>
      </c>
      <c r="T871">
        <v>1.520933822273149E-3</v>
      </c>
      <c r="U871">
        <v>3.110997000140972E-2</v>
      </c>
      <c r="V871">
        <v>0</v>
      </c>
    </row>
    <row r="872" spans="1:22" x14ac:dyDescent="0.3">
      <c r="A872" s="1">
        <v>43834.020833333336</v>
      </c>
      <c r="B872">
        <v>19.949866309887511</v>
      </c>
      <c r="C872">
        <v>11.800000000000011</v>
      </c>
      <c r="D872">
        <v>3</v>
      </c>
      <c r="E872">
        <v>9</v>
      </c>
      <c r="F872">
        <v>1</v>
      </c>
      <c r="G872">
        <v>0</v>
      </c>
      <c r="H872">
        <v>0.76769573570792349</v>
      </c>
      <c r="I872">
        <v>-7.5365876692138498E-2</v>
      </c>
      <c r="J872">
        <v>1.4401818496234621E-2</v>
      </c>
      <c r="K872">
        <v>11.515436035618853</v>
      </c>
      <c r="L872">
        <v>-0.82902464361352346</v>
      </c>
      <c r="M872">
        <v>0.10081272947364235</v>
      </c>
      <c r="N872">
        <v>3.7412523751214575E-4</v>
      </c>
      <c r="O872">
        <v>2.8584865520252994E-2</v>
      </c>
      <c r="P872">
        <v>7.5792792234190233E-3</v>
      </c>
      <c r="Q872">
        <v>-2.2374878132171245E-6</v>
      </c>
      <c r="R872">
        <v>-1.5559522888495829E-6</v>
      </c>
      <c r="S872">
        <v>0</v>
      </c>
      <c r="T872">
        <v>1.520933822273149E-3</v>
      </c>
      <c r="U872">
        <v>2.873723782345726E-2</v>
      </c>
      <c r="V872">
        <v>0</v>
      </c>
    </row>
    <row r="873" spans="1:22" x14ac:dyDescent="0.3">
      <c r="A873" s="1">
        <v>43834.024305555555</v>
      </c>
      <c r="B873">
        <v>19.949860025095859</v>
      </c>
      <c r="C873">
        <v>11.800000000000011</v>
      </c>
      <c r="D873">
        <v>3</v>
      </c>
      <c r="E873">
        <v>9</v>
      </c>
      <c r="F873">
        <v>1</v>
      </c>
      <c r="G873">
        <v>0</v>
      </c>
      <c r="H873">
        <v>0.76671044709867409</v>
      </c>
      <c r="I873">
        <v>-7.5366125133737069E-2</v>
      </c>
      <c r="J873">
        <v>1.4401991387916422E-2</v>
      </c>
      <c r="K873">
        <v>11.500656706480111</v>
      </c>
      <c r="L873">
        <v>-0.8290273764711078</v>
      </c>
      <c r="M873">
        <v>0.10081393971541495</v>
      </c>
      <c r="N873">
        <v>3.7420859542243944E-4</v>
      </c>
      <c r="O873">
        <v>2.8591302854100518E-2</v>
      </c>
      <c r="P873">
        <v>7.7507681719783663E-3</v>
      </c>
      <c r="Q873">
        <v>-2.2372520061205192E-6</v>
      </c>
      <c r="R873">
        <v>-1.5556475631903669E-6</v>
      </c>
      <c r="S873">
        <v>0</v>
      </c>
      <c r="T873">
        <v>1.520933822273149E-3</v>
      </c>
      <c r="U873">
        <v>2.9387448508191909E-2</v>
      </c>
      <c r="V873">
        <v>0</v>
      </c>
    </row>
    <row r="874" spans="1:22" x14ac:dyDescent="0.3">
      <c r="A874" s="1">
        <v>43834.027777777781</v>
      </c>
      <c r="B874">
        <v>19.949870448242677</v>
      </c>
      <c r="C874">
        <v>11.800000000000011</v>
      </c>
      <c r="D874">
        <v>3</v>
      </c>
      <c r="E874">
        <v>9</v>
      </c>
      <c r="F874">
        <v>1</v>
      </c>
      <c r="G874">
        <v>0</v>
      </c>
      <c r="H874">
        <v>0.76571348772502434</v>
      </c>
      <c r="I874">
        <v>-7.5366373547650925E-2</v>
      </c>
      <c r="J874">
        <v>1.440216424379597E-2</v>
      </c>
      <c r="K874">
        <v>11.485702315875365</v>
      </c>
      <c r="L874">
        <v>-0.82903010902416019</v>
      </c>
      <c r="M874">
        <v>0.10081514970657179</v>
      </c>
      <c r="N874">
        <v>3.7429302804314977E-4</v>
      </c>
      <c r="O874">
        <v>2.8597697801950598E-2</v>
      </c>
      <c r="P874">
        <v>7.7653758449778374E-3</v>
      </c>
      <c r="Q874">
        <v>-2.2370162278742824E-6</v>
      </c>
      <c r="R874">
        <v>-1.5553428954867016E-6</v>
      </c>
      <c r="S874">
        <v>0</v>
      </c>
      <c r="T874">
        <v>1.520933822273149E-3</v>
      </c>
      <c r="U874">
        <v>2.944283509221652E-2</v>
      </c>
      <c r="V874">
        <v>0</v>
      </c>
    </row>
    <row r="875" spans="1:22" x14ac:dyDescent="0.3">
      <c r="A875" s="1">
        <v>43834.03125</v>
      </c>
      <c r="B875">
        <v>19.949852400972929</v>
      </c>
      <c r="C875">
        <v>11.800000000000011</v>
      </c>
      <c r="D875">
        <v>3</v>
      </c>
      <c r="E875">
        <v>9</v>
      </c>
      <c r="F875">
        <v>1</v>
      </c>
      <c r="G875">
        <v>0</v>
      </c>
      <c r="H875">
        <v>0.76471552971920664</v>
      </c>
      <c r="I875">
        <v>-7.5366621935575431E-2</v>
      </c>
      <c r="J875">
        <v>1.4402337066066346E-2</v>
      </c>
      <c r="K875">
        <v>11.4707329457881</v>
      </c>
      <c r="L875">
        <v>-0.8290328412913297</v>
      </c>
      <c r="M875">
        <v>0.10081635946246442</v>
      </c>
      <c r="N875">
        <v>3.7436045488985686E-4</v>
      </c>
      <c r="O875">
        <v>2.8602652636803456E-2</v>
      </c>
      <c r="P875">
        <v>7.4107635737361956E-3</v>
      </c>
      <c r="Q875">
        <v>-2.2367804761880403E-6</v>
      </c>
      <c r="R875">
        <v>-1.5550382811201984E-6</v>
      </c>
      <c r="S875">
        <v>0</v>
      </c>
      <c r="T875">
        <v>1.520933822273149E-3</v>
      </c>
      <c r="U875">
        <v>2.8079479800531989E-2</v>
      </c>
      <c r="V875">
        <v>0</v>
      </c>
    </row>
    <row r="876" spans="1:22" x14ac:dyDescent="0.3">
      <c r="A876" s="1">
        <v>43834.034722222219</v>
      </c>
      <c r="B876">
        <v>19.949556918154144</v>
      </c>
      <c r="C876">
        <v>11.699999999999989</v>
      </c>
      <c r="D876">
        <v>3</v>
      </c>
      <c r="E876">
        <v>9</v>
      </c>
      <c r="F876">
        <v>1</v>
      </c>
      <c r="G876">
        <v>0</v>
      </c>
      <c r="H876">
        <v>0.76374169124191837</v>
      </c>
      <c r="I876">
        <v>-7.5366870298941901E-2</v>
      </c>
      <c r="J876">
        <v>1.4402509856585784E-2</v>
      </c>
      <c r="K876">
        <v>11.456125368628776</v>
      </c>
      <c r="L876">
        <v>-0.82903557328836097</v>
      </c>
      <c r="M876">
        <v>0.10081756899610049</v>
      </c>
      <c r="N876">
        <v>3.7456768308372085E-4</v>
      </c>
      <c r="O876">
        <v>2.8618396599428473E-2</v>
      </c>
      <c r="P876">
        <v>7.6877627336899386E-3</v>
      </c>
      <c r="Q876">
        <v>-2.2365447514432548E-6</v>
      </c>
      <c r="R876">
        <v>-1.5547337208704759E-6</v>
      </c>
      <c r="S876">
        <v>0</v>
      </c>
      <c r="T876">
        <v>1.520933822273149E-3</v>
      </c>
      <c r="U876">
        <v>2.9106991849784672E-2</v>
      </c>
      <c r="V876">
        <v>0</v>
      </c>
    </row>
    <row r="877" spans="1:22" x14ac:dyDescent="0.3">
      <c r="A877" s="1">
        <v>43834.038194444445</v>
      </c>
      <c r="B877">
        <v>19.949302573220677</v>
      </c>
      <c r="C877">
        <v>11.699999999999989</v>
      </c>
      <c r="D877">
        <v>3</v>
      </c>
      <c r="E877">
        <v>9</v>
      </c>
      <c r="F877">
        <v>1</v>
      </c>
      <c r="G877">
        <v>0</v>
      </c>
      <c r="H877">
        <v>0.76274899599873713</v>
      </c>
      <c r="I877">
        <v>-7.5367118636172736E-2</v>
      </c>
      <c r="J877">
        <v>1.440268261330839E-2</v>
      </c>
      <c r="K877">
        <v>11.441234939981056</v>
      </c>
      <c r="L877">
        <v>-0.8290383049979001</v>
      </c>
      <c r="M877">
        <v>0.10081877829315873</v>
      </c>
      <c r="N877">
        <v>3.7502425212474399E-4</v>
      </c>
      <c r="O877">
        <v>2.8653168280148782E-2</v>
      </c>
      <c r="P877">
        <v>7.4502369830562309E-3</v>
      </c>
      <c r="Q877">
        <v>-2.2363090558546097E-6</v>
      </c>
      <c r="R877">
        <v>-1.5544292190550225E-6</v>
      </c>
      <c r="S877">
        <v>0</v>
      </c>
      <c r="T877">
        <v>1.520933822273149E-3</v>
      </c>
      <c r="U877">
        <v>2.8207698627461465E-2</v>
      </c>
      <c r="V877">
        <v>0</v>
      </c>
    </row>
    <row r="878" spans="1:22" x14ac:dyDescent="0.3">
      <c r="A878" s="1">
        <v>43834.041666666664</v>
      </c>
      <c r="B878">
        <v>19.949209206342516</v>
      </c>
      <c r="C878">
        <v>11.699999999999989</v>
      </c>
      <c r="D878">
        <v>3</v>
      </c>
      <c r="E878">
        <v>9</v>
      </c>
      <c r="F878">
        <v>1</v>
      </c>
      <c r="G878">
        <v>0</v>
      </c>
      <c r="H878">
        <v>0.76177242873801232</v>
      </c>
      <c r="I878">
        <v>-7.536736694474197E-2</v>
      </c>
      <c r="J878">
        <v>1.4402855332981334E-2</v>
      </c>
      <c r="K878">
        <v>11.426586431070184</v>
      </c>
      <c r="L878">
        <v>-0.82904103639216165</v>
      </c>
      <c r="M878">
        <v>0.10081998733086935</v>
      </c>
      <c r="N878">
        <v>3.755498401544809E-4</v>
      </c>
      <c r="O878">
        <v>2.8693571037356185E-2</v>
      </c>
      <c r="P878">
        <v>7.5467713573239897E-3</v>
      </c>
      <c r="Q878">
        <v>-2.2360733882048927E-6</v>
      </c>
      <c r="R878">
        <v>-1.5541247732334485E-6</v>
      </c>
      <c r="S878">
        <v>0</v>
      </c>
      <c r="T878">
        <v>1.5209338222731492E-3</v>
      </c>
      <c r="U878">
        <v>2.8573188349276565E-2</v>
      </c>
      <c r="V878">
        <v>0</v>
      </c>
    </row>
    <row r="879" spans="1:22" x14ac:dyDescent="0.3">
      <c r="A879" s="1">
        <v>43834.045138888891</v>
      </c>
      <c r="B879">
        <v>19.949350582281681</v>
      </c>
      <c r="C879">
        <v>11.699999999999989</v>
      </c>
      <c r="D879">
        <v>3</v>
      </c>
      <c r="E879">
        <v>9</v>
      </c>
      <c r="F879">
        <v>1</v>
      </c>
      <c r="G879">
        <v>0</v>
      </c>
      <c r="H879">
        <v>0.76078925957256993</v>
      </c>
      <c r="I879">
        <v>-7.5367615229546103E-2</v>
      </c>
      <c r="J879">
        <v>1.4403028021925368E-2</v>
      </c>
      <c r="K879">
        <v>11.411838893588548</v>
      </c>
      <c r="L879">
        <v>-0.82904376752500708</v>
      </c>
      <c r="M879">
        <v>0.10082119615347758</v>
      </c>
      <c r="N879">
        <v>3.760039592154869E-4</v>
      </c>
      <c r="O879">
        <v>2.8728506500954491E-2</v>
      </c>
      <c r="P879">
        <v>7.5902598801128977E-3</v>
      </c>
      <c r="Q879">
        <v>-2.2358377483075127E-6</v>
      </c>
      <c r="R879">
        <v>-1.5538203830552107E-6</v>
      </c>
      <c r="S879">
        <v>0</v>
      </c>
      <c r="T879">
        <v>1.520933822273149E-3</v>
      </c>
      <c r="U879">
        <v>2.8758308056710705E-2</v>
      </c>
      <c r="V879">
        <v>0</v>
      </c>
    </row>
    <row r="880" spans="1:22" x14ac:dyDescent="0.3">
      <c r="A880" s="1">
        <v>43834.048611111109</v>
      </c>
      <c r="B880">
        <v>19.949766837929303</v>
      </c>
      <c r="C880">
        <v>11.800000000000011</v>
      </c>
      <c r="D880">
        <v>3</v>
      </c>
      <c r="E880">
        <v>9</v>
      </c>
      <c r="F880">
        <v>1</v>
      </c>
      <c r="G880">
        <v>0</v>
      </c>
      <c r="H880">
        <v>0.75980310193107115</v>
      </c>
      <c r="I880">
        <v>-7.5367863486869746E-2</v>
      </c>
      <c r="J880">
        <v>1.4403200675349564E-2</v>
      </c>
      <c r="K880">
        <v>11.397046528966067</v>
      </c>
      <c r="L880">
        <v>-0.82904649835556721</v>
      </c>
      <c r="M880">
        <v>0.10082240472744695</v>
      </c>
      <c r="N880">
        <v>3.7616262106603869E-4</v>
      </c>
      <c r="O880">
        <v>2.8740944957771804E-2</v>
      </c>
      <c r="P880">
        <v>7.4826898772722963E-3</v>
      </c>
      <c r="Q880">
        <v>-2.2356021384244912E-6</v>
      </c>
      <c r="R880">
        <v>-1.5535160531512984E-6</v>
      </c>
      <c r="S880">
        <v>0</v>
      </c>
      <c r="T880">
        <v>1.520933822273149E-3</v>
      </c>
      <c r="U880">
        <v>2.8371004090384018E-2</v>
      </c>
      <c r="V880">
        <v>0</v>
      </c>
    </row>
    <row r="881" spans="1:22" x14ac:dyDescent="0.3">
      <c r="A881" s="1">
        <v>43834.052083333336</v>
      </c>
      <c r="B881">
        <v>19.950101149337343</v>
      </c>
      <c r="C881">
        <v>11.800000000000011</v>
      </c>
      <c r="D881">
        <v>3</v>
      </c>
      <c r="E881">
        <v>9</v>
      </c>
      <c r="F881">
        <v>1</v>
      </c>
      <c r="G881">
        <v>0</v>
      </c>
      <c r="H881">
        <v>0.75882425200531523</v>
      </c>
      <c r="I881">
        <v>-7.5368111716058867E-2</v>
      </c>
      <c r="J881">
        <v>1.4403373292405758E-2</v>
      </c>
      <c r="K881">
        <v>11.382363780079729</v>
      </c>
      <c r="L881">
        <v>-0.82904922887664756</v>
      </c>
      <c r="M881">
        <v>0.1008236130468403</v>
      </c>
      <c r="N881">
        <v>3.7603431803574734E-4</v>
      </c>
      <c r="O881">
        <v>2.8731088597688314E-2</v>
      </c>
      <c r="P881">
        <v>7.5837485843198178E-3</v>
      </c>
      <c r="Q881">
        <v>-2.2353665567986572E-6</v>
      </c>
      <c r="R881">
        <v>-1.5532117800726796E-6</v>
      </c>
      <c r="S881">
        <v>0</v>
      </c>
      <c r="T881">
        <v>1.520933822273149E-3</v>
      </c>
      <c r="U881">
        <v>2.8754167824879769E-2</v>
      </c>
      <c r="V881">
        <v>0</v>
      </c>
    </row>
    <row r="882" spans="1:22" x14ac:dyDescent="0.3">
      <c r="A882" s="1">
        <v>43834.055555555555</v>
      </c>
      <c r="B882">
        <v>19.95025936838573</v>
      </c>
      <c r="C882">
        <v>11.800000000000011</v>
      </c>
      <c r="D882">
        <v>3</v>
      </c>
      <c r="E882">
        <v>9</v>
      </c>
      <c r="F882">
        <v>1</v>
      </c>
      <c r="G882">
        <v>0</v>
      </c>
      <c r="H882">
        <v>0.75783853688138891</v>
      </c>
      <c r="I882">
        <v>-7.5368359918700251E-2</v>
      </c>
      <c r="J882">
        <v>1.4403545875147205E-2</v>
      </c>
      <c r="K882">
        <v>11.367578053220834</v>
      </c>
      <c r="L882">
        <v>-0.82905195910570273</v>
      </c>
      <c r="M882">
        <v>0.10082482112603043</v>
      </c>
      <c r="N882">
        <v>3.7581147364274594E-4</v>
      </c>
      <c r="O882">
        <v>2.8713859555591626E-2</v>
      </c>
      <c r="P882">
        <v>7.6662801266706325E-3</v>
      </c>
      <c r="Q882">
        <v>-2.2351310035321691E-6</v>
      </c>
      <c r="R882">
        <v>-1.5529075640278597E-6</v>
      </c>
      <c r="S882">
        <v>0</v>
      </c>
      <c r="T882">
        <v>1.520933822273149E-3</v>
      </c>
      <c r="U882">
        <v>2.9067087179957832E-2</v>
      </c>
      <c r="V882">
        <v>0</v>
      </c>
    </row>
    <row r="883" spans="1:22" x14ac:dyDescent="0.3">
      <c r="A883" s="1">
        <v>43834.059027777781</v>
      </c>
      <c r="B883">
        <v>19.950308051046989</v>
      </c>
      <c r="C883">
        <v>11.800000000000011</v>
      </c>
      <c r="D883">
        <v>3</v>
      </c>
      <c r="E883">
        <v>9</v>
      </c>
      <c r="F883">
        <v>1</v>
      </c>
      <c r="G883">
        <v>0</v>
      </c>
      <c r="H883">
        <v>0.75684722334773835</v>
      </c>
      <c r="I883">
        <v>-7.5368608095326528E-2</v>
      </c>
      <c r="J883">
        <v>1.4403718424263844E-2</v>
      </c>
      <c r="K883">
        <v>11.352708350216075</v>
      </c>
      <c r="L883">
        <v>-0.82905468904859181</v>
      </c>
      <c r="M883">
        <v>0.10082602896984691</v>
      </c>
      <c r="N883">
        <v>3.755955580728535E-4</v>
      </c>
      <c r="O883">
        <v>2.8697093642289971E-2</v>
      </c>
      <c r="P883">
        <v>7.4679605989258135E-3</v>
      </c>
      <c r="Q883">
        <v>-2.2348954754886958E-6</v>
      </c>
      <c r="R883">
        <v>-1.5526033986814973E-6</v>
      </c>
      <c r="S883">
        <v>0</v>
      </c>
      <c r="T883">
        <v>1.520933822273149E-3</v>
      </c>
      <c r="U883">
        <v>2.8315147287196789E-2</v>
      </c>
      <c r="V883">
        <v>0</v>
      </c>
    </row>
    <row r="884" spans="1:22" x14ac:dyDescent="0.3">
      <c r="A884" s="1">
        <v>43834.0625</v>
      </c>
      <c r="B884">
        <v>19.950329175644697</v>
      </c>
      <c r="C884">
        <v>11.800000000000011</v>
      </c>
      <c r="D884">
        <v>3</v>
      </c>
      <c r="E884">
        <v>9</v>
      </c>
      <c r="F884">
        <v>1</v>
      </c>
      <c r="G884">
        <v>0</v>
      </c>
      <c r="H884">
        <v>0.75586941645265271</v>
      </c>
      <c r="I884">
        <v>-7.5368856248258523E-2</v>
      </c>
      <c r="J884">
        <v>1.440389094276656E-2</v>
      </c>
      <c r="K884">
        <v>11.338041246789791</v>
      </c>
      <c r="L884">
        <v>-0.82905741873084371</v>
      </c>
      <c r="M884">
        <v>0.10082723659936592</v>
      </c>
      <c r="N884">
        <v>3.7539170471389497E-4</v>
      </c>
      <c r="O884">
        <v>2.8681487546270087E-2</v>
      </c>
      <c r="P884">
        <v>7.4648686820467797E-3</v>
      </c>
      <c r="Q884">
        <v>-2.2346599733489424E-6</v>
      </c>
      <c r="R884">
        <v>-1.5522992853815318E-6</v>
      </c>
      <c r="S884">
        <v>0</v>
      </c>
      <c r="T884">
        <v>1.5209338222731492E-3</v>
      </c>
      <c r="U884">
        <v>2.830340236932986E-2</v>
      </c>
      <c r="V884">
        <v>0</v>
      </c>
    </row>
    <row r="885" spans="1:22" x14ac:dyDescent="0.3">
      <c r="A885" s="1">
        <v>43834.065972222219</v>
      </c>
      <c r="B885">
        <v>19.950411306019987</v>
      </c>
      <c r="C885">
        <v>11.800000000000011</v>
      </c>
      <c r="D885">
        <v>3</v>
      </c>
      <c r="E885">
        <v>9</v>
      </c>
      <c r="F885">
        <v>1</v>
      </c>
      <c r="G885">
        <v>0</v>
      </c>
      <c r="H885">
        <v>0.75489183457446329</v>
      </c>
      <c r="I885">
        <v>-7.5369104376706089E-2</v>
      </c>
      <c r="J885">
        <v>1.4404063429627811E-2</v>
      </c>
      <c r="K885">
        <v>11.323377518616949</v>
      </c>
      <c r="L885">
        <v>-0.82906014814376694</v>
      </c>
      <c r="M885">
        <v>0.10082844400739467</v>
      </c>
      <c r="N885">
        <v>3.7516992438696998E-4</v>
      </c>
      <c r="O885">
        <v>2.8664645434563332E-2</v>
      </c>
      <c r="P885">
        <v>7.507721693081411E-3</v>
      </c>
      <c r="Q885">
        <v>-2.2344244991714426E-6</v>
      </c>
      <c r="R885">
        <v>-1.5519952282808501E-6</v>
      </c>
      <c r="S885">
        <v>0</v>
      </c>
      <c r="T885">
        <v>1.520933822273149E-3</v>
      </c>
      <c r="U885">
        <v>2.8484843860906453E-2</v>
      </c>
      <c r="V885">
        <v>0</v>
      </c>
    </row>
    <row r="886" spans="1:22" x14ac:dyDescent="0.3">
      <c r="A886" s="1">
        <v>43834.069444444445</v>
      </c>
      <c r="B886">
        <v>19.95065927393216</v>
      </c>
      <c r="C886">
        <v>11.899999999999977</v>
      </c>
      <c r="D886">
        <v>3</v>
      </c>
      <c r="E886">
        <v>9</v>
      </c>
      <c r="F886">
        <v>1</v>
      </c>
      <c r="G886">
        <v>0</v>
      </c>
      <c r="H886">
        <v>0.75391135342720383</v>
      </c>
      <c r="I886">
        <v>-7.5369352476480994E-2</v>
      </c>
      <c r="J886">
        <v>1.4404235879438478E-2</v>
      </c>
      <c r="K886">
        <v>11.308670301408057</v>
      </c>
      <c r="L886">
        <v>-0.82906287724129091</v>
      </c>
      <c r="M886">
        <v>0.10082965115606934</v>
      </c>
      <c r="N886">
        <v>3.7478388216759836E-4</v>
      </c>
      <c r="O886">
        <v>2.863541059731952E-2</v>
      </c>
      <c r="P886">
        <v>7.6021005039768512E-3</v>
      </c>
      <c r="Q886">
        <v>-2.2341890552035191E-6</v>
      </c>
      <c r="R886">
        <v>-1.5516912319224904E-6</v>
      </c>
      <c r="S886">
        <v>0</v>
      </c>
      <c r="T886">
        <v>1.520933822273149E-3</v>
      </c>
      <c r="U886">
        <v>2.8864310459052168E-2</v>
      </c>
      <c r="V886">
        <v>0</v>
      </c>
    </row>
    <row r="887" spans="1:22" x14ac:dyDescent="0.3">
      <c r="A887" s="1">
        <v>43834.072916666664</v>
      </c>
      <c r="B887">
        <v>19.950820108951405</v>
      </c>
      <c r="C887">
        <v>11.899999999999977</v>
      </c>
      <c r="D887">
        <v>3</v>
      </c>
      <c r="E887">
        <v>9</v>
      </c>
      <c r="F887">
        <v>1</v>
      </c>
      <c r="G887">
        <v>0</v>
      </c>
      <c r="H887">
        <v>0.75292447903111559</v>
      </c>
      <c r="I887">
        <v>-7.5369600548829685E-2</v>
      </c>
      <c r="J887">
        <v>1.4404408293808423E-2</v>
      </c>
      <c r="K887">
        <v>11.293867185466734</v>
      </c>
      <c r="L887">
        <v>-0.82906560603712653</v>
      </c>
      <c r="M887">
        <v>0.10083085805665895</v>
      </c>
      <c r="N887">
        <v>3.7424212838699076E-4</v>
      </c>
      <c r="O887">
        <v>2.859392339705687E-2</v>
      </c>
      <c r="P887">
        <v>7.5481974232268333E-3</v>
      </c>
      <c r="Q887">
        <v>-2.2339536385898063E-6</v>
      </c>
      <c r="R887">
        <v>-1.5513872906102668E-6</v>
      </c>
      <c r="S887">
        <v>0</v>
      </c>
      <c r="T887">
        <v>1.520933822273149E-3</v>
      </c>
      <c r="U887">
        <v>2.8659659610985003E-2</v>
      </c>
      <c r="V887">
        <v>0</v>
      </c>
    </row>
    <row r="888" spans="1:22" x14ac:dyDescent="0.3">
      <c r="A888" s="1">
        <v>43834.076388888891</v>
      </c>
      <c r="B888">
        <v>19.950833281286179</v>
      </c>
      <c r="C888">
        <v>11.899999999999977</v>
      </c>
      <c r="D888">
        <v>3</v>
      </c>
      <c r="E888">
        <v>9</v>
      </c>
      <c r="F888">
        <v>1</v>
      </c>
      <c r="G888">
        <v>0</v>
      </c>
      <c r="H888">
        <v>0.75194130918766289</v>
      </c>
      <c r="I888">
        <v>-7.5369848594599373E-2</v>
      </c>
      <c r="J888">
        <v>1.4404580673839701E-2</v>
      </c>
      <c r="K888">
        <v>11.279119637814944</v>
      </c>
      <c r="L888">
        <v>-0.82906833454059314</v>
      </c>
      <c r="M888">
        <v>0.1008320647168779</v>
      </c>
      <c r="N888">
        <v>3.7369870596540115E-4</v>
      </c>
      <c r="O888">
        <v>2.8552169801581945E-2</v>
      </c>
      <c r="P888">
        <v>7.3260398283689519E-3</v>
      </c>
      <c r="Q888">
        <v>-2.2337182487772209E-6</v>
      </c>
      <c r="R888">
        <v>-1.5510834032225582E-6</v>
      </c>
      <c r="S888">
        <v>0</v>
      </c>
      <c r="T888">
        <v>1.5209338222731492E-3</v>
      </c>
      <c r="U888">
        <v>2.7816158886749032E-2</v>
      </c>
      <c r="V888">
        <v>0</v>
      </c>
    </row>
    <row r="889" spans="1:22" x14ac:dyDescent="0.3">
      <c r="A889" s="1">
        <v>43834.079861111109</v>
      </c>
      <c r="B889">
        <v>19.950734550921709</v>
      </c>
      <c r="C889">
        <v>11.899999999999977</v>
      </c>
      <c r="D889">
        <v>3</v>
      </c>
      <c r="E889">
        <v>9</v>
      </c>
      <c r="F889">
        <v>1</v>
      </c>
      <c r="G889">
        <v>0</v>
      </c>
      <c r="H889">
        <v>0.75097328989258505</v>
      </c>
      <c r="I889">
        <v>-7.5370096616165186E-2</v>
      </c>
      <c r="J889">
        <v>1.4404753022599318E-2</v>
      </c>
      <c r="K889">
        <v>11.264599348388776</v>
      </c>
      <c r="L889">
        <v>-0.82907106277781706</v>
      </c>
      <c r="M889">
        <v>0.10083327115819522</v>
      </c>
      <c r="N889">
        <v>3.7324103587885882E-4</v>
      </c>
      <c r="O889">
        <v>2.8517437323299404E-2</v>
      </c>
      <c r="P889">
        <v>8.4171555341554724E-3</v>
      </c>
      <c r="Q889">
        <v>-2.2334828862232443E-6</v>
      </c>
      <c r="R889">
        <v>-1.5507795706445642E-6</v>
      </c>
      <c r="S889">
        <v>0</v>
      </c>
      <c r="T889">
        <v>1.520933822273149E-3</v>
      </c>
      <c r="U889">
        <v>3.1958994843307317E-2</v>
      </c>
      <c r="V889">
        <v>0</v>
      </c>
    </row>
    <row r="890" spans="1:22" x14ac:dyDescent="0.3">
      <c r="A890" s="1">
        <v>43834.083333333336</v>
      </c>
      <c r="B890">
        <v>19.950695433011504</v>
      </c>
      <c r="C890">
        <v>11.899999999999977</v>
      </c>
      <c r="D890">
        <v>3</v>
      </c>
      <c r="E890">
        <v>9</v>
      </c>
      <c r="F890">
        <v>1</v>
      </c>
      <c r="G890">
        <v>0</v>
      </c>
      <c r="H890">
        <v>0.74993107697999262</v>
      </c>
      <c r="I890">
        <v>-7.537034461036457E-2</v>
      </c>
      <c r="J890">
        <v>1.4404925336005603E-2</v>
      </c>
      <c r="K890">
        <v>11.24896615469989</v>
      </c>
      <c r="L890">
        <v>-0.82907379071401022</v>
      </c>
      <c r="M890">
        <v>0.10083447735203922</v>
      </c>
      <c r="N890">
        <v>3.728584235356729E-4</v>
      </c>
      <c r="O890">
        <v>2.8488179020385879E-2</v>
      </c>
      <c r="P890">
        <v>8.1078822673190699E-3</v>
      </c>
      <c r="Q890">
        <v>-2.2332475508122542E-6</v>
      </c>
      <c r="R890">
        <v>-1.550475792612885E-6</v>
      </c>
      <c r="S890">
        <v>0</v>
      </c>
      <c r="T890">
        <v>1.5209338222731492E-3</v>
      </c>
      <c r="U890">
        <v>3.0805491104889754E-2</v>
      </c>
      <c r="V890">
        <v>0</v>
      </c>
    </row>
    <row r="891" spans="1:22" x14ac:dyDescent="0.3">
      <c r="A891" s="1">
        <v>43834.086805555555</v>
      </c>
      <c r="B891">
        <v>19.950868396265832</v>
      </c>
      <c r="C891">
        <v>12</v>
      </c>
      <c r="D891">
        <v>3</v>
      </c>
      <c r="E891">
        <v>9</v>
      </c>
      <c r="F891">
        <v>1</v>
      </c>
      <c r="G891">
        <v>0</v>
      </c>
      <c r="H891">
        <v>0.74890992996170547</v>
      </c>
      <c r="I891">
        <v>-7.5370592579712473E-2</v>
      </c>
      <c r="J891">
        <v>1.4405097617313218E-2</v>
      </c>
      <c r="K891">
        <v>11.233648949425582</v>
      </c>
      <c r="L891">
        <v>-0.82907651837683716</v>
      </c>
      <c r="M891">
        <v>0.10083568332119253</v>
      </c>
      <c r="N891">
        <v>3.7237630386324923E-4</v>
      </c>
      <c r="O891">
        <v>2.8451239339806925E-2</v>
      </c>
      <c r="P891">
        <v>7.2656171634671888E-3</v>
      </c>
      <c r="Q891">
        <v>-2.2330122415869763E-6</v>
      </c>
      <c r="R891">
        <v>-1.5501720671934111E-6</v>
      </c>
      <c r="S891">
        <v>0</v>
      </c>
      <c r="T891">
        <v>1.5209338222731494E-3</v>
      </c>
      <c r="U891">
        <v>2.7625015658905624E-2</v>
      </c>
      <c r="V891">
        <v>0</v>
      </c>
    </row>
    <row r="892" spans="1:22" x14ac:dyDescent="0.3">
      <c r="A892" s="1">
        <v>43834.090277777781</v>
      </c>
      <c r="B892">
        <v>19.950983419803606</v>
      </c>
      <c r="C892">
        <v>12</v>
      </c>
      <c r="D892">
        <v>3</v>
      </c>
      <c r="E892">
        <v>9</v>
      </c>
      <c r="F892">
        <v>1</v>
      </c>
      <c r="G892">
        <v>0</v>
      </c>
      <c r="H892">
        <v>0.7479461135374712</v>
      </c>
      <c r="I892">
        <v>-7.5370840523178648E-2</v>
      </c>
      <c r="J892">
        <v>1.440526986518645E-2</v>
      </c>
      <c r="K892">
        <v>11.219191703062068</v>
      </c>
      <c r="L892">
        <v>-0.82907924575496517</v>
      </c>
      <c r="M892">
        <v>0.10083688905630515</v>
      </c>
      <c r="N892">
        <v>3.7175237088308611E-4</v>
      </c>
      <c r="O892">
        <v>2.8403553001808697E-2</v>
      </c>
      <c r="P892">
        <v>7.7107764623044516E-3</v>
      </c>
      <c r="Q892">
        <v>-2.2327769600475705E-6</v>
      </c>
      <c r="R892">
        <v>-1.5498683974974265E-6</v>
      </c>
      <c r="S892">
        <v>0</v>
      </c>
      <c r="T892">
        <v>1.5209338222731492E-3</v>
      </c>
      <c r="U892">
        <v>2.9317562486723431E-2</v>
      </c>
      <c r="V892">
        <v>0</v>
      </c>
    </row>
    <row r="893" spans="1:22" x14ac:dyDescent="0.3">
      <c r="A893" s="1">
        <v>43834.09375</v>
      </c>
      <c r="B893">
        <v>19.951065947734719</v>
      </c>
      <c r="C893">
        <v>12</v>
      </c>
      <c r="D893">
        <v>3</v>
      </c>
      <c r="E893">
        <v>9</v>
      </c>
      <c r="F893">
        <v>1</v>
      </c>
      <c r="G893">
        <v>0</v>
      </c>
      <c r="H893">
        <v>0.74695205741533843</v>
      </c>
      <c r="I893">
        <v>-7.5371088440359252E-2</v>
      </c>
      <c r="J893">
        <v>1.4405442079110141E-2</v>
      </c>
      <c r="K893">
        <v>11.204280861230076</v>
      </c>
      <c r="L893">
        <v>-0.8290819728439518</v>
      </c>
      <c r="M893">
        <v>0.10083809455377099</v>
      </c>
      <c r="N893">
        <v>3.7111043905477931E-4</v>
      </c>
      <c r="O893">
        <v>2.835441915587791E-2</v>
      </c>
      <c r="P893">
        <v>7.3056189939257063E-3</v>
      </c>
      <c r="Q893">
        <v>-2.2325417070583826E-6</v>
      </c>
      <c r="R893">
        <v>-1.5495647852483787E-6</v>
      </c>
      <c r="S893">
        <v>0</v>
      </c>
      <c r="T893">
        <v>1.520933822273149E-3</v>
      </c>
      <c r="U893">
        <v>2.7777101223480743E-2</v>
      </c>
      <c r="V893">
        <v>0</v>
      </c>
    </row>
    <row r="894" spans="1:22" x14ac:dyDescent="0.3">
      <c r="A894" s="1">
        <v>43834.097222222219</v>
      </c>
      <c r="B894">
        <v>19.951234643107739</v>
      </c>
      <c r="C894">
        <v>12.100000000000023</v>
      </c>
      <c r="D894">
        <v>3</v>
      </c>
      <c r="E894">
        <v>9</v>
      </c>
      <c r="F894">
        <v>1</v>
      </c>
      <c r="G894">
        <v>0</v>
      </c>
      <c r="H894">
        <v>0.7459856075229605</v>
      </c>
      <c r="I894">
        <v>-7.5371336329547914E-2</v>
      </c>
      <c r="J894">
        <v>1.440561425688293E-2</v>
      </c>
      <c r="K894">
        <v>11.189784112844407</v>
      </c>
      <c r="L894">
        <v>-0.82908469962502707</v>
      </c>
      <c r="M894">
        <v>0.10083929979818052</v>
      </c>
      <c r="N894">
        <v>3.7037319204065059E-4</v>
      </c>
      <c r="O894">
        <v>2.8298251444010099E-2</v>
      </c>
      <c r="P894">
        <v>7.5286553311789692E-3</v>
      </c>
      <c r="Q894">
        <v>-2.2323064807048246E-6</v>
      </c>
      <c r="R894">
        <v>-1.5492612265957965E-6</v>
      </c>
      <c r="S894">
        <v>0</v>
      </c>
      <c r="T894">
        <v>1.520933822273149E-3</v>
      </c>
      <c r="U894">
        <v>2.8625113979341654E-2</v>
      </c>
      <c r="V894">
        <v>0</v>
      </c>
    </row>
    <row r="895" spans="1:22" x14ac:dyDescent="0.3">
      <c r="A895" s="1">
        <v>43834.100694444445</v>
      </c>
      <c r="B895">
        <v>19.951261326315489</v>
      </c>
      <c r="C895">
        <v>12.100000000000023</v>
      </c>
      <c r="D895">
        <v>3</v>
      </c>
      <c r="E895">
        <v>9</v>
      </c>
      <c r="F895">
        <v>1</v>
      </c>
      <c r="G895">
        <v>0</v>
      </c>
      <c r="H895">
        <v>0.74500403604886622</v>
      </c>
      <c r="I895">
        <v>-7.5371584194050684E-2</v>
      </c>
      <c r="J895">
        <v>1.4405786402775072E-2</v>
      </c>
      <c r="K895">
        <v>11.175060540732993</v>
      </c>
      <c r="L895">
        <v>-0.82908742613455755</v>
      </c>
      <c r="M895">
        <v>0.10084050481942551</v>
      </c>
      <c r="N895">
        <v>3.6956450335134537E-4</v>
      </c>
      <c r="O895">
        <v>2.8236343338131235E-2</v>
      </c>
      <c r="P895">
        <v>7.4776017796949531E-3</v>
      </c>
      <c r="Q895">
        <v>-2.2320712822991686E-6</v>
      </c>
      <c r="R895">
        <v>-1.5489577242019355E-6</v>
      </c>
      <c r="S895">
        <v>0</v>
      </c>
      <c r="T895">
        <v>1.520933822273149E-3</v>
      </c>
      <c r="U895">
        <v>2.8431004240440184E-2</v>
      </c>
      <c r="V895">
        <v>0</v>
      </c>
    </row>
    <row r="896" spans="1:22" x14ac:dyDescent="0.3">
      <c r="A896" s="1">
        <v>43834.104166666664</v>
      </c>
      <c r="B896">
        <v>19.951215007492124</v>
      </c>
      <c r="C896">
        <v>12.100000000000023</v>
      </c>
      <c r="D896">
        <v>3</v>
      </c>
      <c r="E896">
        <v>9</v>
      </c>
      <c r="F896">
        <v>1</v>
      </c>
      <c r="G896">
        <v>0</v>
      </c>
      <c r="H896">
        <v>0.74402599343629749</v>
      </c>
      <c r="I896">
        <v>-7.537183203062775E-2</v>
      </c>
      <c r="J896">
        <v>1.4405958512604627E-2</v>
      </c>
      <c r="K896">
        <v>11.160389901544463</v>
      </c>
      <c r="L896">
        <v>-0.8290901523369052</v>
      </c>
      <c r="M896">
        <v>0.10084170958823239</v>
      </c>
      <c r="N896">
        <v>3.6883593799156059E-4</v>
      </c>
      <c r="O896">
        <v>2.8180565426185838E-2</v>
      </c>
      <c r="P896">
        <v>7.5602379059756851E-3</v>
      </c>
      <c r="Q896">
        <v>-2.2318361107857305E-6</v>
      </c>
      <c r="R896">
        <v>-1.5486542759100977E-6</v>
      </c>
      <c r="S896">
        <v>0</v>
      </c>
      <c r="T896">
        <v>1.5209338222731492E-3</v>
      </c>
      <c r="U896">
        <v>2.8745198349417807E-2</v>
      </c>
      <c r="V896">
        <v>0</v>
      </c>
    </row>
    <row r="897" spans="1:22" x14ac:dyDescent="0.3">
      <c r="A897" s="1">
        <v>43834.107638888891</v>
      </c>
      <c r="B897">
        <v>19.951305429462991</v>
      </c>
      <c r="C897">
        <v>12.199999999999989</v>
      </c>
      <c r="D897">
        <v>3</v>
      </c>
      <c r="E897">
        <v>9</v>
      </c>
      <c r="F897">
        <v>1</v>
      </c>
      <c r="G897">
        <v>0</v>
      </c>
      <c r="H897">
        <v>0.74304237969584441</v>
      </c>
      <c r="I897">
        <v>-7.5372079843140746E-2</v>
      </c>
      <c r="J897">
        <v>1.4406130591357541E-2</v>
      </c>
      <c r="K897">
        <v>11.145635695437667</v>
      </c>
      <c r="L897">
        <v>-0.82909287827454825</v>
      </c>
      <c r="M897">
        <v>0.10084291413950279</v>
      </c>
      <c r="N897">
        <v>3.6808375154486714E-4</v>
      </c>
      <c r="O897">
        <v>2.8123238756568435E-2</v>
      </c>
      <c r="P897">
        <v>7.4555452196725614E-3</v>
      </c>
      <c r="Q897">
        <v>-2.2316009641211427E-6</v>
      </c>
      <c r="R897">
        <v>-1.5483508775976288E-6</v>
      </c>
      <c r="S897">
        <v>0</v>
      </c>
      <c r="T897">
        <v>1.5209338222731492E-3</v>
      </c>
      <c r="U897">
        <v>2.8347152857413852E-2</v>
      </c>
      <c r="V897">
        <v>0</v>
      </c>
    </row>
    <row r="898" spans="1:22" x14ac:dyDescent="0.3">
      <c r="A898" s="1">
        <v>43834.111111111109</v>
      </c>
      <c r="B898">
        <v>19.95133975071974</v>
      </c>
      <c r="C898">
        <v>12.199999999999989</v>
      </c>
      <c r="D898">
        <v>3</v>
      </c>
      <c r="E898">
        <v>9</v>
      </c>
      <c r="F898">
        <v>1</v>
      </c>
      <c r="G898">
        <v>0</v>
      </c>
      <c r="H898">
        <v>0.74206593989566483</v>
      </c>
      <c r="I898">
        <v>-7.5372327631593378E-2</v>
      </c>
      <c r="J898">
        <v>1.4406302639048536E-2</v>
      </c>
      <c r="K898">
        <v>11.130989098434972</v>
      </c>
      <c r="L898">
        <v>-0.82909560394752713</v>
      </c>
      <c r="M898">
        <v>0.10084411847333975</v>
      </c>
      <c r="N898">
        <v>3.6725370960145285E-4</v>
      </c>
      <c r="O898">
        <v>2.805983273593847E-2</v>
      </c>
      <c r="P898">
        <v>7.0582840201524697E-3</v>
      </c>
      <c r="Q898">
        <v>-2.2313658433111095E-6</v>
      </c>
      <c r="R898">
        <v>-1.5480475313208065E-6</v>
      </c>
      <c r="S898">
        <v>0</v>
      </c>
      <c r="T898">
        <v>1.5209338222731494E-3</v>
      </c>
      <c r="U898">
        <v>2.683670912475079E-2</v>
      </c>
      <c r="V898">
        <v>0</v>
      </c>
    </row>
    <row r="899" spans="1:22" x14ac:dyDescent="0.3">
      <c r="A899" s="1">
        <v>43834.114583333336</v>
      </c>
      <c r="B899">
        <v>19.951320895163519</v>
      </c>
      <c r="C899">
        <v>12.199999999999989</v>
      </c>
      <c r="D899">
        <v>3</v>
      </c>
      <c r="E899">
        <v>9</v>
      </c>
      <c r="F899">
        <v>1</v>
      </c>
      <c r="G899">
        <v>0</v>
      </c>
      <c r="H899">
        <v>0.74111658194601904</v>
      </c>
      <c r="I899">
        <v>-7.5372575394389629E-2</v>
      </c>
      <c r="J899">
        <v>1.4406474653611476E-2</v>
      </c>
      <c r="K899">
        <v>11.116748729190286</v>
      </c>
      <c r="L899">
        <v>-0.82909832933828587</v>
      </c>
      <c r="M899">
        <v>0.10084532257528034</v>
      </c>
      <c r="N899">
        <v>3.6646513447857575E-4</v>
      </c>
      <c r="O899">
        <v>2.7999344687945318E-2</v>
      </c>
      <c r="P899">
        <v>6.9076330389610113E-3</v>
      </c>
      <c r="Q899">
        <v>-2.2311307514830789E-6</v>
      </c>
      <c r="R899">
        <v>-1.5477442433466572E-6</v>
      </c>
      <c r="S899">
        <v>0</v>
      </c>
      <c r="T899">
        <v>1.520933822273149E-3</v>
      </c>
      <c r="U899">
        <v>2.6263911432016812E-2</v>
      </c>
      <c r="V899">
        <v>0</v>
      </c>
    </row>
    <row r="900" spans="1:22" x14ac:dyDescent="0.3">
      <c r="A900" s="1">
        <v>43834.118055555555</v>
      </c>
      <c r="B900">
        <v>19.951419825593121</v>
      </c>
      <c r="C900">
        <v>12.300000000000011</v>
      </c>
      <c r="D900">
        <v>3</v>
      </c>
      <c r="E900">
        <v>9</v>
      </c>
      <c r="F900">
        <v>1</v>
      </c>
      <c r="G900">
        <v>0</v>
      </c>
      <c r="H900">
        <v>0.74017752679813875</v>
      </c>
      <c r="I900">
        <v>-7.5372823128106656E-2</v>
      </c>
      <c r="J900">
        <v>1.440664663063812E-2</v>
      </c>
      <c r="K900">
        <v>11.102662901972081</v>
      </c>
      <c r="L900">
        <v>-0.82910105440917325</v>
      </c>
      <c r="M900">
        <v>0.10084652641446684</v>
      </c>
      <c r="N900">
        <v>3.6562830101874189E-4</v>
      </c>
      <c r="O900">
        <v>2.7935696898617218E-2</v>
      </c>
      <c r="P900">
        <v>7.9454166997310217E-3</v>
      </c>
      <c r="Q900">
        <v>-2.2308956880655169E-6</v>
      </c>
      <c r="R900">
        <v>-1.5474410125302101E-6</v>
      </c>
      <c r="S900">
        <v>0</v>
      </c>
      <c r="T900">
        <v>1.520933822273149E-3</v>
      </c>
      <c r="U900">
        <v>3.0209722058282006E-2</v>
      </c>
      <c r="V900">
        <v>0</v>
      </c>
    </row>
    <row r="901" spans="1:22" x14ac:dyDescent="0.3">
      <c r="A901" s="1">
        <v>43834.121527777781</v>
      </c>
      <c r="B901">
        <v>19.951431678209417</v>
      </c>
      <c r="C901">
        <v>12.300000000000011</v>
      </c>
      <c r="D901">
        <v>3</v>
      </c>
      <c r="E901">
        <v>9</v>
      </c>
      <c r="F901">
        <v>1</v>
      </c>
      <c r="G901">
        <v>0</v>
      </c>
      <c r="H901">
        <v>0.73916793183230711</v>
      </c>
      <c r="I901">
        <v>-7.5373070834566708E-2</v>
      </c>
      <c r="J901">
        <v>1.4406818572474256E-2</v>
      </c>
      <c r="K901">
        <v>11.087518977484606</v>
      </c>
      <c r="L901">
        <v>-0.82910377918023381</v>
      </c>
      <c r="M901">
        <v>0.10084773000731979</v>
      </c>
      <c r="N901">
        <v>3.6473747291910672E-4</v>
      </c>
      <c r="O901">
        <v>2.7867783314097231E-2</v>
      </c>
      <c r="P901">
        <v>7.9808642318793498E-3</v>
      </c>
      <c r="Q901">
        <v>-2.2306606527694855E-6</v>
      </c>
      <c r="R901">
        <v>-1.5471378383284711E-6</v>
      </c>
      <c r="S901">
        <v>0</v>
      </c>
      <c r="T901">
        <v>1.520933822273149E-3</v>
      </c>
      <c r="U901">
        <v>3.0344537206194403E-2</v>
      </c>
      <c r="V901">
        <v>0</v>
      </c>
    </row>
    <row r="902" spans="1:22" x14ac:dyDescent="0.3">
      <c r="A902" s="1">
        <v>43834.125</v>
      </c>
      <c r="B902">
        <v>19.951388150243417</v>
      </c>
      <c r="C902">
        <v>12.300000000000011</v>
      </c>
      <c r="D902">
        <v>3</v>
      </c>
      <c r="E902">
        <v>9</v>
      </c>
      <c r="F902">
        <v>1</v>
      </c>
      <c r="G902">
        <v>0</v>
      </c>
      <c r="H902">
        <v>0.73815598691161077</v>
      </c>
      <c r="I902">
        <v>-7.5373318515288543E-2</v>
      </c>
      <c r="J902">
        <v>1.4406990481087586E-2</v>
      </c>
      <c r="K902">
        <v>11.072339803674161</v>
      </c>
      <c r="L902">
        <v>-0.82910650366817396</v>
      </c>
      <c r="M902">
        <v>0.10084893336761311</v>
      </c>
      <c r="N902">
        <v>3.6390366122847692E-4</v>
      </c>
      <c r="O902">
        <v>2.7803832094258331E-2</v>
      </c>
      <c r="P902">
        <v>7.3419018998013442E-3</v>
      </c>
      <c r="Q902">
        <v>-2.2304256419157345E-6</v>
      </c>
      <c r="R902">
        <v>-1.5468347132853514E-6</v>
      </c>
      <c r="S902">
        <v>0</v>
      </c>
      <c r="T902">
        <v>1.5209338222731494E-3</v>
      </c>
      <c r="U902">
        <v>2.7915107080513528E-2</v>
      </c>
      <c r="V902">
        <v>0</v>
      </c>
    </row>
    <row r="903" spans="1:22" x14ac:dyDescent="0.3">
      <c r="A903" s="1">
        <v>43834.128472222219</v>
      </c>
      <c r="B903">
        <v>19.951513621911658</v>
      </c>
      <c r="C903">
        <v>12.399999999999977</v>
      </c>
      <c r="D903">
        <v>3</v>
      </c>
      <c r="E903">
        <v>9</v>
      </c>
      <c r="F903">
        <v>1</v>
      </c>
      <c r="G903">
        <v>0</v>
      </c>
      <c r="H903">
        <v>0.73718756638139693</v>
      </c>
      <c r="I903">
        <v>-7.5373566173171577E-2</v>
      </c>
      <c r="J903">
        <v>1.4407162360219413E-2</v>
      </c>
      <c r="K903">
        <v>11.057813495720954</v>
      </c>
      <c r="L903">
        <v>-0.82910922790488739</v>
      </c>
      <c r="M903">
        <v>0.10085013652153589</v>
      </c>
      <c r="N903">
        <v>3.6303412574142436E-4</v>
      </c>
      <c r="O903">
        <v>2.7737494370319835E-2</v>
      </c>
      <c r="P903">
        <v>7.6401301849283385E-3</v>
      </c>
      <c r="Q903">
        <v>-2.2301906566804947E-6</v>
      </c>
      <c r="R903">
        <v>-1.5465316397564146E-6</v>
      </c>
      <c r="S903">
        <v>0</v>
      </c>
      <c r="T903">
        <v>1.5209338222731492E-3</v>
      </c>
      <c r="U903">
        <v>2.9048998956123173E-2</v>
      </c>
      <c r="V903">
        <v>0</v>
      </c>
    </row>
    <row r="904" spans="1:22" x14ac:dyDescent="0.3">
      <c r="A904" s="1">
        <v>43834.131944444445</v>
      </c>
      <c r="B904">
        <v>19.951561779666065</v>
      </c>
      <c r="C904">
        <v>12.399999999999977</v>
      </c>
      <c r="D904">
        <v>3</v>
      </c>
      <c r="E904">
        <v>9</v>
      </c>
      <c r="F904">
        <v>1</v>
      </c>
      <c r="G904">
        <v>0</v>
      </c>
      <c r="H904">
        <v>0.73619891817183014</v>
      </c>
      <c r="I904">
        <v>-7.5373813805218889E-2</v>
      </c>
      <c r="J904">
        <v>1.4407334206006086E-2</v>
      </c>
      <c r="K904">
        <v>11.042983772577452</v>
      </c>
      <c r="L904">
        <v>-0.82911195185740783</v>
      </c>
      <c r="M904">
        <v>0.10085133944204261</v>
      </c>
      <c r="N904">
        <v>3.6206300087042941E-4</v>
      </c>
      <c r="O904">
        <v>2.7663146194282836E-2</v>
      </c>
      <c r="P904">
        <v>7.5429916698499461E-3</v>
      </c>
      <c r="Q904">
        <v>-2.2299556983512648E-6</v>
      </c>
      <c r="R904">
        <v>-1.5462286203979426E-6</v>
      </c>
      <c r="S904">
        <v>0</v>
      </c>
      <c r="T904">
        <v>1.520933822273149E-3</v>
      </c>
      <c r="U904">
        <v>2.8679651649882294E-2</v>
      </c>
      <c r="V904">
        <v>0</v>
      </c>
    </row>
    <row r="905" spans="1:22" x14ac:dyDescent="0.3">
      <c r="A905" s="1">
        <v>43834.135416666664</v>
      </c>
      <c r="B905">
        <v>19.951409479186168</v>
      </c>
      <c r="C905">
        <v>12.399999999999977</v>
      </c>
      <c r="D905">
        <v>3</v>
      </c>
      <c r="E905">
        <v>9</v>
      </c>
      <c r="F905">
        <v>1</v>
      </c>
      <c r="G905">
        <v>0</v>
      </c>
      <c r="H905">
        <v>0.73521694491130352</v>
      </c>
      <c r="I905">
        <v>-7.5374061411345811E-2</v>
      </c>
      <c r="J905">
        <v>1.4407506018339056E-2</v>
      </c>
      <c r="K905">
        <v>11.028254173669552</v>
      </c>
      <c r="L905">
        <v>-0.82911467552480389</v>
      </c>
      <c r="M905">
        <v>0.1008525421283734</v>
      </c>
      <c r="N905">
        <v>3.6116896219728065E-4</v>
      </c>
      <c r="O905">
        <v>2.7594693851221447E-2</v>
      </c>
      <c r="P905">
        <v>6.3790382248403218E-3</v>
      </c>
      <c r="Q905">
        <v>-2.2297207670899723E-6</v>
      </c>
      <c r="R905">
        <v>-1.5459256555199466E-6</v>
      </c>
      <c r="S905">
        <v>0</v>
      </c>
      <c r="T905">
        <v>1.5209338222731492E-3</v>
      </c>
      <c r="U905">
        <v>2.4254143995002447E-2</v>
      </c>
      <c r="V905">
        <v>0</v>
      </c>
    </row>
    <row r="906" spans="1:22" x14ac:dyDescent="0.3">
      <c r="A906" s="1">
        <v>43834.138888888891</v>
      </c>
      <c r="B906">
        <v>19.951109638544949</v>
      </c>
      <c r="C906">
        <v>12.399999999999977</v>
      </c>
      <c r="D906">
        <v>3</v>
      </c>
      <c r="E906">
        <v>9</v>
      </c>
      <c r="F906">
        <v>1</v>
      </c>
      <c r="G906">
        <v>0</v>
      </c>
      <c r="H906">
        <v>0.73431421379450856</v>
      </c>
      <c r="I906">
        <v>-7.5374308990896491E-2</v>
      </c>
      <c r="J906">
        <v>1.4407677796380275E-2</v>
      </c>
      <c r="K906">
        <v>11.014713206917628</v>
      </c>
      <c r="L906">
        <v>-0.82911739889986136</v>
      </c>
      <c r="M906">
        <v>0.10085374457466192</v>
      </c>
      <c r="N906">
        <v>3.6048844998402406E-4</v>
      </c>
      <c r="O906">
        <v>2.7542488012498853E-2</v>
      </c>
      <c r="P906">
        <v>7.3947807907945237E-3</v>
      </c>
      <c r="Q906">
        <v>-2.229485864324231E-6</v>
      </c>
      <c r="R906">
        <v>-1.5456227478868851E-6</v>
      </c>
      <c r="S906">
        <v>0</v>
      </c>
      <c r="T906">
        <v>1.520933822273149E-3</v>
      </c>
      <c r="U906">
        <v>2.8116131108276345E-2</v>
      </c>
      <c r="V906">
        <v>0</v>
      </c>
    </row>
    <row r="907" spans="1:22" x14ac:dyDescent="0.3">
      <c r="A907" s="1">
        <v>43834.142361111109</v>
      </c>
      <c r="B907">
        <v>19.950814120913378</v>
      </c>
      <c r="C907">
        <v>12.399999999999977</v>
      </c>
      <c r="D907">
        <v>3</v>
      </c>
      <c r="E907">
        <v>9</v>
      </c>
      <c r="F907">
        <v>1</v>
      </c>
      <c r="G907">
        <v>0</v>
      </c>
      <c r="H907">
        <v>0.73334243158959889</v>
      </c>
      <c r="I907">
        <v>-7.5374556542472715E-2</v>
      </c>
      <c r="J907">
        <v>1.440784953831659E-2</v>
      </c>
      <c r="K907">
        <v>11.000136473843984</v>
      </c>
      <c r="L907">
        <v>-0.82912012196719986</v>
      </c>
      <c r="M907">
        <v>0.10085494676821613</v>
      </c>
      <c r="N907">
        <v>3.6002450437873455E-4</v>
      </c>
      <c r="O907">
        <v>2.7507039581945562E-2</v>
      </c>
      <c r="P907">
        <v>7.5756554864492625E-3</v>
      </c>
      <c r="Q907">
        <v>-2.2292509892064998E-6</v>
      </c>
      <c r="R907">
        <v>-1.5453198957443307E-6</v>
      </c>
      <c r="S907">
        <v>0</v>
      </c>
      <c r="T907">
        <v>1.520933822273149E-3</v>
      </c>
      <c r="U907">
        <v>2.8803826717865581E-2</v>
      </c>
      <c r="V907">
        <v>0</v>
      </c>
    </row>
    <row r="908" spans="1:22" x14ac:dyDescent="0.3">
      <c r="A908" s="1">
        <v>43834.145833333336</v>
      </c>
      <c r="B908">
        <v>19.950587019292811</v>
      </c>
      <c r="C908">
        <v>12.399999999999977</v>
      </c>
      <c r="D908">
        <v>3</v>
      </c>
      <c r="E908">
        <v>9</v>
      </c>
      <c r="F908">
        <v>1</v>
      </c>
      <c r="G908">
        <v>0</v>
      </c>
      <c r="H908">
        <v>0.73235837735436848</v>
      </c>
      <c r="I908">
        <v>-7.5374804068017248E-2</v>
      </c>
      <c r="J908">
        <v>1.4408021246663971E-2</v>
      </c>
      <c r="K908">
        <v>10.985375660315528</v>
      </c>
      <c r="L908">
        <v>-0.82912284474818976</v>
      </c>
      <c r="M908">
        <v>0.10085614872664779</v>
      </c>
      <c r="N908">
        <v>3.5971327065870042E-4</v>
      </c>
      <c r="O908">
        <v>2.7483414834729301E-2</v>
      </c>
      <c r="P908">
        <v>7.8327681369846618E-3</v>
      </c>
      <c r="Q908">
        <v>-2.2290161428748932E-6</v>
      </c>
      <c r="R908">
        <v>-1.5450171013586286E-6</v>
      </c>
      <c r="S908">
        <v>0</v>
      </c>
      <c r="T908">
        <v>1.520933822273149E-3</v>
      </c>
      <c r="U908">
        <v>2.9781408117294014E-2</v>
      </c>
      <c r="V908">
        <v>0</v>
      </c>
    </row>
    <row r="909" spans="1:22" x14ac:dyDescent="0.3">
      <c r="A909" s="1">
        <v>43834.149305555555</v>
      </c>
      <c r="B909">
        <v>19.950473914331212</v>
      </c>
      <c r="C909">
        <v>12.399999999999977</v>
      </c>
      <c r="D909">
        <v>3</v>
      </c>
      <c r="E909">
        <v>9</v>
      </c>
      <c r="F909">
        <v>1</v>
      </c>
      <c r="G909">
        <v>0</v>
      </c>
      <c r="H909">
        <v>0.73135685445504628</v>
      </c>
      <c r="I909">
        <v>-7.5375051565907444E-2</v>
      </c>
      <c r="J909">
        <v>1.4408192919333289E-2</v>
      </c>
      <c r="K909">
        <v>10.970352816825693</v>
      </c>
      <c r="L909">
        <v>-0.82912556722498187</v>
      </c>
      <c r="M909">
        <v>0.10085735043533302</v>
      </c>
      <c r="N909">
        <v>3.5948004166692828E-4</v>
      </c>
      <c r="O909">
        <v>2.7465797335892713E-2</v>
      </c>
      <c r="P909">
        <v>6.2041605604764164E-3</v>
      </c>
      <c r="Q909">
        <v>-2.228781322321864E-6</v>
      </c>
      <c r="R909">
        <v>-1.5447143587008857E-6</v>
      </c>
      <c r="S909">
        <v>0</v>
      </c>
      <c r="T909">
        <v>1.5209338222731492E-3</v>
      </c>
      <c r="U909">
        <v>2.3589252048866308E-2</v>
      </c>
      <c r="V909">
        <v>0</v>
      </c>
    </row>
    <row r="910" spans="1:22" x14ac:dyDescent="0.3">
      <c r="A910" s="1">
        <v>43834.152777777781</v>
      </c>
      <c r="B910">
        <v>19.950682680527052</v>
      </c>
      <c r="C910">
        <v>12.5</v>
      </c>
      <c r="D910">
        <v>3</v>
      </c>
      <c r="E910">
        <v>9</v>
      </c>
      <c r="F910">
        <v>1</v>
      </c>
      <c r="G910">
        <v>0</v>
      </c>
      <c r="H910">
        <v>0.73046613788729908</v>
      </c>
      <c r="I910">
        <v>-7.5375299041737079E-2</v>
      </c>
      <c r="J910">
        <v>1.4408364563540371E-2</v>
      </c>
      <c r="K910">
        <v>10.956992068309486</v>
      </c>
      <c r="L910">
        <v>-0.82912828945910788</v>
      </c>
      <c r="M910">
        <v>0.10085855194478259</v>
      </c>
      <c r="N910">
        <v>3.591402329454002E-4</v>
      </c>
      <c r="O910">
        <v>2.7440319440716954E-2</v>
      </c>
      <c r="P910">
        <v>8.4441473620169901E-3</v>
      </c>
      <c r="Q910">
        <v>-2.228546527621257E-6</v>
      </c>
      <c r="R910">
        <v>-1.5444116678683647E-6</v>
      </c>
      <c r="S910">
        <v>0</v>
      </c>
      <c r="T910">
        <v>1.520933822273149E-3</v>
      </c>
      <c r="U910">
        <v>3.2105994465402757E-2</v>
      </c>
      <c r="V910">
        <v>0</v>
      </c>
    </row>
    <row r="911" spans="1:22" x14ac:dyDescent="0.3">
      <c r="A911" s="1">
        <v>43834.15625</v>
      </c>
      <c r="B911">
        <v>19.950872309082627</v>
      </c>
      <c r="C911">
        <v>12.5</v>
      </c>
      <c r="D911">
        <v>3</v>
      </c>
      <c r="E911">
        <v>9</v>
      </c>
      <c r="F911">
        <v>1</v>
      </c>
      <c r="G911">
        <v>0</v>
      </c>
      <c r="H911">
        <v>0.72942306512352861</v>
      </c>
      <c r="I911">
        <v>-7.5375546490586628E-2</v>
      </c>
      <c r="J911">
        <v>1.4408536172941471E-2</v>
      </c>
      <c r="K911">
        <v>10.941345976852929</v>
      </c>
      <c r="L911">
        <v>-0.82913101139645295</v>
      </c>
      <c r="M911">
        <v>0.10085975321059031</v>
      </c>
      <c r="N911">
        <v>3.5858870021943762E-4</v>
      </c>
      <c r="O911">
        <v>2.7397946524840813E-2</v>
      </c>
      <c r="P911">
        <v>7.3895728269780074E-3</v>
      </c>
      <c r="Q911">
        <v>-2.2283117605303923E-6</v>
      </c>
      <c r="R911">
        <v>-1.5441090325347837E-6</v>
      </c>
      <c r="S911">
        <v>0</v>
      </c>
      <c r="T911">
        <v>1.520933822273149E-3</v>
      </c>
      <c r="U911">
        <v>2.8096349262449142E-2</v>
      </c>
      <c r="V911">
        <v>0</v>
      </c>
    </row>
    <row r="912" spans="1:22" x14ac:dyDescent="0.3">
      <c r="A912" s="1">
        <v>43834.159722222219</v>
      </c>
      <c r="B912">
        <v>19.950873012071497</v>
      </c>
      <c r="C912">
        <v>12.5</v>
      </c>
      <c r="D912">
        <v>3</v>
      </c>
      <c r="E912">
        <v>9</v>
      </c>
      <c r="F912">
        <v>1</v>
      </c>
      <c r="G912">
        <v>0</v>
      </c>
      <c r="H912">
        <v>0.72845177051250687</v>
      </c>
      <c r="I912">
        <v>-7.5375793913441305E-2</v>
      </c>
      <c r="J912">
        <v>1.4408707748807915E-2</v>
      </c>
      <c r="K912">
        <v>10.926776557687603</v>
      </c>
      <c r="L912">
        <v>-0.82913373304785432</v>
      </c>
      <c r="M912">
        <v>0.10086095424165541</v>
      </c>
      <c r="N912">
        <v>3.5801933599168408E-4</v>
      </c>
      <c r="O912">
        <v>2.735423736486994E-2</v>
      </c>
      <c r="P912">
        <v>7.2133027369170712E-3</v>
      </c>
      <c r="Q912">
        <v>-2.2280770232756547E-6</v>
      </c>
      <c r="R912">
        <v>-1.5438064571464041E-6</v>
      </c>
      <c r="S912">
        <v>0</v>
      </c>
      <c r="T912">
        <v>1.520933822273149E-3</v>
      </c>
      <c r="U912">
        <v>2.7426132704740765E-2</v>
      </c>
      <c r="V912">
        <v>0</v>
      </c>
    </row>
    <row r="913" spans="1:22" x14ac:dyDescent="0.3">
      <c r="A913" s="1">
        <v>43834.163194444445</v>
      </c>
      <c r="B913">
        <v>19.950775558303121</v>
      </c>
      <c r="C913">
        <v>12.5</v>
      </c>
      <c r="D913">
        <v>3</v>
      </c>
      <c r="E913">
        <v>9</v>
      </c>
      <c r="F913">
        <v>1</v>
      </c>
      <c r="G913">
        <v>0</v>
      </c>
      <c r="H913">
        <v>0.72749250660574694</v>
      </c>
      <c r="I913">
        <v>-7.5376041306828553E-2</v>
      </c>
      <c r="J913">
        <v>1.4408879286663383E-2</v>
      </c>
      <c r="K913">
        <v>10.912387599086204</v>
      </c>
      <c r="L913">
        <v>-0.82913645437511407</v>
      </c>
      <c r="M913">
        <v>0.10086215500664368</v>
      </c>
      <c r="N913">
        <v>3.5753574110581791E-4</v>
      </c>
      <c r="O913">
        <v>2.7317133804164239E-2</v>
      </c>
      <c r="P913">
        <v>7.254042713988401E-3</v>
      </c>
      <c r="Q913">
        <v>-2.2278423128814782E-6</v>
      </c>
      <c r="R913">
        <v>-1.5435039356826068E-6</v>
      </c>
      <c r="S913">
        <v>0</v>
      </c>
      <c r="T913">
        <v>1.520933822273149E-3</v>
      </c>
      <c r="U913">
        <v>2.7581021140949902E-2</v>
      </c>
      <c r="V913">
        <v>0</v>
      </c>
    </row>
    <row r="914" spans="1:22" x14ac:dyDescent="0.3">
      <c r="A914" s="1">
        <v>43834.166666666664</v>
      </c>
      <c r="B914">
        <v>19.950637568032789</v>
      </c>
      <c r="C914">
        <v>12.5</v>
      </c>
      <c r="D914">
        <v>3</v>
      </c>
      <c r="E914">
        <v>9</v>
      </c>
      <c r="F914">
        <v>1</v>
      </c>
      <c r="G914">
        <v>0</v>
      </c>
      <c r="H914">
        <v>0.7265305049689732</v>
      </c>
      <c r="I914">
        <v>-7.5376288676160946E-2</v>
      </c>
      <c r="J914">
        <v>1.440905079349189E-2</v>
      </c>
      <c r="K914">
        <v>10.897957574534598</v>
      </c>
      <c r="L914">
        <v>-0.82913917543777038</v>
      </c>
      <c r="M914">
        <v>0.10086335555444323</v>
      </c>
      <c r="N914">
        <v>3.5715771865456401E-4</v>
      </c>
      <c r="O914">
        <v>2.7288131177910856E-2</v>
      </c>
      <c r="P914">
        <v>6.5264325430840807E-3</v>
      </c>
      <c r="Q914">
        <v>-2.2276076303737838E-6</v>
      </c>
      <c r="R914">
        <v>-1.5432014701710919E-6</v>
      </c>
      <c r="S914">
        <v>0</v>
      </c>
      <c r="T914">
        <v>1.520933822273149E-3</v>
      </c>
      <c r="U914">
        <v>2.4814541294483784E-2</v>
      </c>
      <c r="V914">
        <v>0</v>
      </c>
    </row>
    <row r="915" spans="1:22" x14ac:dyDescent="0.3">
      <c r="A915" s="1">
        <v>43834.170138888891</v>
      </c>
      <c r="B915">
        <v>19.950502950524026</v>
      </c>
      <c r="C915">
        <v>12.5</v>
      </c>
      <c r="D915">
        <v>3</v>
      </c>
      <c r="E915">
        <v>9</v>
      </c>
      <c r="F915">
        <v>1</v>
      </c>
      <c r="G915">
        <v>0</v>
      </c>
      <c r="H915">
        <v>0.72561802714021828</v>
      </c>
      <c r="I915">
        <v>-7.5376536017372611E-2</v>
      </c>
      <c r="J915">
        <v>1.4409222264048064E-2</v>
      </c>
      <c r="K915">
        <v>10.884270407103275</v>
      </c>
      <c r="L915">
        <v>-0.82914189619109868</v>
      </c>
      <c r="M915">
        <v>0.10086455584833645</v>
      </c>
      <c r="N915">
        <v>3.5686881983716093E-4</v>
      </c>
      <c r="O915">
        <v>2.7266105172208645E-2</v>
      </c>
      <c r="P915">
        <v>6.868583630935403E-3</v>
      </c>
      <c r="Q915">
        <v>-2.2273729746684708E-6</v>
      </c>
      <c r="R915">
        <v>-1.5428990584024834E-6</v>
      </c>
      <c r="S915">
        <v>0</v>
      </c>
      <c r="T915">
        <v>1.520933822273149E-3</v>
      </c>
      <c r="U915">
        <v>2.611544642799607E-2</v>
      </c>
      <c r="V915">
        <v>0</v>
      </c>
    </row>
    <row r="916" spans="1:22" x14ac:dyDescent="0.3">
      <c r="A916" s="1">
        <v>43834.173611111109</v>
      </c>
      <c r="B916">
        <v>19.950383492999322</v>
      </c>
      <c r="C916">
        <v>12.5</v>
      </c>
      <c r="D916">
        <v>3</v>
      </c>
      <c r="E916">
        <v>9</v>
      </c>
      <c r="F916">
        <v>1</v>
      </c>
      <c r="G916">
        <v>0</v>
      </c>
      <c r="H916">
        <v>0.72468229414063479</v>
      </c>
      <c r="I916">
        <v>-7.5376783334499056E-2</v>
      </c>
      <c r="J916">
        <v>1.4409393703543239E-2</v>
      </c>
      <c r="K916">
        <v>10.870234412109522</v>
      </c>
      <c r="L916">
        <v>-0.82914461667948958</v>
      </c>
      <c r="M916">
        <v>0.10086575592480267</v>
      </c>
      <c r="N916">
        <v>3.566492011851908E-4</v>
      </c>
      <c r="O916">
        <v>2.7249464423620209E-2</v>
      </c>
      <c r="P916">
        <v>7.4149518966629855E-3</v>
      </c>
      <c r="Q916">
        <v>-2.2271383449409638E-6</v>
      </c>
      <c r="R916">
        <v>-1.5425966987299062E-6</v>
      </c>
      <c r="S916">
        <v>0</v>
      </c>
      <c r="T916">
        <v>1.5209338222731492E-3</v>
      </c>
      <c r="U916">
        <v>2.8192832002109525E-2</v>
      </c>
      <c r="V916">
        <v>0</v>
      </c>
    </row>
    <row r="917" spans="1:22" x14ac:dyDescent="0.3">
      <c r="A917" s="1">
        <v>43834.177083333336</v>
      </c>
      <c r="B917">
        <v>19.950289509352672</v>
      </c>
      <c r="C917">
        <v>12.5</v>
      </c>
      <c r="D917">
        <v>3</v>
      </c>
      <c r="E917">
        <v>9</v>
      </c>
      <c r="F917">
        <v>1</v>
      </c>
      <c r="G917">
        <v>0</v>
      </c>
      <c r="H917">
        <v>0.72370940895163982</v>
      </c>
      <c r="I917">
        <v>-7.537703062758537E-2</v>
      </c>
      <c r="J917">
        <v>1.4409565112037209E-2</v>
      </c>
      <c r="K917">
        <v>10.855641134274597</v>
      </c>
      <c r="L917">
        <v>-0.82914733690343911</v>
      </c>
      <c r="M917">
        <v>0.10086695578426046</v>
      </c>
      <c r="N917">
        <v>3.5648780335760668E-4</v>
      </c>
      <c r="O917">
        <v>2.7236806602140083E-2</v>
      </c>
      <c r="P917">
        <v>6.1667958887378395E-3</v>
      </c>
      <c r="Q917">
        <v>-2.2269037435911866E-6</v>
      </c>
      <c r="R917">
        <v>-1.542294395919483E-6</v>
      </c>
      <c r="S917">
        <v>0</v>
      </c>
      <c r="T917">
        <v>1.520933822273149E-3</v>
      </c>
      <c r="U917">
        <v>2.3447142486155117E-2</v>
      </c>
      <c r="V917">
        <v>0</v>
      </c>
    </row>
    <row r="918" spans="1:22" x14ac:dyDescent="0.3">
      <c r="A918" s="1">
        <v>43834.180555555555</v>
      </c>
      <c r="B918">
        <v>19.950216104452352</v>
      </c>
      <c r="C918">
        <v>12.5</v>
      </c>
      <c r="D918">
        <v>3</v>
      </c>
      <c r="E918">
        <v>9</v>
      </c>
      <c r="F918">
        <v>1</v>
      </c>
      <c r="G918">
        <v>0</v>
      </c>
      <c r="H918">
        <v>0.72282144412479432</v>
      </c>
      <c r="I918">
        <v>-7.5377277891198732E-2</v>
      </c>
      <c r="J918">
        <v>1.4409736482527562E-2</v>
      </c>
      <c r="K918">
        <v>10.842321661871916</v>
      </c>
      <c r="L918">
        <v>-0.8291500568031861</v>
      </c>
      <c r="M918">
        <v>0.10086815537769293</v>
      </c>
      <c r="N918">
        <v>3.5636730621841723E-4</v>
      </c>
      <c r="O918">
        <v>2.7227924932895314E-2</v>
      </c>
      <c r="P918">
        <v>6.9626445581443723E-3</v>
      </c>
      <c r="Q918">
        <v>-2.2266691689351762E-6</v>
      </c>
      <c r="R918">
        <v>-1.541992146620763E-6</v>
      </c>
      <c r="S918">
        <v>0</v>
      </c>
      <c r="T918">
        <v>1.5209338222731492E-3</v>
      </c>
      <c r="U918">
        <v>2.6473088099748267E-2</v>
      </c>
      <c r="V918">
        <v>0</v>
      </c>
    </row>
    <row r="919" spans="1:22" x14ac:dyDescent="0.3">
      <c r="A919" s="1">
        <v>43834.184027777781</v>
      </c>
      <c r="B919">
        <v>19.950157966727716</v>
      </c>
      <c r="C919">
        <v>12.5</v>
      </c>
      <c r="D919">
        <v>3</v>
      </c>
      <c r="E919">
        <v>9</v>
      </c>
      <c r="F919">
        <v>1</v>
      </c>
      <c r="G919">
        <v>0</v>
      </c>
      <c r="H919">
        <v>0.72187934886973815</v>
      </c>
      <c r="I919">
        <v>-7.537752513232103E-2</v>
      </c>
      <c r="J919">
        <v>1.4409907824011093E-2</v>
      </c>
      <c r="K919">
        <v>10.828190233046072</v>
      </c>
      <c r="L919">
        <v>-0.82915277645553132</v>
      </c>
      <c r="M919">
        <v>0.10086935476807765</v>
      </c>
      <c r="N919">
        <v>3.562773291747279E-4</v>
      </c>
      <c r="O919">
        <v>2.7221071484761501E-2</v>
      </c>
      <c r="P919">
        <v>7.2836647632339097E-3</v>
      </c>
      <c r="Q919">
        <v>-2.2264346200300737E-6</v>
      </c>
      <c r="R919">
        <v>-1.541689948928833E-6</v>
      </c>
      <c r="S919">
        <v>0</v>
      </c>
      <c r="T919">
        <v>1.5209338222731492E-3</v>
      </c>
      <c r="U919">
        <v>2.769365924590865E-2</v>
      </c>
      <c r="V919">
        <v>0</v>
      </c>
    </row>
    <row r="920" spans="1:22" x14ac:dyDescent="0.3">
      <c r="A920" s="1">
        <v>43834.1875</v>
      </c>
      <c r="B920">
        <v>19.950104351800405</v>
      </c>
      <c r="C920">
        <v>12.5</v>
      </c>
      <c r="D920">
        <v>3</v>
      </c>
      <c r="E920">
        <v>9</v>
      </c>
      <c r="F920">
        <v>1</v>
      </c>
      <c r="G920">
        <v>0</v>
      </c>
      <c r="H920">
        <v>0.72091542241145878</v>
      </c>
      <c r="I920">
        <v>-7.5377772347300351E-2</v>
      </c>
      <c r="J920">
        <v>1.441007913178702E-2</v>
      </c>
      <c r="K920">
        <v>10.813731336171882</v>
      </c>
      <c r="L920">
        <v>-0.8291554958203039</v>
      </c>
      <c r="M920">
        <v>0.10087055392250914</v>
      </c>
      <c r="N920">
        <v>3.5621768075241655E-4</v>
      </c>
      <c r="O920">
        <v>2.7216492407047915E-2</v>
      </c>
      <c r="P920">
        <v>7.6236814950458691E-3</v>
      </c>
      <c r="Q920">
        <v>-2.2262001008857266E-6</v>
      </c>
      <c r="R920">
        <v>-1.5413878108451333E-6</v>
      </c>
      <c r="S920">
        <v>0</v>
      </c>
      <c r="T920">
        <v>1.5209338222731492E-3</v>
      </c>
      <c r="U920">
        <v>2.8986429956522633E-2</v>
      </c>
      <c r="V920">
        <v>0</v>
      </c>
    </row>
    <row r="921" spans="1:22" x14ac:dyDescent="0.3">
      <c r="A921" s="1">
        <v>43834.190972222219</v>
      </c>
      <c r="B921">
        <v>19.950040128638307</v>
      </c>
      <c r="C921">
        <v>12.5</v>
      </c>
      <c r="D921">
        <v>3</v>
      </c>
      <c r="E921">
        <v>9</v>
      </c>
      <c r="F921">
        <v>1</v>
      </c>
      <c r="G921">
        <v>0</v>
      </c>
      <c r="H921">
        <v>0.71992837042424829</v>
      </c>
      <c r="I921">
        <v>-7.5378019533641052E-2</v>
      </c>
      <c r="J921">
        <v>1.4410250402642075E-2</v>
      </c>
      <c r="K921">
        <v>10.798925556363724</v>
      </c>
      <c r="L921">
        <v>-0.82915821487005159</v>
      </c>
      <c r="M921">
        <v>0.10087175281849453</v>
      </c>
      <c r="N921">
        <v>3.5619471673048784E-4</v>
      </c>
      <c r="O921">
        <v>2.7214877667281107E-2</v>
      </c>
      <c r="P921">
        <v>7.6623589568739917E-3</v>
      </c>
      <c r="Q921">
        <v>-2.2259656089237226E-6</v>
      </c>
      <c r="R921">
        <v>-1.5410857272266442E-6</v>
      </c>
      <c r="S921">
        <v>0</v>
      </c>
      <c r="T921">
        <v>1.520933822273149E-3</v>
      </c>
      <c r="U921">
        <v>2.9133497797784989E-2</v>
      </c>
      <c r="V921">
        <v>0</v>
      </c>
    </row>
    <row r="922" spans="1:22" x14ac:dyDescent="0.3">
      <c r="A922" s="1">
        <v>43834.194444444445</v>
      </c>
      <c r="B922">
        <v>19.950008222569352</v>
      </c>
      <c r="C922">
        <v>12.5</v>
      </c>
      <c r="D922">
        <v>3</v>
      </c>
      <c r="E922">
        <v>9</v>
      </c>
      <c r="F922">
        <v>1</v>
      </c>
      <c r="G922">
        <v>0</v>
      </c>
      <c r="H922">
        <v>0.71893868970190711</v>
      </c>
      <c r="I922">
        <v>-7.5378266695350124E-2</v>
      </c>
      <c r="J922">
        <v>1.4410421641745273E-2</v>
      </c>
      <c r="K922">
        <v>10.784080345528606</v>
      </c>
      <c r="L922">
        <v>-0.82916093364885135</v>
      </c>
      <c r="M922">
        <v>0.10087295149221691</v>
      </c>
      <c r="N922">
        <v>3.5620430547702697E-4</v>
      </c>
      <c r="O922">
        <v>2.7215656855204679E-2</v>
      </c>
      <c r="P922">
        <v>7.3934182875079043E-3</v>
      </c>
      <c r="Q922">
        <v>-2.2257311447901806E-6</v>
      </c>
      <c r="R922">
        <v>-1.5407836993514405E-6</v>
      </c>
      <c r="S922">
        <v>0</v>
      </c>
      <c r="T922">
        <v>1.520933822273149E-3</v>
      </c>
      <c r="U922">
        <v>2.8110965966898598E-2</v>
      </c>
      <c r="V922">
        <v>0</v>
      </c>
    </row>
    <row r="923" spans="1:22" x14ac:dyDescent="0.3">
      <c r="A923" s="1">
        <v>43834.197916666664</v>
      </c>
      <c r="B923">
        <v>19.950041208543098</v>
      </c>
      <c r="C923">
        <v>12.5</v>
      </c>
      <c r="D923">
        <v>3</v>
      </c>
      <c r="E923">
        <v>9</v>
      </c>
      <c r="F923">
        <v>1</v>
      </c>
      <c r="G923">
        <v>0</v>
      </c>
      <c r="H923">
        <v>0.71796730443563439</v>
      </c>
      <c r="I923">
        <v>-7.5378513829778324E-2</v>
      </c>
      <c r="J923">
        <v>1.441059284567912E-2</v>
      </c>
      <c r="K923">
        <v>10.769509566534516</v>
      </c>
      <c r="L923">
        <v>-0.8291636521275616</v>
      </c>
      <c r="M923">
        <v>0.10087414991975384</v>
      </c>
      <c r="N923">
        <v>3.5619464567538279E-4</v>
      </c>
      <c r="O923">
        <v>2.7214926739169407E-2</v>
      </c>
      <c r="P923">
        <v>7.1909460416393163E-3</v>
      </c>
      <c r="Q923">
        <v>-2.2254967078333891E-6</v>
      </c>
      <c r="R923">
        <v>-1.5404817258887902E-6</v>
      </c>
      <c r="S923">
        <v>0</v>
      </c>
      <c r="T923">
        <v>1.5209338222731492E-3</v>
      </c>
      <c r="U923">
        <v>2.7341137068697008E-2</v>
      </c>
      <c r="V923">
        <v>0</v>
      </c>
    </row>
    <row r="924" spans="1:22" x14ac:dyDescent="0.3">
      <c r="A924" s="1">
        <v>43834.201388888891</v>
      </c>
      <c r="B924">
        <v>19.950081156584361</v>
      </c>
      <c r="C924">
        <v>12.5</v>
      </c>
      <c r="D924">
        <v>3</v>
      </c>
      <c r="E924">
        <v>9</v>
      </c>
      <c r="F924">
        <v>1</v>
      </c>
      <c r="G924">
        <v>0</v>
      </c>
      <c r="H924">
        <v>0.71700969425814687</v>
      </c>
      <c r="I924">
        <v>-7.5378760940314482E-2</v>
      </c>
      <c r="J924">
        <v>1.4410764018811384E-2</v>
      </c>
      <c r="K924">
        <v>10.755145413872203</v>
      </c>
      <c r="L924">
        <v>-0.8291663703434593</v>
      </c>
      <c r="M924">
        <v>0.10087534813167968</v>
      </c>
      <c r="N924">
        <v>3.5614194388317787E-4</v>
      </c>
      <c r="O924">
        <v>2.7210816082252273E-2</v>
      </c>
      <c r="P924">
        <v>7.0946371693244156E-3</v>
      </c>
      <c r="Q924">
        <v>-2.2252622996787646E-6</v>
      </c>
      <c r="R924">
        <v>-1.5401798101260397E-6</v>
      </c>
      <c r="S924">
        <v>0</v>
      </c>
      <c r="T924">
        <v>1.5209338222731492E-3</v>
      </c>
      <c r="U924">
        <v>2.6974951262897614E-2</v>
      </c>
      <c r="V924">
        <v>0</v>
      </c>
    </row>
    <row r="925" spans="1:22" x14ac:dyDescent="0.3">
      <c r="A925" s="1">
        <v>43834.204861111109</v>
      </c>
      <c r="B925">
        <v>19.950095629172438</v>
      </c>
      <c r="C925">
        <v>12.5</v>
      </c>
      <c r="D925">
        <v>3</v>
      </c>
      <c r="E925">
        <v>9</v>
      </c>
      <c r="F925">
        <v>1</v>
      </c>
      <c r="G925">
        <v>0</v>
      </c>
      <c r="H925">
        <v>0.71605864008779074</v>
      </c>
      <c r="I925">
        <v>-7.5379008021994015E-2</v>
      </c>
      <c r="J925">
        <v>1.4410935154754161E-2</v>
      </c>
      <c r="K925">
        <v>10.740879601316861</v>
      </c>
      <c r="L925">
        <v>-0.82916908824193414</v>
      </c>
      <c r="M925">
        <v>0.10087654608327912</v>
      </c>
      <c r="N925">
        <v>3.5607611528277734E-4</v>
      </c>
      <c r="O925">
        <v>2.7205554704171214E-2</v>
      </c>
      <c r="P925">
        <v>5.8180103817205018E-3</v>
      </c>
      <c r="Q925">
        <v>-2.2250279190776831E-6</v>
      </c>
      <c r="R925">
        <v>-1.5398779495684163E-6</v>
      </c>
      <c r="S925">
        <v>0</v>
      </c>
      <c r="T925">
        <v>1.520933822273149E-3</v>
      </c>
      <c r="U925">
        <v>2.2121036572972059E-2</v>
      </c>
      <c r="V925">
        <v>0</v>
      </c>
    </row>
    <row r="926" spans="1:22" x14ac:dyDescent="0.3">
      <c r="A926" s="1">
        <v>43834.208333333336</v>
      </c>
      <c r="B926">
        <v>19.950024838530851</v>
      </c>
      <c r="C926">
        <v>12.5</v>
      </c>
      <c r="D926">
        <v>3</v>
      </c>
      <c r="E926">
        <v>9</v>
      </c>
      <c r="F926">
        <v>1</v>
      </c>
      <c r="G926">
        <v>0</v>
      </c>
      <c r="H926">
        <v>0.71519443654781678</v>
      </c>
      <c r="I926">
        <v>-7.5379255077512169E-2</v>
      </c>
      <c r="J926">
        <v>1.4411106256976456E-2</v>
      </c>
      <c r="K926">
        <v>10.727916548217252</v>
      </c>
      <c r="L926">
        <v>-0.82917180585263384</v>
      </c>
      <c r="M926">
        <v>0.10087774379883518</v>
      </c>
      <c r="N926">
        <v>3.5602789542630892E-4</v>
      </c>
      <c r="O926">
        <v>2.7201975531112376E-2</v>
      </c>
      <c r="P926">
        <v>7.1592722868260251E-3</v>
      </c>
      <c r="Q926">
        <v>-2.2247935645059597E-6</v>
      </c>
      <c r="R926">
        <v>-1.5395761411390877E-6</v>
      </c>
      <c r="S926">
        <v>0</v>
      </c>
      <c r="T926">
        <v>1.5209338222731492E-3</v>
      </c>
      <c r="U926">
        <v>2.7220706304854233E-2</v>
      </c>
      <c r="V926">
        <v>0</v>
      </c>
    </row>
    <row r="927" spans="1:22" x14ac:dyDescent="0.3">
      <c r="A927" s="1">
        <v>43834.211805555555</v>
      </c>
      <c r="B927">
        <v>19.949690983477467</v>
      </c>
      <c r="C927">
        <v>12.399999999999977</v>
      </c>
      <c r="D927">
        <v>3</v>
      </c>
      <c r="E927">
        <v>9</v>
      </c>
      <c r="F927">
        <v>1</v>
      </c>
      <c r="G927">
        <v>0</v>
      </c>
      <c r="H927">
        <v>0.71423899470180507</v>
      </c>
      <c r="I927">
        <v>-7.5379502110283533E-2</v>
      </c>
      <c r="J927">
        <v>1.4411277329887433E-2</v>
      </c>
      <c r="K927">
        <v>10.713584920527076</v>
      </c>
      <c r="L927">
        <v>-0.82917452321311891</v>
      </c>
      <c r="M927">
        <v>0.10087894130921203</v>
      </c>
      <c r="N927">
        <v>3.5617318789710732E-4</v>
      </c>
      <c r="O927">
        <v>2.7212745823530927E-2</v>
      </c>
      <c r="P927">
        <v>6.2054572719309623E-3</v>
      </c>
      <c r="Q927">
        <v>-2.2245592375860084E-6</v>
      </c>
      <c r="R927">
        <v>-1.5392743880559506E-6</v>
      </c>
      <c r="S927">
        <v>0</v>
      </c>
      <c r="T927">
        <v>1.520933822273149E-3</v>
      </c>
      <c r="U927">
        <v>2.3594170864275385E-2</v>
      </c>
      <c r="V927">
        <v>0</v>
      </c>
    </row>
    <row r="928" spans="1:22" x14ac:dyDescent="0.3">
      <c r="A928" s="1">
        <v>43834.215277777781</v>
      </c>
      <c r="B928">
        <v>19.949423443036835</v>
      </c>
      <c r="C928">
        <v>12.399999999999977</v>
      </c>
      <c r="D928">
        <v>3</v>
      </c>
      <c r="E928">
        <v>9</v>
      </c>
      <c r="F928">
        <v>1</v>
      </c>
      <c r="G928">
        <v>0</v>
      </c>
      <c r="H928">
        <v>0.7133484291433162</v>
      </c>
      <c r="I928">
        <v>-7.5379749114821953E-2</v>
      </c>
      <c r="J928">
        <v>1.441144836641293E-2</v>
      </c>
      <c r="K928">
        <v>10.700226437149743</v>
      </c>
      <c r="L928">
        <v>-0.82917724026304152</v>
      </c>
      <c r="M928">
        <v>0.1008801385648905</v>
      </c>
      <c r="N928">
        <v>3.5656643706314669E-4</v>
      </c>
      <c r="O928">
        <v>2.7243219807910696E-2</v>
      </c>
      <c r="P928">
        <v>7.5626965450651066E-3</v>
      </c>
      <c r="Q928">
        <v>-2.2243249383802687E-6</v>
      </c>
      <c r="R928">
        <v>-1.5389726903582166E-6</v>
      </c>
      <c r="S928">
        <v>0</v>
      </c>
      <c r="T928">
        <v>1.520933822273149E-3</v>
      </c>
      <c r="U928">
        <v>2.875461967318815E-2</v>
      </c>
      <c r="V928">
        <v>0</v>
      </c>
    </row>
    <row r="929" spans="1:22" x14ac:dyDescent="0.3">
      <c r="A929" s="1">
        <v>43834.21875</v>
      </c>
      <c r="B929">
        <v>19.949327575427674</v>
      </c>
      <c r="C929">
        <v>12.399999999999977</v>
      </c>
      <c r="D929">
        <v>3</v>
      </c>
      <c r="E929">
        <v>9</v>
      </c>
      <c r="F929">
        <v>1</v>
      </c>
      <c r="G929">
        <v>0</v>
      </c>
      <c r="H929">
        <v>0.71236550837306722</v>
      </c>
      <c r="I929">
        <v>-7.5379996094803253E-2</v>
      </c>
      <c r="J929">
        <v>1.4411619371294199E-2</v>
      </c>
      <c r="K929">
        <v>10.685482625596009</v>
      </c>
      <c r="L929">
        <v>-0.82917995704283576</v>
      </c>
      <c r="M929">
        <v>0.10088133559905939</v>
      </c>
      <c r="N929">
        <v>3.5700607760896894E-4</v>
      </c>
      <c r="O929">
        <v>2.7276773002545367E-2</v>
      </c>
      <c r="P929">
        <v>7.1668165177181387E-3</v>
      </c>
      <c r="Q929">
        <v>-2.2240906659223591E-6</v>
      </c>
      <c r="R929">
        <v>-1.5386710460832733E-6</v>
      </c>
      <c r="S929">
        <v>0</v>
      </c>
      <c r="T929">
        <v>1.520933822273149E-3</v>
      </c>
      <c r="U929">
        <v>2.7249433414106336E-2</v>
      </c>
      <c r="V929">
        <v>0</v>
      </c>
    </row>
    <row r="930" spans="1:22" x14ac:dyDescent="0.3">
      <c r="A930" s="1">
        <v>43834.222222222219</v>
      </c>
      <c r="B930">
        <v>19.949120029889002</v>
      </c>
      <c r="C930">
        <v>12.300000000000011</v>
      </c>
      <c r="D930">
        <v>3</v>
      </c>
      <c r="E930">
        <v>9</v>
      </c>
      <c r="F930">
        <v>1</v>
      </c>
      <c r="G930">
        <v>0</v>
      </c>
      <c r="H930">
        <v>0.71140948912850421</v>
      </c>
      <c r="I930">
        <v>-7.5380243049399553E-2</v>
      </c>
      <c r="J930">
        <v>1.4411790343466896E-2</v>
      </c>
      <c r="K930">
        <v>10.671142336927563</v>
      </c>
      <c r="L930">
        <v>-0.82918267354339514</v>
      </c>
      <c r="M930">
        <v>0.10088253240426827</v>
      </c>
      <c r="N930">
        <v>3.5752293304525297E-4</v>
      </c>
      <c r="O930">
        <v>2.7316037777724539E-2</v>
      </c>
      <c r="P930">
        <v>7.1930095538343154E-3</v>
      </c>
      <c r="Q930">
        <v>-2.2238564235102078E-6</v>
      </c>
      <c r="R930">
        <v>-1.538369461837111E-6</v>
      </c>
      <c r="S930">
        <v>0</v>
      </c>
      <c r="T930">
        <v>1.520933822273149E-3</v>
      </c>
      <c r="U930">
        <v>2.7348991321521403E-2</v>
      </c>
      <c r="V930">
        <v>0</v>
      </c>
    </row>
    <row r="931" spans="1:22" x14ac:dyDescent="0.3">
      <c r="A931" s="1">
        <v>43834.225694444445</v>
      </c>
      <c r="B931">
        <v>19.94886119536136</v>
      </c>
      <c r="C931">
        <v>12.300000000000011</v>
      </c>
      <c r="D931">
        <v>3</v>
      </c>
      <c r="E931">
        <v>9</v>
      </c>
      <c r="F931">
        <v>1</v>
      </c>
      <c r="G931">
        <v>0</v>
      </c>
      <c r="H931">
        <v>0.71045165368119845</v>
      </c>
      <c r="I931">
        <v>-7.5380489974708711E-2</v>
      </c>
      <c r="J931">
        <v>1.4411961277909195E-2</v>
      </c>
      <c r="K931">
        <v>10.656774805217976</v>
      </c>
      <c r="L931">
        <v>-0.82918538972179578</v>
      </c>
      <c r="M931">
        <v>0.10088372894536436</v>
      </c>
      <c r="N931">
        <v>3.5821147658472637E-4</v>
      </c>
      <c r="O931">
        <v>2.7368622643137712E-2</v>
      </c>
      <c r="P931">
        <v>7.1802423769640761E-3</v>
      </c>
      <c r="Q931">
        <v>-2.223622210105681E-6</v>
      </c>
      <c r="R931">
        <v>-1.5380679355196718E-6</v>
      </c>
      <c r="S931">
        <v>0</v>
      </c>
      <c r="T931">
        <v>1.520933822273149E-3</v>
      </c>
      <c r="U931">
        <v>2.730043522102173E-2</v>
      </c>
      <c r="V931">
        <v>0</v>
      </c>
    </row>
    <row r="932" spans="1:22" x14ac:dyDescent="0.3">
      <c r="A932" s="1">
        <v>43834.229166666664</v>
      </c>
      <c r="B932">
        <v>19.948561768743673</v>
      </c>
      <c r="C932">
        <v>12.199999999999989</v>
      </c>
      <c r="D932">
        <v>3</v>
      </c>
      <c r="E932">
        <v>9</v>
      </c>
      <c r="F932">
        <v>1</v>
      </c>
      <c r="G932">
        <v>0</v>
      </c>
      <c r="H932">
        <v>0.70949464070782564</v>
      </c>
      <c r="I932">
        <v>-7.5380736874116824E-2</v>
      </c>
      <c r="J932">
        <v>1.4412132178982422E-2</v>
      </c>
      <c r="K932">
        <v>10.642419610617385</v>
      </c>
      <c r="L932">
        <v>-0.82918810561528511</v>
      </c>
      <c r="M932">
        <v>0.10088492525287696</v>
      </c>
      <c r="N932">
        <v>3.5910238080343461E-4</v>
      </c>
      <c r="O932">
        <v>2.7436664676637135E-2</v>
      </c>
      <c r="P932">
        <v>7.2451772855306601E-3</v>
      </c>
      <c r="Q932">
        <v>-2.2233880249374083E-6</v>
      </c>
      <c r="R932">
        <v>-1.5377664655233437E-6</v>
      </c>
      <c r="S932">
        <v>0</v>
      </c>
      <c r="T932">
        <v>1.520933822273149E-3</v>
      </c>
      <c r="U932">
        <v>2.7547320233106725E-2</v>
      </c>
      <c r="V932">
        <v>0</v>
      </c>
    </row>
    <row r="933" spans="1:22" x14ac:dyDescent="0.3">
      <c r="A933" s="1">
        <v>43834.232638888891</v>
      </c>
      <c r="B933">
        <v>19.94842649333691</v>
      </c>
      <c r="C933">
        <v>12.199999999999989</v>
      </c>
      <c r="D933">
        <v>3</v>
      </c>
      <c r="E933">
        <v>9</v>
      </c>
      <c r="F933">
        <v>1</v>
      </c>
      <c r="G933">
        <v>0</v>
      </c>
      <c r="H933">
        <v>0.70853315058551558</v>
      </c>
      <c r="I933">
        <v>-7.5380983747301913E-2</v>
      </c>
      <c r="J933">
        <v>1.4412303046271693E-2</v>
      </c>
      <c r="K933">
        <v>10.627997258782734</v>
      </c>
      <c r="L933">
        <v>-0.82919082122032106</v>
      </c>
      <c r="M933">
        <v>0.10088612132390185</v>
      </c>
      <c r="N933">
        <v>3.601103352801859E-4</v>
      </c>
      <c r="O933">
        <v>2.7513887902442379E-2</v>
      </c>
      <c r="P933">
        <v>7.3972200084567305E-3</v>
      </c>
      <c r="Q933">
        <v>-2.223153867774481E-6</v>
      </c>
      <c r="R933">
        <v>-1.537465051356731E-6</v>
      </c>
      <c r="S933">
        <v>0</v>
      </c>
      <c r="T933">
        <v>1.520933822273149E-3</v>
      </c>
      <c r="U933">
        <v>2.8125406537894193E-2</v>
      </c>
      <c r="V933">
        <v>0</v>
      </c>
    </row>
    <row r="934" spans="1:22" x14ac:dyDescent="0.3">
      <c r="A934" s="1">
        <v>43834.236111111109</v>
      </c>
      <c r="B934">
        <v>19.948390549278201</v>
      </c>
      <c r="C934">
        <v>12.199999999999989</v>
      </c>
      <c r="D934">
        <v>3</v>
      </c>
      <c r="E934">
        <v>9</v>
      </c>
      <c r="F934">
        <v>1</v>
      </c>
      <c r="G934">
        <v>0</v>
      </c>
      <c r="H934">
        <v>0.70756124965373968</v>
      </c>
      <c r="I934">
        <v>-7.5381230594308152E-2</v>
      </c>
      <c r="J934">
        <v>1.4412473879840484E-2</v>
      </c>
      <c r="K934">
        <v>10.613418744806095</v>
      </c>
      <c r="L934">
        <v>-0.8291935365373897</v>
      </c>
      <c r="M934">
        <v>0.10088731715888338</v>
      </c>
      <c r="N934">
        <v>3.6109338758692566E-4</v>
      </c>
      <c r="O934">
        <v>2.7589110147788313E-2</v>
      </c>
      <c r="P934">
        <v>7.5771212640269488E-3</v>
      </c>
      <c r="Q934">
        <v>-2.222919738076375E-6</v>
      </c>
      <c r="R934">
        <v>-1.5371636919577096E-6</v>
      </c>
      <c r="S934">
        <v>0</v>
      </c>
      <c r="T934">
        <v>1.5209338222731492E-3</v>
      </c>
      <c r="U934">
        <v>2.880940317626203E-2</v>
      </c>
      <c r="V934">
        <v>0</v>
      </c>
    </row>
    <row r="935" spans="1:22" x14ac:dyDescent="0.3">
      <c r="A935" s="1">
        <v>43834.239583333336</v>
      </c>
      <c r="B935">
        <v>19.948276129345459</v>
      </c>
      <c r="C935">
        <v>12.100000000000023</v>
      </c>
      <c r="D935">
        <v>3</v>
      </c>
      <c r="E935">
        <v>9</v>
      </c>
      <c r="F935">
        <v>1</v>
      </c>
      <c r="G935">
        <v>0</v>
      </c>
      <c r="H935">
        <v>0.7065770444769236</v>
      </c>
      <c r="I935">
        <v>-7.5381477417120632E-2</v>
      </c>
      <c r="J935">
        <v>1.4412644682245243E-2</v>
      </c>
      <c r="K935">
        <v>10.598655667153855</v>
      </c>
      <c r="L935">
        <v>-0.82919625158832699</v>
      </c>
      <c r="M935">
        <v>0.1008885127757167</v>
      </c>
      <c r="N935">
        <v>3.621229105618587E-4</v>
      </c>
      <c r="O935">
        <v>2.7667695653593366E-2</v>
      </c>
      <c r="P935">
        <v>7.2844305990071578E-3</v>
      </c>
      <c r="Q935">
        <v>-2.2226856366333984E-6</v>
      </c>
      <c r="R935">
        <v>-1.5368623889151742E-6</v>
      </c>
      <c r="S935">
        <v>0</v>
      </c>
      <c r="T935">
        <v>1.520933822273149E-3</v>
      </c>
      <c r="U935">
        <v>2.769655375818153E-2</v>
      </c>
      <c r="V935">
        <v>0</v>
      </c>
    </row>
    <row r="936" spans="1:22" x14ac:dyDescent="0.3">
      <c r="A936" s="1">
        <v>43834.243055555555</v>
      </c>
      <c r="B936">
        <v>19.948178556241885</v>
      </c>
      <c r="C936">
        <v>12.100000000000023</v>
      </c>
      <c r="D936">
        <v>3</v>
      </c>
      <c r="E936">
        <v>9</v>
      </c>
      <c r="F936">
        <v>1</v>
      </c>
      <c r="G936">
        <v>0</v>
      </c>
      <c r="H936">
        <v>0.70561268101429542</v>
      </c>
      <c r="I936">
        <v>-7.538172421240294E-2</v>
      </c>
      <c r="J936">
        <v>1.441281544919088E-2</v>
      </c>
      <c r="K936">
        <v>10.584190215214431</v>
      </c>
      <c r="L936">
        <v>-0.82919896633643231</v>
      </c>
      <c r="M936">
        <v>0.10088970814433616</v>
      </c>
      <c r="N936">
        <v>3.6322549968614083E-4</v>
      </c>
      <c r="O936">
        <v>2.7751978269233951E-2</v>
      </c>
      <c r="P936">
        <v>7.2869576310546601E-3</v>
      </c>
      <c r="Q936">
        <v>-2.2224515637402323E-6</v>
      </c>
      <c r="R936">
        <v>-1.5365611427823212E-6</v>
      </c>
      <c r="S936">
        <v>0</v>
      </c>
      <c r="T936">
        <v>1.520933822273149E-3</v>
      </c>
      <c r="U936">
        <v>2.7706127693391123E-2</v>
      </c>
      <c r="V936">
        <v>0</v>
      </c>
    </row>
    <row r="937" spans="1:22" x14ac:dyDescent="0.3">
      <c r="A937" s="1">
        <v>43834.246527777781</v>
      </c>
      <c r="B937">
        <v>19.948078980129026</v>
      </c>
      <c r="C937">
        <v>12</v>
      </c>
      <c r="D937">
        <v>3</v>
      </c>
      <c r="E937">
        <v>9</v>
      </c>
      <c r="F937">
        <v>1</v>
      </c>
      <c r="G937">
        <v>0</v>
      </c>
      <c r="H937">
        <v>0.70464807144229835</v>
      </c>
      <c r="I937">
        <v>-7.5381970982692129E-2</v>
      </c>
      <c r="J937">
        <v>1.4412986183946777E-2</v>
      </c>
      <c r="K937">
        <v>10.569721071634476</v>
      </c>
      <c r="L937">
        <v>-0.82920168080961343</v>
      </c>
      <c r="M937">
        <v>0.10089090328762744</v>
      </c>
      <c r="N937">
        <v>3.6439222024482764E-4</v>
      </c>
      <c r="O937">
        <v>2.7841120971831942E-2</v>
      </c>
      <c r="P937">
        <v>7.3125589367513738E-3</v>
      </c>
      <c r="Q937">
        <v>-2.2222175184608472E-6</v>
      </c>
      <c r="R937">
        <v>-1.5362599516726508E-6</v>
      </c>
      <c r="S937">
        <v>0</v>
      </c>
      <c r="T937">
        <v>1.520933822273149E-3</v>
      </c>
      <c r="U937">
        <v>2.7803429284058354E-2</v>
      </c>
      <c r="V937">
        <v>0</v>
      </c>
    </row>
    <row r="938" spans="1:22" x14ac:dyDescent="0.3">
      <c r="A938" s="1">
        <v>43834.25</v>
      </c>
      <c r="B938">
        <v>19.948009326176475</v>
      </c>
      <c r="C938">
        <v>12</v>
      </c>
      <c r="D938">
        <v>3</v>
      </c>
      <c r="E938">
        <v>9</v>
      </c>
      <c r="F938">
        <v>1</v>
      </c>
      <c r="G938">
        <v>0</v>
      </c>
      <c r="H938">
        <v>0.70368164171997571</v>
      </c>
      <c r="I938">
        <v>-7.5382217726658027E-2</v>
      </c>
      <c r="J938">
        <v>1.4413156884802811E-2</v>
      </c>
      <c r="K938">
        <v>10.555224625799635</v>
      </c>
      <c r="L938">
        <v>-0.82920439499323828</v>
      </c>
      <c r="M938">
        <v>0.10089209819361968</v>
      </c>
      <c r="N938">
        <v>3.6559062158733309E-4</v>
      </c>
      <c r="O938">
        <v>2.7932742389441653E-2</v>
      </c>
      <c r="P938">
        <v>7.3836221868485768E-3</v>
      </c>
      <c r="Q938">
        <v>-2.2219835015959739E-6</v>
      </c>
      <c r="R938">
        <v>-1.5359588171758032E-6</v>
      </c>
      <c r="S938">
        <v>0</v>
      </c>
      <c r="T938">
        <v>1.5209338222731494E-3</v>
      </c>
      <c r="U938">
        <v>2.8052809863553733E-2</v>
      </c>
      <c r="V938">
        <v>0</v>
      </c>
    </row>
    <row r="939" spans="1:22" x14ac:dyDescent="0.3">
      <c r="A939" s="1">
        <v>43834.253472222219</v>
      </c>
      <c r="B939">
        <v>19.947905697889212</v>
      </c>
      <c r="C939">
        <v>11.899999999999977</v>
      </c>
      <c r="D939">
        <v>3</v>
      </c>
      <c r="E939">
        <v>9</v>
      </c>
      <c r="F939">
        <v>1</v>
      </c>
      <c r="G939">
        <v>0</v>
      </c>
      <c r="H939">
        <v>0.70271029704440968</v>
      </c>
      <c r="I939">
        <v>-7.5382464444734829E-2</v>
      </c>
      <c r="J939">
        <v>1.4413327552320129E-2</v>
      </c>
      <c r="K939">
        <v>10.540654455666145</v>
      </c>
      <c r="L939">
        <v>-0.82920710889208316</v>
      </c>
      <c r="M939">
        <v>0.10089329286624091</v>
      </c>
      <c r="N939">
        <v>3.6685704224179839E-4</v>
      </c>
      <c r="O939">
        <v>2.8029382326201165E-2</v>
      </c>
      <c r="P939">
        <v>6.865485263977145E-3</v>
      </c>
      <c r="Q939">
        <v>-2.221749513543634E-6</v>
      </c>
      <c r="R939">
        <v>-1.5356577400736311E-6</v>
      </c>
      <c r="S939">
        <v>0</v>
      </c>
      <c r="T939">
        <v>1.520933822273149E-3</v>
      </c>
      <c r="U939">
        <v>2.6067497602589172E-2</v>
      </c>
      <c r="V939">
        <v>0</v>
      </c>
    </row>
    <row r="940" spans="1:22" x14ac:dyDescent="0.3">
      <c r="A940" s="1">
        <v>43834.256944444445</v>
      </c>
      <c r="B940">
        <v>19.947936424395721</v>
      </c>
      <c r="C940">
        <v>11.899999999999977</v>
      </c>
      <c r="D940">
        <v>3</v>
      </c>
      <c r="E940">
        <v>9</v>
      </c>
      <c r="F940">
        <v>1</v>
      </c>
      <c r="G940">
        <v>0</v>
      </c>
      <c r="H940">
        <v>0.70177411443695192</v>
      </c>
      <c r="I940">
        <v>-7.5382711135653105E-2</v>
      </c>
      <c r="J940">
        <v>1.4413498184866797E-2</v>
      </c>
      <c r="K940">
        <v>10.526611716554278</v>
      </c>
      <c r="L940">
        <v>-0.82920982249218411</v>
      </c>
      <c r="M940">
        <v>0.10089448729406758</v>
      </c>
      <c r="N940">
        <v>3.6813792737271355E-4</v>
      </c>
      <c r="O940">
        <v>2.8127452286805556E-2</v>
      </c>
      <c r="P940">
        <v>7.5600175441631005E-3</v>
      </c>
      <c r="Q940">
        <v>-2.2215155529289452E-6</v>
      </c>
      <c r="R940">
        <v>-1.5353567176051631E-6</v>
      </c>
      <c r="S940">
        <v>0</v>
      </c>
      <c r="T940">
        <v>1.5209338222731492E-3</v>
      </c>
      <c r="U940">
        <v>2.8704529940374746E-2</v>
      </c>
      <c r="V940">
        <v>0</v>
      </c>
    </row>
    <row r="941" spans="1:22" x14ac:dyDescent="0.3">
      <c r="A941" s="1">
        <v>43834.260416666664</v>
      </c>
      <c r="B941">
        <v>19.948083303765657</v>
      </c>
      <c r="C941">
        <v>11.899999999999977</v>
      </c>
      <c r="D941">
        <v>3</v>
      </c>
      <c r="E941">
        <v>9</v>
      </c>
      <c r="F941">
        <v>1</v>
      </c>
      <c r="G941">
        <v>0</v>
      </c>
      <c r="H941">
        <v>0.700790598380713</v>
      </c>
      <c r="I941">
        <v>-7.538295780388897E-2</v>
      </c>
      <c r="J941">
        <v>1.4413668788210701E-2</v>
      </c>
      <c r="K941">
        <v>10.511858975710695</v>
      </c>
      <c r="L941">
        <v>-0.82921253584277865</v>
      </c>
      <c r="M941">
        <v>0.10089568151747491</v>
      </c>
      <c r="N941">
        <v>3.6930056484856655E-4</v>
      </c>
      <c r="O941">
        <v>2.8216497771892664E-2</v>
      </c>
      <c r="P941">
        <v>7.7255786374294819E-3</v>
      </c>
      <c r="Q941">
        <v>-2.2212816185428056E-6</v>
      </c>
      <c r="R941">
        <v>-1.5350557474180938E-6</v>
      </c>
      <c r="S941">
        <v>0</v>
      </c>
      <c r="T941">
        <v>1.520933822273149E-3</v>
      </c>
      <c r="U941">
        <v>2.9314558982500138E-2</v>
      </c>
      <c r="V941">
        <v>0</v>
      </c>
    </row>
    <row r="942" spans="1:22" x14ac:dyDescent="0.3">
      <c r="A942" s="1">
        <v>43834.263888888891</v>
      </c>
      <c r="B942">
        <v>19.948075491902273</v>
      </c>
      <c r="C942">
        <v>11.800000000000011</v>
      </c>
      <c r="D942">
        <v>3</v>
      </c>
      <c r="E942">
        <v>9</v>
      </c>
      <c r="F942">
        <v>1</v>
      </c>
      <c r="G942">
        <v>0</v>
      </c>
      <c r="H942">
        <v>0.69979574139368028</v>
      </c>
      <c r="I942">
        <v>-7.5383204446497001E-2</v>
      </c>
      <c r="J942">
        <v>1.4413839358559017E-2</v>
      </c>
      <c r="K942">
        <v>10.496936120905204</v>
      </c>
      <c r="L942">
        <v>-0.82921524891146703</v>
      </c>
      <c r="M942">
        <v>0.10089687550991312</v>
      </c>
      <c r="N942">
        <v>3.7041945194846984E-4</v>
      </c>
      <c r="O942">
        <v>2.8301794386150186E-2</v>
      </c>
      <c r="P942">
        <v>7.8034158005869936E-3</v>
      </c>
      <c r="Q942">
        <v>-2.2210477142944889E-6</v>
      </c>
      <c r="R942">
        <v>-1.5347548372996107E-6</v>
      </c>
      <c r="S942">
        <v>0</v>
      </c>
      <c r="T942">
        <v>1.520933822273149E-3</v>
      </c>
      <c r="U942">
        <v>2.9586918849674033E-2</v>
      </c>
      <c r="V942">
        <v>0</v>
      </c>
    </row>
    <row r="943" spans="1:22" x14ac:dyDescent="0.3">
      <c r="A943" s="1">
        <v>43834.267361111109</v>
      </c>
      <c r="B943">
        <v>19.948039215231745</v>
      </c>
      <c r="C943">
        <v>11.800000000000011</v>
      </c>
      <c r="D943">
        <v>3</v>
      </c>
      <c r="E943">
        <v>9</v>
      </c>
      <c r="F943">
        <v>1</v>
      </c>
      <c r="G943">
        <v>0</v>
      </c>
      <c r="H943">
        <v>0.69879551407581353</v>
      </c>
      <c r="I943">
        <v>-7.5383451060202389E-2</v>
      </c>
      <c r="J943">
        <v>1.4414009891698528E-2</v>
      </c>
      <c r="K943">
        <v>10.481932711137203</v>
      </c>
      <c r="L943">
        <v>-0.82921796166222628</v>
      </c>
      <c r="M943">
        <v>0.1008980692418897</v>
      </c>
      <c r="N943">
        <v>3.7158656101844988E-4</v>
      </c>
      <c r="O943">
        <v>2.8390949516252938E-2</v>
      </c>
      <c r="P943">
        <v>7.8976411973336585E-3</v>
      </c>
      <c r="Q943">
        <v>-2.2208138375621653E-6</v>
      </c>
      <c r="R943">
        <v>-1.5344539820029373E-6</v>
      </c>
      <c r="S943">
        <v>0</v>
      </c>
      <c r="T943">
        <v>1.5209338222731492E-3</v>
      </c>
      <c r="U943">
        <v>2.9924199186800782E-2</v>
      </c>
      <c r="V943">
        <v>0</v>
      </c>
    </row>
    <row r="944" spans="1:22" x14ac:dyDescent="0.3">
      <c r="A944" s="1">
        <v>43834.270833333336</v>
      </c>
      <c r="B944">
        <v>19.947872924937997</v>
      </c>
      <c r="C944">
        <v>11.699999999999989</v>
      </c>
      <c r="D944">
        <v>3</v>
      </c>
      <c r="E944">
        <v>9</v>
      </c>
      <c r="F944">
        <v>1</v>
      </c>
      <c r="G944">
        <v>0</v>
      </c>
      <c r="H944">
        <v>0.69778879830535956</v>
      </c>
      <c r="I944">
        <v>-7.5383697651008302E-2</v>
      </c>
      <c r="J944">
        <v>1.4414180395358375E-2</v>
      </c>
      <c r="K944">
        <v>10.466831974580394</v>
      </c>
      <c r="L944">
        <v>-0.82922067416109135</v>
      </c>
      <c r="M944">
        <v>0.10089926276750863</v>
      </c>
      <c r="N944">
        <v>3.7283679294411822E-4</v>
      </c>
      <c r="O944">
        <v>2.8486334544027977E-2</v>
      </c>
      <c r="P944">
        <v>7.2668740345602622E-3</v>
      </c>
      <c r="Q944">
        <v>-2.22057998803013E-6</v>
      </c>
      <c r="R944">
        <v>-1.5341531808829072E-6</v>
      </c>
      <c r="S944">
        <v>0</v>
      </c>
      <c r="T944">
        <v>1.520933822273149E-3</v>
      </c>
      <c r="U944">
        <v>2.7513433473223617E-2</v>
      </c>
      <c r="V944">
        <v>0</v>
      </c>
    </row>
    <row r="945" spans="1:22" x14ac:dyDescent="0.3">
      <c r="A945" s="1">
        <v>43834.274305555555</v>
      </c>
      <c r="B945">
        <v>19.947697083247363</v>
      </c>
      <c r="C945">
        <v>11.699999999999989</v>
      </c>
      <c r="D945">
        <v>3</v>
      </c>
      <c r="E945">
        <v>9</v>
      </c>
      <c r="F945">
        <v>1</v>
      </c>
      <c r="G945">
        <v>0</v>
      </c>
      <c r="H945">
        <v>0.6968249076548455</v>
      </c>
      <c r="I945">
        <v>-7.5383944215435747E-2</v>
      </c>
      <c r="J945">
        <v>1.4414350865062243E-2</v>
      </c>
      <c r="K945">
        <v>10.452373614822683</v>
      </c>
      <c r="L945">
        <v>-0.8292233863697932</v>
      </c>
      <c r="M945">
        <v>0.10090045605543571</v>
      </c>
      <c r="N945">
        <v>3.7422315493934567E-4</v>
      </c>
      <c r="O945">
        <v>2.8592220972650809E-2</v>
      </c>
      <c r="P945">
        <v>7.686993722227105E-3</v>
      </c>
      <c r="Q945">
        <v>-2.2203461679634907E-6</v>
      </c>
      <c r="R945">
        <v>-1.5338524383865787E-6</v>
      </c>
      <c r="S945">
        <v>0</v>
      </c>
      <c r="T945">
        <v>1.520933822273149E-3</v>
      </c>
      <c r="U945">
        <v>2.9082597490334948E-2</v>
      </c>
      <c r="V945">
        <v>0</v>
      </c>
    </row>
    <row r="946" spans="1:22" x14ac:dyDescent="0.3">
      <c r="A946" s="1">
        <v>43834.277777777781</v>
      </c>
      <c r="B946">
        <v>19.947535275013763</v>
      </c>
      <c r="C946">
        <v>11.600000000000023</v>
      </c>
      <c r="D946">
        <v>3</v>
      </c>
      <c r="E946">
        <v>9</v>
      </c>
      <c r="F946">
        <v>1</v>
      </c>
      <c r="G946">
        <v>0</v>
      </c>
      <c r="H946">
        <v>0.69583234392664439</v>
      </c>
      <c r="I946">
        <v>-7.5384190752651292E-2</v>
      </c>
      <c r="J946">
        <v>1.4414521299738428E-2</v>
      </c>
      <c r="K946">
        <v>10.437485158899666</v>
      </c>
      <c r="L946">
        <v>-0.82922609827916416</v>
      </c>
      <c r="M946">
        <v>0.100901649098169</v>
      </c>
      <c r="N946">
        <v>3.757312790912361E-4</v>
      </c>
      <c r="O946">
        <v>2.8707542176201771E-2</v>
      </c>
      <c r="P946">
        <v>7.2448208005335352E-3</v>
      </c>
      <c r="Q946">
        <v>-2.2201123784852596E-6</v>
      </c>
      <c r="R946">
        <v>-1.5335517567476418E-6</v>
      </c>
      <c r="S946">
        <v>0</v>
      </c>
      <c r="T946">
        <v>1.520933822273149E-3</v>
      </c>
      <c r="U946">
        <v>2.7390286504340829E-2</v>
      </c>
      <c r="V946">
        <v>0</v>
      </c>
    </row>
    <row r="947" spans="1:22" x14ac:dyDescent="0.3">
      <c r="A947" s="1">
        <v>43834.28125</v>
      </c>
      <c r="B947">
        <v>19.947570476692704</v>
      </c>
      <c r="C947">
        <v>11.600000000000023</v>
      </c>
      <c r="D947">
        <v>3</v>
      </c>
      <c r="E947">
        <v>9</v>
      </c>
      <c r="F947">
        <v>1</v>
      </c>
      <c r="G947">
        <v>0</v>
      </c>
      <c r="H947">
        <v>0.69486975822269115</v>
      </c>
      <c r="I947">
        <v>-7.538443726157594E-2</v>
      </c>
      <c r="J947">
        <v>1.4414691698004295E-2</v>
      </c>
      <c r="K947">
        <v>10.423046373340368</v>
      </c>
      <c r="L947">
        <v>-0.82922880987733538</v>
      </c>
      <c r="M947">
        <v>0.10090284188603006</v>
      </c>
      <c r="N947">
        <v>3.7724946940286523E-4</v>
      </c>
      <c r="O947">
        <v>2.8823643062955165E-2</v>
      </c>
      <c r="P947">
        <v>7.7916682040938242E-3</v>
      </c>
      <c r="Q947">
        <v>-2.2198786168934682E-6</v>
      </c>
      <c r="R947">
        <v>-1.533251130549822E-6</v>
      </c>
      <c r="S947">
        <v>0</v>
      </c>
      <c r="T947">
        <v>1.5209338222731492E-3</v>
      </c>
      <c r="U947">
        <v>2.945770019920893E-2</v>
      </c>
      <c r="V947">
        <v>0</v>
      </c>
    </row>
    <row r="948" spans="1:22" x14ac:dyDescent="0.3">
      <c r="A948" s="1">
        <v>43834.284722222219</v>
      </c>
      <c r="B948">
        <v>19.947714616836038</v>
      </c>
      <c r="C948">
        <v>11.600000000000023</v>
      </c>
      <c r="D948">
        <v>3</v>
      </c>
      <c r="E948">
        <v>9</v>
      </c>
      <c r="F948">
        <v>1</v>
      </c>
      <c r="G948">
        <v>0</v>
      </c>
      <c r="H948">
        <v>0.69386986953899676</v>
      </c>
      <c r="I948">
        <v>-7.5384683746480691E-2</v>
      </c>
      <c r="J948">
        <v>1.441486206535819E-2</v>
      </c>
      <c r="K948">
        <v>10.408048043084952</v>
      </c>
      <c r="L948">
        <v>-0.82923152121128763</v>
      </c>
      <c r="M948">
        <v>0.10090403445750733</v>
      </c>
      <c r="N948">
        <v>3.7861867244039091E-4</v>
      </c>
      <c r="O948">
        <v>2.8928502193015508E-2</v>
      </c>
      <c r="P948">
        <v>7.6014402627939005E-3</v>
      </c>
      <c r="Q948">
        <v>-2.2196448846576725E-6</v>
      </c>
      <c r="R948">
        <v>-1.5329505628034578E-6</v>
      </c>
      <c r="S948">
        <v>0</v>
      </c>
      <c r="T948">
        <v>1.520933822273149E-3</v>
      </c>
      <c r="U948">
        <v>2.871736969057187E-2</v>
      </c>
      <c r="V948">
        <v>0</v>
      </c>
    </row>
    <row r="949" spans="1:22" x14ac:dyDescent="0.3">
      <c r="A949" s="1">
        <v>43834.288194444445</v>
      </c>
      <c r="B949">
        <v>19.947801499554998</v>
      </c>
      <c r="C949">
        <v>11.5</v>
      </c>
      <c r="D949">
        <v>3</v>
      </c>
      <c r="E949">
        <v>9</v>
      </c>
      <c r="F949">
        <v>1</v>
      </c>
      <c r="G949">
        <v>0</v>
      </c>
      <c r="H949">
        <v>0.69288282922175815</v>
      </c>
      <c r="I949">
        <v>-7.538493020366302E-2</v>
      </c>
      <c r="J949">
        <v>1.441503239703678E-2</v>
      </c>
      <c r="K949">
        <v>10.393242438326372</v>
      </c>
      <c r="L949">
        <v>-0.82923423224029325</v>
      </c>
      <c r="M949">
        <v>0.10090522677925745</v>
      </c>
      <c r="N949">
        <v>3.7991978138701834E-4</v>
      </c>
      <c r="O949">
        <v>2.9027845586934702E-2</v>
      </c>
      <c r="P949">
        <v>7.6820286417074871E-3</v>
      </c>
      <c r="Q949">
        <v>-2.219411179503292E-6</v>
      </c>
      <c r="R949">
        <v>-1.5326500489840391E-6</v>
      </c>
      <c r="S949">
        <v>0</v>
      </c>
      <c r="T949">
        <v>1.520933822273149E-3</v>
      </c>
      <c r="U949">
        <v>2.9000589215201187E-2</v>
      </c>
      <c r="V949">
        <v>0</v>
      </c>
    </row>
    <row r="950" spans="1:22" x14ac:dyDescent="0.3">
      <c r="A950" s="1">
        <v>43834.291666666664</v>
      </c>
      <c r="B950">
        <v>19.948218810071012</v>
      </c>
      <c r="C950">
        <v>11.5</v>
      </c>
      <c r="D950">
        <v>3</v>
      </c>
      <c r="E950">
        <v>9</v>
      </c>
      <c r="F950">
        <v>1</v>
      </c>
      <c r="G950">
        <v>0</v>
      </c>
      <c r="H950">
        <v>0.69189021901359316</v>
      </c>
      <c r="I950">
        <v>-7.5385176637147416E-2</v>
      </c>
      <c r="J950">
        <v>1.4415202698221956E-2</v>
      </c>
      <c r="K950">
        <v>10.378353285203897</v>
      </c>
      <c r="L950">
        <v>-0.82923694300862161</v>
      </c>
      <c r="M950">
        <v>0.10090641888755369</v>
      </c>
      <c r="N950">
        <v>3.8108548299269529E-4</v>
      </c>
      <c r="O950">
        <v>2.9117173808188044E-2</v>
      </c>
      <c r="P950">
        <v>7.7246025370898341E-3</v>
      </c>
      <c r="Q950">
        <v>-2.2191775028455403E-6</v>
      </c>
      <c r="R950">
        <v>-1.5323495919155132E-6</v>
      </c>
      <c r="S950">
        <v>0</v>
      </c>
      <c r="T950">
        <v>1.520933822273149E-3</v>
      </c>
      <c r="U950">
        <v>2.9161305188468978E-2</v>
      </c>
      <c r="V950">
        <v>0</v>
      </c>
    </row>
    <row r="951" spans="1:22" x14ac:dyDescent="0.3">
      <c r="A951" s="1">
        <v>43834.295138888891</v>
      </c>
      <c r="B951">
        <v>19.951921489966821</v>
      </c>
      <c r="C951">
        <v>11.5</v>
      </c>
      <c r="D951">
        <v>3</v>
      </c>
      <c r="E951">
        <v>9</v>
      </c>
      <c r="F951">
        <v>1</v>
      </c>
      <c r="G951">
        <v>0</v>
      </c>
      <c r="H951">
        <v>0.69032774072577874</v>
      </c>
      <c r="I951">
        <v>-7.5385423043561578E-2</v>
      </c>
      <c r="J951">
        <v>1.4415372964576314E-2</v>
      </c>
      <c r="K951">
        <v>10.354916110886681</v>
      </c>
      <c r="L951">
        <v>-0.82923965347917739</v>
      </c>
      <c r="M951">
        <v>0.10090761075203419</v>
      </c>
      <c r="N951">
        <v>3.8105978262540518E-4</v>
      </c>
      <c r="O951">
        <v>2.9118580651997416E-2</v>
      </c>
      <c r="P951">
        <v>7.7060466088187283E-3</v>
      </c>
      <c r="Q951">
        <v>-2.2189438531137533E-6</v>
      </c>
      <c r="R951">
        <v>-1.5320491886563E-6</v>
      </c>
      <c r="S951">
        <v>0</v>
      </c>
      <c r="T951">
        <v>1.520933822273149E-3</v>
      </c>
      <c r="U951">
        <v>2.9110957698875121E-2</v>
      </c>
      <c r="V951">
        <v>0</v>
      </c>
    </row>
    <row r="952" spans="1:22" x14ac:dyDescent="0.3">
      <c r="A952" s="1">
        <v>43834.298611111109</v>
      </c>
      <c r="B952">
        <v>19.964481004943138</v>
      </c>
      <c r="C952">
        <v>11.600000000000023</v>
      </c>
      <c r="D952">
        <v>3</v>
      </c>
      <c r="E952">
        <v>9</v>
      </c>
      <c r="F952">
        <v>1</v>
      </c>
      <c r="G952">
        <v>0</v>
      </c>
      <c r="H952">
        <v>0.68876652779639946</v>
      </c>
      <c r="I952">
        <v>-7.5385669426586879E-2</v>
      </c>
      <c r="J952">
        <v>1.4415543200834664E-2</v>
      </c>
      <c r="K952">
        <v>10.331497916945992</v>
      </c>
      <c r="L952">
        <v>-0.82924236369245563</v>
      </c>
      <c r="M952">
        <v>0.10090880240584266</v>
      </c>
      <c r="N952">
        <v>3.7420501985389865E-4</v>
      </c>
      <c r="O952">
        <v>2.8604474896389724E-2</v>
      </c>
      <c r="P952">
        <v>7.6927751986641865E-3</v>
      </c>
      <c r="Q952">
        <v>-2.2187102281499416E-6</v>
      </c>
      <c r="R952">
        <v>-1.5317488362974595E-6</v>
      </c>
      <c r="S952">
        <v>0</v>
      </c>
      <c r="T952">
        <v>1.5209338222731492E-3</v>
      </c>
      <c r="U952">
        <v>2.9083845893692006E-2</v>
      </c>
      <c r="V952">
        <v>0</v>
      </c>
    </row>
    <row r="953" spans="1:22" x14ac:dyDescent="0.3">
      <c r="A953" s="1">
        <v>43834.302083333336</v>
      </c>
      <c r="B953">
        <v>19.976500124974109</v>
      </c>
      <c r="C953">
        <v>11.600000000000023</v>
      </c>
      <c r="D953">
        <v>3</v>
      </c>
      <c r="E953">
        <v>9</v>
      </c>
      <c r="F953">
        <v>1</v>
      </c>
      <c r="G953">
        <v>0</v>
      </c>
      <c r="H953">
        <v>0.68720668529544104</v>
      </c>
      <c r="I953">
        <v>-7.538591578381322E-2</v>
      </c>
      <c r="J953">
        <v>1.4415713403904245E-2</v>
      </c>
      <c r="K953">
        <v>10.308100279431615</v>
      </c>
      <c r="L953">
        <v>-0.82924507362194544</v>
      </c>
      <c r="M953">
        <v>0.10090999382732972</v>
      </c>
      <c r="N953">
        <v>3.5740961129655167E-4</v>
      </c>
      <c r="O953">
        <v>2.7321467510644511E-2</v>
      </c>
      <c r="P953">
        <v>7.4741390760886418E-3</v>
      </c>
      <c r="Q953">
        <v>-2.2184766241696251E-6</v>
      </c>
      <c r="R953">
        <v>-1.5314485304323486E-6</v>
      </c>
      <c r="S953">
        <v>0</v>
      </c>
      <c r="T953">
        <v>1.520933822273149E-3</v>
      </c>
      <c r="U953">
        <v>2.8279153388423184E-2</v>
      </c>
      <c r="V953">
        <v>0</v>
      </c>
    </row>
    <row r="954" spans="1:22" x14ac:dyDescent="0.3">
      <c r="A954" s="1">
        <v>43834.305555555555</v>
      </c>
      <c r="B954">
        <v>19.983264102150429</v>
      </c>
      <c r="C954">
        <v>11.699999999999989</v>
      </c>
      <c r="D954">
        <v>3</v>
      </c>
      <c r="E954">
        <v>9</v>
      </c>
      <c r="F954">
        <v>1</v>
      </c>
      <c r="G954">
        <v>0</v>
      </c>
      <c r="H954">
        <v>0.68566285984476838</v>
      </c>
      <c r="I954">
        <v>-7.5386162114753089E-2</v>
      </c>
      <c r="J954">
        <v>1.4415883573155836E-2</v>
      </c>
      <c r="K954">
        <v>10.284942897671526</v>
      </c>
      <c r="L954">
        <v>-0.82924778326228399</v>
      </c>
      <c r="M954">
        <v>0.10091118501209086</v>
      </c>
      <c r="N954">
        <v>3.3582325720098914E-4</v>
      </c>
      <c r="O954">
        <v>2.5668280596994296E-2</v>
      </c>
      <c r="P954">
        <v>7.0984993228745122E-3</v>
      </c>
      <c r="Q954">
        <v>-2.2182430354269835E-6</v>
      </c>
      <c r="R954">
        <v>-1.5311482605230117E-6</v>
      </c>
      <c r="S954">
        <v>0</v>
      </c>
      <c r="T954">
        <v>1.520933822273149E-3</v>
      </c>
      <c r="U954">
        <v>2.6875989873912053E-2</v>
      </c>
      <c r="V954">
        <v>0</v>
      </c>
    </row>
    <row r="955" spans="1:22" x14ac:dyDescent="0.3">
      <c r="A955" s="1">
        <v>43834.309027777781</v>
      </c>
      <c r="B955">
        <v>19.983256755777404</v>
      </c>
      <c r="C955">
        <v>11.699999999999989</v>
      </c>
      <c r="D955">
        <v>3</v>
      </c>
      <c r="E955">
        <v>9</v>
      </c>
      <c r="F955">
        <v>1</v>
      </c>
      <c r="G955">
        <v>0</v>
      </c>
      <c r="H955">
        <v>0.68414605786478766</v>
      </c>
      <c r="I955">
        <v>-7.5386408419188464E-2</v>
      </c>
      <c r="J955">
        <v>1.4416053708314379E-2</v>
      </c>
      <c r="K955">
        <v>10.262190867971816</v>
      </c>
      <c r="L955">
        <v>-0.82925049261107309</v>
      </c>
      <c r="M955">
        <v>0.10091237595820066</v>
      </c>
      <c r="N955">
        <v>3.1372019717551504E-4</v>
      </c>
      <c r="O955">
        <v>2.3974415060901245E-2</v>
      </c>
      <c r="P955">
        <v>6.655600232272854E-3</v>
      </c>
      <c r="Q955">
        <v>-2.2180094593241209E-6</v>
      </c>
      <c r="R955">
        <v>-1.5308480206608718E-6</v>
      </c>
      <c r="S955">
        <v>0</v>
      </c>
      <c r="T955">
        <v>1.5209338222731492E-3</v>
      </c>
      <c r="U955">
        <v>2.5199137272852647E-2</v>
      </c>
      <c r="V955">
        <v>0</v>
      </c>
    </row>
    <row r="956" spans="1:22" x14ac:dyDescent="0.3">
      <c r="A956" s="1">
        <v>43834.3125</v>
      </c>
      <c r="B956">
        <v>19.972898672568533</v>
      </c>
      <c r="C956">
        <v>11.699999999999989</v>
      </c>
      <c r="D956">
        <v>3</v>
      </c>
      <c r="E956">
        <v>9</v>
      </c>
      <c r="F956">
        <v>1</v>
      </c>
      <c r="G956">
        <v>0</v>
      </c>
      <c r="H956">
        <v>0.68266088994817109</v>
      </c>
      <c r="I956">
        <v>-7.5386654698608613E-2</v>
      </c>
      <c r="J956">
        <v>1.4416223811291462E-2</v>
      </c>
      <c r="K956">
        <v>10.239913349222567</v>
      </c>
      <c r="L956">
        <v>-0.82925320168469474</v>
      </c>
      <c r="M956">
        <v>0.10091356667904024</v>
      </c>
      <c r="N956">
        <v>2.9788598604911975E-4</v>
      </c>
      <c r="O956">
        <v>2.2753482056839917E-2</v>
      </c>
      <c r="P956">
        <v>6.2359610135156703E-3</v>
      </c>
      <c r="Q956">
        <v>-2.2177758966681599E-6</v>
      </c>
      <c r="R956">
        <v>-1.5305478106946257E-6</v>
      </c>
      <c r="S956">
        <v>0</v>
      </c>
      <c r="T956">
        <v>1.520933822273149E-3</v>
      </c>
      <c r="U956">
        <v>2.3625148920370664E-2</v>
      </c>
      <c r="V956">
        <v>0</v>
      </c>
    </row>
    <row r="957" spans="1:22" x14ac:dyDescent="0.3">
      <c r="A957" s="1">
        <v>43834.315972222219</v>
      </c>
      <c r="B957">
        <v>19.962656507421457</v>
      </c>
      <c r="C957">
        <v>11.800000000000011</v>
      </c>
      <c r="D957">
        <v>3</v>
      </c>
      <c r="E957">
        <v>9</v>
      </c>
      <c r="F957">
        <v>1</v>
      </c>
      <c r="G957">
        <v>0</v>
      </c>
      <c r="H957">
        <v>0.68120534731204363</v>
      </c>
      <c r="I957">
        <v>-7.5386900952037567E-2</v>
      </c>
      <c r="J957">
        <v>1.4416393880838759E-2</v>
      </c>
      <c r="K957">
        <v>10.218080209680654</v>
      </c>
      <c r="L957">
        <v>-0.8292559104724132</v>
      </c>
      <c r="M957">
        <v>0.10091475716587131</v>
      </c>
      <c r="N957">
        <v>2.9115554761964557E-4</v>
      </c>
      <c r="O957">
        <v>2.2236772066651901E-2</v>
      </c>
      <c r="P957">
        <v>5.8525081013184026E-3</v>
      </c>
      <c r="Q957">
        <v>-2.2175423524318901E-6</v>
      </c>
      <c r="R957">
        <v>-1.5302476376339585E-6</v>
      </c>
      <c r="S957">
        <v>0</v>
      </c>
      <c r="T957">
        <v>1.520933822273149E-3</v>
      </c>
      <c r="U957">
        <v>2.219023326375134E-2</v>
      </c>
      <c r="V957">
        <v>0</v>
      </c>
    </row>
    <row r="958" spans="1:22" x14ac:dyDescent="0.3">
      <c r="A958" s="1">
        <v>43834.319444444445</v>
      </c>
      <c r="B958">
        <v>19.960556887480323</v>
      </c>
      <c r="C958">
        <v>11.800000000000011</v>
      </c>
      <c r="D958">
        <v>3</v>
      </c>
      <c r="E958">
        <v>9</v>
      </c>
      <c r="F958">
        <v>1</v>
      </c>
      <c r="G958">
        <v>0</v>
      </c>
      <c r="H958">
        <v>0.68040329292050317</v>
      </c>
      <c r="I958">
        <v>-7.5387147179465194E-2</v>
      </c>
      <c r="J958">
        <v>1.441656391694063E-2</v>
      </c>
      <c r="K958">
        <v>10.206049393807547</v>
      </c>
      <c r="L958">
        <v>-0.82925861897411712</v>
      </c>
      <c r="M958">
        <v>0.10091594741858441</v>
      </c>
      <c r="N958">
        <v>2.8690698941204759E-4</v>
      </c>
      <c r="O958">
        <v>2.1920518718510803E-2</v>
      </c>
      <c r="P958">
        <v>5.8970942153032443E-3</v>
      </c>
      <c r="Q958">
        <v>-2.2173088321718755E-6</v>
      </c>
      <c r="R958">
        <v>-1.5299475120033169E-6</v>
      </c>
      <c r="S958">
        <v>0</v>
      </c>
      <c r="T958">
        <v>1.5209338222731492E-3</v>
      </c>
      <c r="U958">
        <v>2.2374976481230074E-2</v>
      </c>
      <c r="V958">
        <v>0</v>
      </c>
    </row>
    <row r="959" spans="1:22" x14ac:dyDescent="0.3">
      <c r="A959" s="1">
        <v>43834.322916666664</v>
      </c>
      <c r="B959">
        <v>19.964771510632431</v>
      </c>
      <c r="C959">
        <v>11.899999999999977</v>
      </c>
      <c r="D959">
        <v>3</v>
      </c>
      <c r="E959">
        <v>9</v>
      </c>
      <c r="F959">
        <v>1</v>
      </c>
      <c r="G959">
        <v>0</v>
      </c>
      <c r="H959">
        <v>0.68780619791259134</v>
      </c>
      <c r="I959">
        <v>-7.5387393381064441E-2</v>
      </c>
      <c r="J959">
        <v>1.4416733919825215E-2</v>
      </c>
      <c r="K959">
        <v>10.31709296868887</v>
      </c>
      <c r="L959">
        <v>-0.82926132719170886</v>
      </c>
      <c r="M959">
        <v>0.10091713743877651</v>
      </c>
      <c r="N959">
        <v>2.7988248089068547E-4</v>
      </c>
      <c r="O959">
        <v>2.1391500673734458E-2</v>
      </c>
      <c r="P959">
        <v>5.7409689685047685E-3</v>
      </c>
      <c r="Q959">
        <v>-2.2170753359262431E-6</v>
      </c>
      <c r="R959">
        <v>-1.5296474355905301E-6</v>
      </c>
      <c r="S959">
        <v>0</v>
      </c>
      <c r="T959">
        <v>1.5209338222731492E-3</v>
      </c>
      <c r="U959">
        <v>2.1797964172319995E-2</v>
      </c>
      <c r="V959">
        <v>0</v>
      </c>
    </row>
    <row r="960" spans="1:22" x14ac:dyDescent="0.3">
      <c r="A960" s="1">
        <v>43834.326388888891</v>
      </c>
      <c r="B960">
        <v>19.982012135046887</v>
      </c>
      <c r="C960">
        <v>11.899999999999977</v>
      </c>
      <c r="D960">
        <v>3</v>
      </c>
      <c r="E960">
        <v>9</v>
      </c>
      <c r="F960">
        <v>1</v>
      </c>
      <c r="G960">
        <v>0</v>
      </c>
      <c r="H960">
        <v>0.69812255558700775</v>
      </c>
      <c r="I960">
        <v>-7.5387639556912578E-2</v>
      </c>
      <c r="J960">
        <v>1.4416903889590027E-2</v>
      </c>
      <c r="K960">
        <v>10.471838333805117</v>
      </c>
      <c r="L960">
        <v>-0.8292640351260383</v>
      </c>
      <c r="M960">
        <v>0.10091832722713019</v>
      </c>
      <c r="N960">
        <v>2.6347505381350535E-4</v>
      </c>
      <c r="O960">
        <v>2.0156915324760129E-2</v>
      </c>
      <c r="P960">
        <v>5.5651603701216768E-3</v>
      </c>
      <c r="Q960">
        <v>-2.2168418608069263E-6</v>
      </c>
      <c r="R960">
        <v>-1.5293474046736903E-6</v>
      </c>
      <c r="S960">
        <v>0</v>
      </c>
      <c r="T960">
        <v>1.520933822273149E-3</v>
      </c>
      <c r="U960">
        <v>2.1144945122428489E-2</v>
      </c>
      <c r="V960">
        <v>0</v>
      </c>
    </row>
    <row r="961" spans="1:22" x14ac:dyDescent="0.3">
      <c r="A961" s="1">
        <v>43834.329861111109</v>
      </c>
      <c r="B961">
        <v>19.997289336505844</v>
      </c>
      <c r="C961">
        <v>12</v>
      </c>
      <c r="D961">
        <v>3</v>
      </c>
      <c r="E961">
        <v>9</v>
      </c>
      <c r="F961">
        <v>1</v>
      </c>
      <c r="G961">
        <v>0</v>
      </c>
      <c r="H961">
        <v>0.71139353547996553</v>
      </c>
      <c r="I961">
        <v>-7.5387885706956231E-2</v>
      </c>
      <c r="J961">
        <v>1.4417073826170669E-2</v>
      </c>
      <c r="K961">
        <v>10.670903032199483</v>
      </c>
      <c r="L961">
        <v>-0.82926674277651857</v>
      </c>
      <c r="M961">
        <v>0.10091951678319469</v>
      </c>
      <c r="N961">
        <v>2.3355746364074609E-4</v>
      </c>
      <c r="O961">
        <v>1.7878992589986095E-2</v>
      </c>
      <c r="P961">
        <v>5.1477841183067488E-3</v>
      </c>
      <c r="Q961">
        <v>-2.2166083993771132E-6</v>
      </c>
      <c r="R961">
        <v>-1.5290474086568159E-6</v>
      </c>
      <c r="S961">
        <v>0</v>
      </c>
      <c r="T961">
        <v>1.5209338222731494E-3</v>
      </c>
      <c r="U961">
        <v>1.957249088126219E-2</v>
      </c>
      <c r="V961">
        <v>0</v>
      </c>
    </row>
    <row r="962" spans="1:22" x14ac:dyDescent="0.3">
      <c r="A962" s="1">
        <v>43834.333333333336</v>
      </c>
      <c r="B962">
        <v>20.003392712900961</v>
      </c>
      <c r="C962">
        <v>12</v>
      </c>
      <c r="D962">
        <v>3</v>
      </c>
      <c r="E962">
        <v>9</v>
      </c>
      <c r="F962">
        <v>1</v>
      </c>
      <c r="G962">
        <v>0</v>
      </c>
      <c r="H962">
        <v>0.72757507583444903</v>
      </c>
      <c r="I962">
        <v>-7.538813183072629E-2</v>
      </c>
      <c r="J962">
        <v>1.4417243728969195E-2</v>
      </c>
      <c r="K962">
        <v>10.913626137516735</v>
      </c>
      <c r="L962">
        <v>-0.82926945013798914</v>
      </c>
      <c r="M962">
        <v>0.10092070610278436</v>
      </c>
      <c r="N962">
        <v>1.990404734435081E-4</v>
      </c>
      <c r="O962">
        <v>1.5241965347618708E-2</v>
      </c>
      <c r="P962">
        <v>4.5398668891557638E-3</v>
      </c>
      <c r="Q962">
        <v>-2.2163749442285979E-6</v>
      </c>
      <c r="R962">
        <v>-1.5287474335790771E-6</v>
      </c>
      <c r="S962">
        <v>0</v>
      </c>
      <c r="T962">
        <v>1.520933822273149E-3</v>
      </c>
      <c r="U962">
        <v>1.7261447654566223E-2</v>
      </c>
      <c r="V962">
        <v>0</v>
      </c>
    </row>
    <row r="963" spans="1:22" x14ac:dyDescent="0.3">
      <c r="A963" s="1">
        <v>43834.336805555555</v>
      </c>
      <c r="B963">
        <v>20.002490949432229</v>
      </c>
      <c r="C963">
        <v>12.100000000000023</v>
      </c>
      <c r="D963">
        <v>3</v>
      </c>
      <c r="E963">
        <v>9</v>
      </c>
      <c r="F963">
        <v>1</v>
      </c>
      <c r="G963">
        <v>0</v>
      </c>
      <c r="H963">
        <v>0.73077820260756521</v>
      </c>
      <c r="I963">
        <v>-7.538837792825126E-2</v>
      </c>
      <c r="J963">
        <v>1.4417413598014125E-2</v>
      </c>
      <c r="K963">
        <v>10.961673039113478</v>
      </c>
      <c r="L963">
        <v>-0.82927215721076386</v>
      </c>
      <c r="M963">
        <v>0.10092189518609887</v>
      </c>
      <c r="N963">
        <v>1.6581565489112756E-4</v>
      </c>
      <c r="O963">
        <v>1.2703047639228084E-2</v>
      </c>
      <c r="P963">
        <v>3.8289343876615613E-3</v>
      </c>
      <c r="Q963">
        <v>-2.2161414935170208E-6</v>
      </c>
      <c r="R963">
        <v>-1.528447474088935E-6</v>
      </c>
      <c r="S963">
        <v>0</v>
      </c>
      <c r="T963">
        <v>1.520933822273149E-3</v>
      </c>
      <c r="U963">
        <v>1.4558381745919335E-2</v>
      </c>
      <c r="V963">
        <v>0</v>
      </c>
    </row>
    <row r="964" spans="1:22" x14ac:dyDescent="0.3">
      <c r="A964" s="1">
        <v>43834.340277777781</v>
      </c>
      <c r="B964">
        <v>19.998252872995295</v>
      </c>
      <c r="C964">
        <v>12.100000000000023</v>
      </c>
      <c r="D964">
        <v>3</v>
      </c>
      <c r="E964">
        <v>9</v>
      </c>
      <c r="F964">
        <v>1</v>
      </c>
      <c r="G964">
        <v>0</v>
      </c>
      <c r="H964">
        <v>0.73358545817051235</v>
      </c>
      <c r="I964">
        <v>-7.538862400002326E-2</v>
      </c>
      <c r="J964">
        <v>1.4417583433947558E-2</v>
      </c>
      <c r="K964">
        <v>11.003781872557685</v>
      </c>
      <c r="L964">
        <v>-0.82927486400025585</v>
      </c>
      <c r="M964">
        <v>0.10092308403763291</v>
      </c>
      <c r="N964">
        <v>1.3640920511737332E-4</v>
      </c>
      <c r="O964">
        <v>1.045388942510358E-2</v>
      </c>
      <c r="P964">
        <v>2.8695291458674999E-3</v>
      </c>
      <c r="Q964">
        <v>-2.2159080485736084E-6</v>
      </c>
      <c r="R964">
        <v>-1.5281475313802724E-6</v>
      </c>
      <c r="S964">
        <v>0</v>
      </c>
      <c r="T964">
        <v>1.5209338222731494E-3</v>
      </c>
      <c r="U964">
        <v>1.0910564846076564E-2</v>
      </c>
      <c r="V964">
        <v>0</v>
      </c>
    </row>
    <row r="965" spans="1:22" x14ac:dyDescent="0.3">
      <c r="A965" s="1">
        <v>43834.34375</v>
      </c>
      <c r="B965">
        <v>19.995835075175307</v>
      </c>
      <c r="C965">
        <v>12.100000000000023</v>
      </c>
      <c r="D965">
        <v>3</v>
      </c>
      <c r="E965">
        <v>9</v>
      </c>
      <c r="F965">
        <v>1</v>
      </c>
      <c r="G965">
        <v>0</v>
      </c>
      <c r="H965">
        <v>0.7390553513764514</v>
      </c>
      <c r="I965">
        <v>-7.5388870046353237E-2</v>
      </c>
      <c r="J965">
        <v>1.4417753237165981E-2</v>
      </c>
      <c r="K965">
        <v>11.08583027064677</v>
      </c>
      <c r="L965">
        <v>-0.8292775705098856</v>
      </c>
      <c r="M965">
        <v>0.10092427266016187</v>
      </c>
      <c r="N965">
        <v>1.0945417955627989E-4</v>
      </c>
      <c r="O965">
        <v>8.3971041690847521E-3</v>
      </c>
      <c r="P965">
        <v>4.9612713183355087E-4</v>
      </c>
      <c r="Q965">
        <v>-2.2156746117539768E-6</v>
      </c>
      <c r="R965">
        <v>-1.5278476094155773E-6</v>
      </c>
      <c r="S965">
        <v>0</v>
      </c>
      <c r="T965">
        <v>1.520933822273149E-3</v>
      </c>
      <c r="U965">
        <v>1.8863858013479743E-3</v>
      </c>
      <c r="V965">
        <v>0</v>
      </c>
    </row>
    <row r="966" spans="1:22" x14ac:dyDescent="0.3">
      <c r="A966" s="1">
        <v>43834.347222222219</v>
      </c>
      <c r="B966">
        <v>19.994339824227836</v>
      </c>
      <c r="C966">
        <v>12.199999999999989</v>
      </c>
      <c r="D966">
        <v>3</v>
      </c>
      <c r="E966">
        <v>9</v>
      </c>
      <c r="F966">
        <v>1</v>
      </c>
      <c r="G966">
        <v>0</v>
      </c>
      <c r="H966">
        <v>0.74451056176096742</v>
      </c>
      <c r="I966">
        <v>-7.5389116067314757E-2</v>
      </c>
      <c r="J966">
        <v>1.4417923007771503E-2</v>
      </c>
      <c r="K966">
        <v>11.167658426414512</v>
      </c>
      <c r="L966">
        <v>-0.82928027674046234</v>
      </c>
      <c r="M966">
        <v>0.10092546105440052</v>
      </c>
      <c r="N966">
        <v>8.2990495107812784E-5</v>
      </c>
      <c r="O966">
        <v>6.3800754931290287E-3</v>
      </c>
      <c r="P966">
        <v>1.3694465941246335E-3</v>
      </c>
      <c r="Q966">
        <v>-2.2154411842089189E-6</v>
      </c>
      <c r="R966">
        <v>-1.5275477107108354E-6</v>
      </c>
      <c r="S966">
        <v>0</v>
      </c>
      <c r="T966">
        <v>1.520933822273149E-3</v>
      </c>
      <c r="U966">
        <v>5.2069944789213986E-3</v>
      </c>
      <c r="V966">
        <v>0</v>
      </c>
    </row>
    <row r="967" spans="1:22" x14ac:dyDescent="0.3">
      <c r="A967" s="1">
        <v>43834.350694444445</v>
      </c>
      <c r="B967">
        <v>19.992253670418222</v>
      </c>
      <c r="C967">
        <v>12.199999999999989</v>
      </c>
      <c r="D967">
        <v>3</v>
      </c>
      <c r="E967">
        <v>9</v>
      </c>
      <c r="F967">
        <v>1</v>
      </c>
      <c r="G967">
        <v>0</v>
      </c>
      <c r="H967">
        <v>0.77438991968190662</v>
      </c>
      <c r="I967">
        <v>-7.5389362061439716E-2</v>
      </c>
      <c r="J967">
        <v>1.4418092743870936E-2</v>
      </c>
      <c r="K967">
        <v>11.615848795228599</v>
      </c>
      <c r="L967">
        <v>-0.82928298267583689</v>
      </c>
      <c r="M967">
        <v>0.10092664920709656</v>
      </c>
      <c r="N967">
        <v>5.7490089875098967E-5</v>
      </c>
      <c r="O967">
        <v>4.4327067327236281E-3</v>
      </c>
      <c r="P967">
        <v>1.0325805595046949E-3</v>
      </c>
      <c r="Q967">
        <v>-2.2152077669015679E-6</v>
      </c>
      <c r="R967">
        <v>-1.5272478372149149E-6</v>
      </c>
      <c r="S967">
        <v>0</v>
      </c>
      <c r="T967">
        <v>1.5209338222731492E-3</v>
      </c>
      <c r="U967">
        <v>3.9261321385122396E-3</v>
      </c>
      <c r="V967">
        <v>0</v>
      </c>
    </row>
    <row r="968" spans="1:22" x14ac:dyDescent="0.3">
      <c r="A968" s="1">
        <v>43834.354166666664</v>
      </c>
      <c r="B968">
        <v>19.98443869195512</v>
      </c>
      <c r="C968">
        <v>12.199999999999989</v>
      </c>
      <c r="D968">
        <v>3</v>
      </c>
      <c r="E968">
        <v>9</v>
      </c>
      <c r="F968">
        <v>1</v>
      </c>
      <c r="G968">
        <v>0</v>
      </c>
      <c r="H968">
        <v>0.8066492822538559</v>
      </c>
      <c r="I968">
        <v>-7.5389608029965333E-2</v>
      </c>
      <c r="J968">
        <v>1.4418262447059415E-2</v>
      </c>
      <c r="K968">
        <v>12.099739233807838</v>
      </c>
      <c r="L968">
        <v>-0.82928568832961869</v>
      </c>
      <c r="M968">
        <v>0.1009278371294159</v>
      </c>
      <c r="N968">
        <v>3.4538484634148608E-5</v>
      </c>
      <c r="O968">
        <v>2.6723809316359045E-3</v>
      </c>
      <c r="P968">
        <v>1.0302847153258314E-3</v>
      </c>
      <c r="Q968">
        <v>-2.2149743602141385E-6</v>
      </c>
      <c r="R968">
        <v>-1.5269479893296024E-6</v>
      </c>
      <c r="S968">
        <v>0</v>
      </c>
      <c r="T968">
        <v>1.520933822273149E-3</v>
      </c>
      <c r="U968">
        <v>3.9174022404671847E-3</v>
      </c>
      <c r="V968">
        <v>0</v>
      </c>
    </row>
    <row r="969" spans="1:22" x14ac:dyDescent="0.3">
      <c r="A969" s="1">
        <v>43834.357638888891</v>
      </c>
      <c r="B969">
        <v>19.954608130411032</v>
      </c>
      <c r="C969">
        <v>12.300000000000011</v>
      </c>
      <c r="D969">
        <v>3</v>
      </c>
      <c r="E969">
        <v>9</v>
      </c>
      <c r="F969">
        <v>1</v>
      </c>
      <c r="G969">
        <v>0</v>
      </c>
      <c r="H969">
        <v>0.8413775426156197</v>
      </c>
      <c r="I969">
        <v>-7.538985397282999E-2</v>
      </c>
      <c r="J969">
        <v>1.4418432117257829E-2</v>
      </c>
      <c r="K969">
        <v>12.620663139234296</v>
      </c>
      <c r="L969">
        <v>-0.82928839370112994</v>
      </c>
      <c r="M969">
        <v>0.10092902482080481</v>
      </c>
      <c r="N969">
        <v>2.7045774864611161E-5</v>
      </c>
      <c r="O969">
        <v>2.053581126895348E-3</v>
      </c>
      <c r="P969">
        <v>1.040453187245139E-4</v>
      </c>
      <c r="Q969">
        <v>-2.2147409672973189E-6</v>
      </c>
      <c r="R969">
        <v>-1.5266481704830019E-6</v>
      </c>
      <c r="S969">
        <v>0</v>
      </c>
      <c r="T969">
        <v>1.520933822273149E-3</v>
      </c>
      <c r="U969">
        <v>3.9560679788892188E-4</v>
      </c>
      <c r="V969">
        <v>0</v>
      </c>
    </row>
    <row r="970" spans="1:22" x14ac:dyDescent="0.3">
      <c r="A970" s="1">
        <v>43834.361111111109</v>
      </c>
      <c r="B970">
        <v>19.935034981076797</v>
      </c>
      <c r="C970">
        <v>12.300000000000011</v>
      </c>
      <c r="D970">
        <v>3</v>
      </c>
      <c r="E970">
        <v>9</v>
      </c>
      <c r="F970">
        <v>1</v>
      </c>
      <c r="G970">
        <v>0</v>
      </c>
      <c r="H970">
        <v>0.8792967197436804</v>
      </c>
      <c r="I970">
        <v>-7.5390099890087936E-2</v>
      </c>
      <c r="J970">
        <v>1.4418601754536088E-2</v>
      </c>
      <c r="K970">
        <v>13.189450796155207</v>
      </c>
      <c r="L970">
        <v>-0.8292910987909673</v>
      </c>
      <c r="M970">
        <v>0.10093021228175261</v>
      </c>
      <c r="N970">
        <v>4.0104743027160721E-5</v>
      </c>
      <c r="O970">
        <v>3.032421529947673E-3</v>
      </c>
      <c r="P970">
        <v>0</v>
      </c>
      <c r="Q970">
        <v>-2.2145076004590925E-6</v>
      </c>
      <c r="R970">
        <v>-1.5263483985236206E-6</v>
      </c>
      <c r="S970">
        <v>0</v>
      </c>
      <c r="T970">
        <v>1.5209338222731492E-3</v>
      </c>
      <c r="U970">
        <v>0</v>
      </c>
      <c r="V970">
        <v>0</v>
      </c>
    </row>
    <row r="971" spans="1:22" x14ac:dyDescent="0.3">
      <c r="A971" s="1">
        <v>43834.364583333336</v>
      </c>
      <c r="B971">
        <v>19.931977584493211</v>
      </c>
      <c r="C971">
        <v>12.300000000000011</v>
      </c>
      <c r="D971">
        <v>3</v>
      </c>
      <c r="E971">
        <v>9</v>
      </c>
      <c r="F971">
        <v>1</v>
      </c>
      <c r="G971">
        <v>0</v>
      </c>
      <c r="H971">
        <v>0.91924315894374553</v>
      </c>
      <c r="I971">
        <v>-7.5390345781242471E-2</v>
      </c>
      <c r="J971">
        <v>1.4418771358257611E-2</v>
      </c>
      <c r="K971">
        <v>13.788647384156183</v>
      </c>
      <c r="L971">
        <v>-0.82929380359366722</v>
      </c>
      <c r="M971">
        <v>0.10093139950780328</v>
      </c>
      <c r="N971">
        <v>5.4414358444097731E-5</v>
      </c>
      <c r="O971">
        <v>4.1384574928799225E-3</v>
      </c>
      <c r="P971">
        <v>7.847876254541866E-4</v>
      </c>
      <c r="Q971">
        <v>-2.2142742702759661E-6</v>
      </c>
      <c r="R971">
        <v>-1.5260486942179968E-6</v>
      </c>
      <c r="S971">
        <v>0</v>
      </c>
      <c r="T971">
        <v>1.5209338222731492E-3</v>
      </c>
      <c r="U971">
        <v>2.9841120794990177E-3</v>
      </c>
      <c r="V971">
        <v>0</v>
      </c>
    </row>
    <row r="972" spans="1:22" x14ac:dyDescent="0.3">
      <c r="A972" s="1">
        <v>43834.368055555555</v>
      </c>
      <c r="B972">
        <v>19.934258076452068</v>
      </c>
      <c r="C972">
        <v>12.399999999999977</v>
      </c>
      <c r="D972">
        <v>3</v>
      </c>
      <c r="E972">
        <v>9</v>
      </c>
      <c r="F972">
        <v>1</v>
      </c>
      <c r="G972">
        <v>0</v>
      </c>
      <c r="H972">
        <v>0.96122293231117339</v>
      </c>
      <c r="I972">
        <v>-7.53905916463736E-2</v>
      </c>
      <c r="J972">
        <v>1.4418940928533712E-2</v>
      </c>
      <c r="K972">
        <v>14.418343984667601</v>
      </c>
      <c r="L972">
        <v>-0.82929650811010958</v>
      </c>
      <c r="M972">
        <v>0.10093258649973598</v>
      </c>
      <c r="N972">
        <v>6.4902930706833823E-5</v>
      </c>
      <c r="O972">
        <v>4.943840958157206E-3</v>
      </c>
      <c r="P972">
        <v>9.6925733960005907E-4</v>
      </c>
      <c r="Q972">
        <v>-2.2140409779858466E-6</v>
      </c>
      <c r="R972">
        <v>-1.525749063322323E-6</v>
      </c>
      <c r="S972">
        <v>0</v>
      </c>
      <c r="T972">
        <v>1.5209338222731492E-3</v>
      </c>
      <c r="U972">
        <v>3.6854182706306036E-3</v>
      </c>
      <c r="V972">
        <v>0</v>
      </c>
    </row>
    <row r="973" spans="1:22" x14ac:dyDescent="0.3">
      <c r="A973" s="1">
        <v>43834.371527777781</v>
      </c>
      <c r="B973">
        <v>19.93982549470303</v>
      </c>
      <c r="C973">
        <v>12.399999999999977</v>
      </c>
      <c r="D973">
        <v>3</v>
      </c>
      <c r="E973">
        <v>9</v>
      </c>
      <c r="F973">
        <v>1</v>
      </c>
      <c r="G973">
        <v>0.52737419504932204</v>
      </c>
      <c r="H973">
        <v>1</v>
      </c>
      <c r="I973">
        <v>-7.5390837485319426E-2</v>
      </c>
      <c r="J973">
        <v>1.4419110465144526E-2</v>
      </c>
      <c r="K973">
        <v>15</v>
      </c>
      <c r="L973">
        <v>-0.82929921233851367</v>
      </c>
      <c r="M973">
        <v>0.10093377325601169</v>
      </c>
      <c r="N973">
        <v>7.1852653757531199E-5</v>
      </c>
      <c r="O973">
        <v>5.4831479495563657E-3</v>
      </c>
      <c r="P973">
        <v>8.5412624775955872E-4</v>
      </c>
      <c r="Q973">
        <v>-2.2138077195005245E-6</v>
      </c>
      <c r="R973">
        <v>-1.5254494995814694E-6</v>
      </c>
      <c r="S973">
        <v>0</v>
      </c>
      <c r="T973">
        <v>1.520933822273149E-3</v>
      </c>
      <c r="U973">
        <v>3.2476206250663803E-3</v>
      </c>
      <c r="V973">
        <v>0</v>
      </c>
    </row>
    <row r="974" spans="1:22" x14ac:dyDescent="0.3">
      <c r="A974" s="1">
        <v>43834.375</v>
      </c>
      <c r="B974">
        <v>19.952752972227188</v>
      </c>
      <c r="C974">
        <v>12.399999999999977</v>
      </c>
      <c r="D974">
        <v>3</v>
      </c>
      <c r="E974">
        <v>9</v>
      </c>
      <c r="F974">
        <v>1</v>
      </c>
      <c r="G974">
        <v>0.54634501468550645</v>
      </c>
      <c r="H974">
        <v>1</v>
      </c>
      <c r="I974">
        <v>-7.5391083298521497E-2</v>
      </c>
      <c r="J974">
        <v>1.4419279968677881E-2</v>
      </c>
      <c r="K974">
        <v>15</v>
      </c>
      <c r="L974">
        <v>-0.82930191628373651</v>
      </c>
      <c r="M974">
        <v>0.10093495978074517</v>
      </c>
      <c r="N974">
        <v>7.2315023238299673E-5</v>
      </c>
      <c r="O974">
        <v>5.5351802256133733E-3</v>
      </c>
      <c r="P974">
        <v>8.2644824748693462E-4</v>
      </c>
      <c r="Q974">
        <v>-2.2135744916450988E-6</v>
      </c>
      <c r="R974">
        <v>-1.5251499972693743E-6</v>
      </c>
      <c r="S974">
        <v>0</v>
      </c>
      <c r="T974">
        <v>1.5209338222731492E-3</v>
      </c>
      <c r="U974">
        <v>3.1423716491459771E-3</v>
      </c>
      <c r="V974">
        <v>0</v>
      </c>
    </row>
    <row r="975" spans="1:22" x14ac:dyDescent="0.3">
      <c r="A975" s="1">
        <v>43834.378472222219</v>
      </c>
      <c r="B975">
        <v>19.974724819122002</v>
      </c>
      <c r="C975">
        <v>12.399999999999977</v>
      </c>
      <c r="D975">
        <v>3</v>
      </c>
      <c r="E975">
        <v>9</v>
      </c>
      <c r="F975">
        <v>1</v>
      </c>
      <c r="G975">
        <v>0</v>
      </c>
      <c r="H975">
        <v>1</v>
      </c>
      <c r="I975">
        <v>-7.5391329086085604E-2</v>
      </c>
      <c r="J975">
        <v>1.4419449439260726E-2</v>
      </c>
      <c r="K975">
        <v>15</v>
      </c>
      <c r="L975">
        <v>-0.8293046199469416</v>
      </c>
      <c r="M975">
        <v>0.10093614607482508</v>
      </c>
      <c r="N975">
        <v>5.9043027023030559E-5</v>
      </c>
      <c r="O975">
        <v>4.549743621966959E-3</v>
      </c>
      <c r="P975">
        <v>6.0930090572147602E-4</v>
      </c>
      <c r="Q975">
        <v>-2.2133412890293491E-6</v>
      </c>
      <c r="R975">
        <v>-1.5248505486545902E-6</v>
      </c>
      <c r="S975">
        <v>0</v>
      </c>
      <c r="T975">
        <v>1.520933822273149E-3</v>
      </c>
      <c r="U975">
        <v>2.3167182684149714E-3</v>
      </c>
      <c r="V975">
        <v>0</v>
      </c>
    </row>
    <row r="976" spans="1:22" x14ac:dyDescent="0.3">
      <c r="A976" s="1">
        <v>43834.381944444445</v>
      </c>
      <c r="B976">
        <v>19.979517467549215</v>
      </c>
      <c r="C976">
        <v>12.5</v>
      </c>
      <c r="D976">
        <v>3</v>
      </c>
      <c r="E976">
        <v>9</v>
      </c>
      <c r="F976">
        <v>1</v>
      </c>
      <c r="G976">
        <v>2.430912347109937E-2</v>
      </c>
      <c r="H976">
        <v>1</v>
      </c>
      <c r="I976">
        <v>-7.5391574847779932E-2</v>
      </c>
      <c r="J976">
        <v>1.4419618876606966E-2</v>
      </c>
      <c r="K976">
        <v>15</v>
      </c>
      <c r="L976">
        <v>-0.82930732332557922</v>
      </c>
      <c r="M976">
        <v>0.10093733213624877</v>
      </c>
      <c r="N976">
        <v>3.5933365490854673E-5</v>
      </c>
      <c r="O976">
        <v>2.7825996009778063E-3</v>
      </c>
      <c r="P976">
        <v>5.9952112508380821E-4</v>
      </c>
      <c r="Q976">
        <v>-2.2131081025684281E-6</v>
      </c>
      <c r="R976">
        <v>-1.5245511392157019E-6</v>
      </c>
      <c r="S976">
        <v>0</v>
      </c>
      <c r="T976">
        <v>1.5209338222731492E-3</v>
      </c>
      <c r="U976">
        <v>2.2795332369846657E-3</v>
      </c>
      <c r="V976">
        <v>0</v>
      </c>
    </row>
    <row r="977" spans="1:22" x14ac:dyDescent="0.3">
      <c r="A977" s="1">
        <v>43834.385416666664</v>
      </c>
      <c r="B977">
        <v>19.970485681081414</v>
      </c>
      <c r="C977">
        <v>12.5</v>
      </c>
      <c r="D977">
        <v>3</v>
      </c>
      <c r="E977">
        <v>9</v>
      </c>
      <c r="F977">
        <v>1</v>
      </c>
      <c r="G977">
        <v>5.5315888419882608E-2</v>
      </c>
      <c r="H977">
        <v>1</v>
      </c>
      <c r="I977">
        <v>-7.539182058359159E-2</v>
      </c>
      <c r="J977">
        <v>1.4419788280694526E-2</v>
      </c>
      <c r="K977">
        <v>15</v>
      </c>
      <c r="L977">
        <v>-0.82931002641950746</v>
      </c>
      <c r="M977">
        <v>0.10093851796486168</v>
      </c>
      <c r="N977">
        <v>2.1150481699339182E-5</v>
      </c>
      <c r="O977">
        <v>1.6338322116749096E-3</v>
      </c>
      <c r="P977">
        <v>3.3310474630144184E-4</v>
      </c>
      <c r="Q977">
        <v>-2.2128749292793532E-6</v>
      </c>
      <c r="R977">
        <v>-1.52425175965043E-6</v>
      </c>
      <c r="S977">
        <v>0</v>
      </c>
      <c r="T977">
        <v>1.5209338222731492E-3</v>
      </c>
      <c r="U977">
        <v>1.2665511718773957E-3</v>
      </c>
      <c r="V977">
        <v>0</v>
      </c>
    </row>
    <row r="978" spans="1:22" x14ac:dyDescent="0.3">
      <c r="A978" s="1">
        <v>43834.388888888891</v>
      </c>
      <c r="B978">
        <v>19.959748631298169</v>
      </c>
      <c r="C978">
        <v>12.5</v>
      </c>
      <c r="D978">
        <v>3</v>
      </c>
      <c r="E978">
        <v>9</v>
      </c>
      <c r="F978">
        <v>1</v>
      </c>
      <c r="G978">
        <v>5.7833196123913966E-2</v>
      </c>
      <c r="H978">
        <v>1</v>
      </c>
      <c r="I978">
        <v>-7.539206629346909E-2</v>
      </c>
      <c r="J978">
        <v>1.4419957651459007E-2</v>
      </c>
      <c r="K978">
        <v>15</v>
      </c>
      <c r="L978">
        <v>-0.82931272922816002</v>
      </c>
      <c r="M978">
        <v>0.10093970356021305</v>
      </c>
      <c r="N978">
        <v>1.5226570327007717E-5</v>
      </c>
      <c r="O978">
        <v>1.1678862418370698E-3</v>
      </c>
      <c r="P978">
        <v>1.3569804533035095E-4</v>
      </c>
      <c r="Q978">
        <v>-2.2126417750750317E-6</v>
      </c>
      <c r="R978">
        <v>-1.5239524179308977E-6</v>
      </c>
      <c r="S978">
        <v>0</v>
      </c>
      <c r="T978">
        <v>1.5209338222731492E-3</v>
      </c>
      <c r="U978">
        <v>5.159597738410665E-4</v>
      </c>
      <c r="V978">
        <v>0</v>
      </c>
    </row>
    <row r="979" spans="1:22" x14ac:dyDescent="0.3">
      <c r="A979" s="1">
        <v>43834.392361111109</v>
      </c>
      <c r="B979">
        <v>19.952888684065329</v>
      </c>
      <c r="C979">
        <v>12.600000000000023</v>
      </c>
      <c r="D979">
        <v>3</v>
      </c>
      <c r="E979">
        <v>9</v>
      </c>
      <c r="F979">
        <v>1</v>
      </c>
      <c r="G979">
        <v>8.6939741659841252E-2</v>
      </c>
      <c r="H979">
        <v>1</v>
      </c>
      <c r="I979">
        <v>-7.5392311977518195E-2</v>
      </c>
      <c r="J979">
        <v>1.4420126989041162E-2</v>
      </c>
      <c r="K979">
        <v>15</v>
      </c>
      <c r="L979">
        <v>-0.82931543175270017</v>
      </c>
      <c r="M979">
        <v>0.10094088892328813</v>
      </c>
      <c r="N979">
        <v>1.4853257142173485E-5</v>
      </c>
      <c r="O979">
        <v>1.1330468772240904E-3</v>
      </c>
      <c r="P979">
        <v>9.8634680299059779E-5</v>
      </c>
      <c r="Q979">
        <v>-2.2124086453490399E-6</v>
      </c>
      <c r="R979">
        <v>-1.5236531240155508E-6</v>
      </c>
      <c r="S979">
        <v>0</v>
      </c>
      <c r="T979">
        <v>1.5209338222731492E-3</v>
      </c>
      <c r="U979">
        <v>3.7503532748834104E-4</v>
      </c>
      <c r="V979">
        <v>0</v>
      </c>
    </row>
    <row r="980" spans="1:22" x14ac:dyDescent="0.3">
      <c r="A980" s="1">
        <v>43834.395833333336</v>
      </c>
      <c r="B980">
        <v>19.954974670687022</v>
      </c>
      <c r="C980">
        <v>12.600000000000023</v>
      </c>
      <c r="D980">
        <v>3</v>
      </c>
      <c r="E980">
        <v>9</v>
      </c>
      <c r="F980">
        <v>1</v>
      </c>
      <c r="G980">
        <v>0.21957024113755755</v>
      </c>
      <c r="H980">
        <v>1</v>
      </c>
      <c r="I980">
        <v>-7.5392557635577021E-2</v>
      </c>
      <c r="J980">
        <v>1.4420296293222964E-2</v>
      </c>
      <c r="K980">
        <v>15</v>
      </c>
      <c r="L980">
        <v>-0.82931813399134724</v>
      </c>
      <c r="M980">
        <v>0.10094207405256075</v>
      </c>
      <c r="N980">
        <v>1.3825933420866991E-5</v>
      </c>
      <c r="O980">
        <v>1.062633380757872E-3</v>
      </c>
      <c r="P980">
        <v>0</v>
      </c>
      <c r="Q980">
        <v>-2.2121755429475306E-6</v>
      </c>
      <c r="R980">
        <v>-1.5233538840685888E-6</v>
      </c>
      <c r="S980">
        <v>0</v>
      </c>
      <c r="T980">
        <v>1.520933822273149E-3</v>
      </c>
      <c r="U980">
        <v>0</v>
      </c>
      <c r="V980">
        <v>0</v>
      </c>
    </row>
    <row r="981" spans="1:22" x14ac:dyDescent="0.3">
      <c r="A981" s="1">
        <v>43834.399305555555</v>
      </c>
      <c r="B981">
        <v>19.955595326927778</v>
      </c>
      <c r="C981">
        <v>12.600000000000023</v>
      </c>
      <c r="D981">
        <v>3</v>
      </c>
      <c r="E981">
        <v>9</v>
      </c>
      <c r="F981">
        <v>1</v>
      </c>
      <c r="G981">
        <v>0.72882380198243224</v>
      </c>
      <c r="H981">
        <v>1</v>
      </c>
      <c r="I981">
        <v>-7.5392803267674988E-2</v>
      </c>
      <c r="J981">
        <v>1.4420465564055934E-2</v>
      </c>
      <c r="K981">
        <v>15</v>
      </c>
      <c r="L981">
        <v>-0.82932083594442485</v>
      </c>
      <c r="M981">
        <v>0.10094325894839154</v>
      </c>
      <c r="N981">
        <v>1.0106745292869233E-5</v>
      </c>
      <c r="O981">
        <v>7.7921113912005156E-4</v>
      </c>
      <c r="P981">
        <v>3.5343255197167296E-5</v>
      </c>
      <c r="Q981">
        <v>-2.2119424667404153E-6</v>
      </c>
      <c r="R981">
        <v>-1.5230546975804841E-6</v>
      </c>
      <c r="S981">
        <v>0</v>
      </c>
      <c r="T981">
        <v>1.5209338222731492E-3</v>
      </c>
      <c r="U981">
        <v>1.3438497880681054E-4</v>
      </c>
      <c r="V981">
        <v>0</v>
      </c>
    </row>
    <row r="982" spans="1:22" x14ac:dyDescent="0.3">
      <c r="A982" s="1">
        <v>43834.402777777781</v>
      </c>
      <c r="B982">
        <v>19.963179210165549</v>
      </c>
      <c r="C982">
        <v>12.699999999999989</v>
      </c>
      <c r="D982">
        <v>3</v>
      </c>
      <c r="E982">
        <v>9</v>
      </c>
      <c r="F982">
        <v>1</v>
      </c>
      <c r="G982">
        <v>0.24622079586872203</v>
      </c>
      <c r="H982">
        <v>1</v>
      </c>
      <c r="I982">
        <v>-7.5393048873694371E-2</v>
      </c>
      <c r="J982">
        <v>1.4420634801392884E-2</v>
      </c>
      <c r="K982">
        <v>15</v>
      </c>
      <c r="L982">
        <v>-0.82932353761063804</v>
      </c>
      <c r="M982">
        <v>0.10094444360975019</v>
      </c>
      <c r="N982">
        <v>4.1623643537505999E-6</v>
      </c>
      <c r="O982">
        <v>3.3364514837596211E-4</v>
      </c>
      <c r="P982">
        <v>7.5542544426773171E-5</v>
      </c>
      <c r="Q982">
        <v>-2.2117094152838368E-6</v>
      </c>
      <c r="R982">
        <v>-1.5227555615295069E-6</v>
      </c>
      <c r="S982">
        <v>0</v>
      </c>
      <c r="T982">
        <v>1.5209338222731492E-3</v>
      </c>
      <c r="U982">
        <v>2.8723358500008941E-4</v>
      </c>
      <c r="V982">
        <v>0</v>
      </c>
    </row>
    <row r="983" spans="1:22" x14ac:dyDescent="0.3">
      <c r="A983" s="1">
        <v>43834.40625</v>
      </c>
      <c r="B983">
        <v>19.98683242452978</v>
      </c>
      <c r="C983">
        <v>12.699999999999989</v>
      </c>
      <c r="D983">
        <v>3</v>
      </c>
      <c r="E983">
        <v>9</v>
      </c>
      <c r="F983">
        <v>1</v>
      </c>
      <c r="G983">
        <v>0.29198886719398187</v>
      </c>
      <c r="H983">
        <v>1</v>
      </c>
      <c r="I983">
        <v>-7.5393294454242282E-2</v>
      </c>
      <c r="J983">
        <v>1.4420804006006543E-2</v>
      </c>
      <c r="K983">
        <v>15</v>
      </c>
      <c r="L983">
        <v>-0.82932623899666513</v>
      </c>
      <c r="M983">
        <v>0.10094562804204581</v>
      </c>
      <c r="N983">
        <v>0</v>
      </c>
      <c r="O983">
        <v>1.5570486973418686E-7</v>
      </c>
      <c r="P983">
        <v>0</v>
      </c>
      <c r="Q983">
        <v>-2.2114763865105682E-6</v>
      </c>
      <c r="R983">
        <v>-1.522456472755994E-6</v>
      </c>
      <c r="S983">
        <v>0</v>
      </c>
      <c r="T983">
        <v>1.520933822273149E-3</v>
      </c>
      <c r="U983">
        <v>0</v>
      </c>
      <c r="V983">
        <v>0</v>
      </c>
    </row>
    <row r="984" spans="1:22" x14ac:dyDescent="0.3">
      <c r="A984" s="1">
        <v>43834.409722222219</v>
      </c>
      <c r="B984">
        <v>20.033115313061387</v>
      </c>
      <c r="C984">
        <v>12.699999999999989</v>
      </c>
      <c r="D984">
        <v>3</v>
      </c>
      <c r="E984">
        <v>9</v>
      </c>
      <c r="F984">
        <v>1</v>
      </c>
      <c r="G984">
        <v>0.22293876516512265</v>
      </c>
      <c r="H984">
        <v>1</v>
      </c>
      <c r="I984">
        <v>-7.5393540008893742E-2</v>
      </c>
      <c r="J984">
        <v>1.4420973177363359E-2</v>
      </c>
      <c r="K984">
        <v>15</v>
      </c>
      <c r="L984">
        <v>-0.8293289400978312</v>
      </c>
      <c r="M984">
        <v>0.1009468122415435</v>
      </c>
      <c r="N984">
        <v>0</v>
      </c>
      <c r="O984">
        <v>2.7503125604650142E-7</v>
      </c>
      <c r="P984">
        <v>0</v>
      </c>
      <c r="Q984">
        <v>-2.2112433833417982E-6</v>
      </c>
      <c r="R984">
        <v>-1.5221574339544866E-6</v>
      </c>
      <c r="S984">
        <v>0</v>
      </c>
      <c r="T984">
        <v>1.520933822273149E-3</v>
      </c>
      <c r="U984">
        <v>0</v>
      </c>
      <c r="V984">
        <v>0</v>
      </c>
    </row>
    <row r="985" spans="1:22" x14ac:dyDescent="0.3">
      <c r="A985" s="1">
        <v>43834.413194444445</v>
      </c>
      <c r="B985">
        <v>20.101361507422439</v>
      </c>
      <c r="C985">
        <v>12.800000000000011</v>
      </c>
      <c r="D985">
        <v>3</v>
      </c>
      <c r="E985">
        <v>9</v>
      </c>
      <c r="F985">
        <v>1</v>
      </c>
      <c r="G985">
        <v>0.17104475583925824</v>
      </c>
      <c r="H985">
        <v>1</v>
      </c>
      <c r="I985">
        <v>-7.5393785537416935E-2</v>
      </c>
      <c r="J985">
        <v>1.4421142315159761E-2</v>
      </c>
      <c r="K985">
        <v>15</v>
      </c>
      <c r="L985">
        <v>-0.82933164091158629</v>
      </c>
      <c r="M985">
        <v>0.10094799620611833</v>
      </c>
      <c r="N985">
        <v>0</v>
      </c>
      <c r="O985">
        <v>1.5785548267605499E-7</v>
      </c>
      <c r="P985">
        <v>0</v>
      </c>
      <c r="Q985">
        <v>-2.2110104079417611E-6</v>
      </c>
      <c r="R985">
        <v>-1.5218584502091916E-6</v>
      </c>
      <c r="S985">
        <v>0</v>
      </c>
      <c r="T985">
        <v>1.5209338222731492E-3</v>
      </c>
      <c r="U985">
        <v>0</v>
      </c>
      <c r="V985">
        <v>0</v>
      </c>
    </row>
    <row r="986" spans="1:22" x14ac:dyDescent="0.3">
      <c r="A986" s="1">
        <v>43834.416666666664</v>
      </c>
      <c r="B986">
        <v>20.211298893741287</v>
      </c>
      <c r="C986">
        <v>12.800000000000011</v>
      </c>
      <c r="D986">
        <v>3</v>
      </c>
      <c r="E986">
        <v>9</v>
      </c>
      <c r="F986">
        <v>1</v>
      </c>
      <c r="G986">
        <v>0.36266577299340036</v>
      </c>
      <c r="H986">
        <v>1</v>
      </c>
      <c r="I986">
        <v>-7.5394031040021584E-2</v>
      </c>
      <c r="J986">
        <v>1.4421311419673561E-2</v>
      </c>
      <c r="K986">
        <v>15</v>
      </c>
      <c r="L986">
        <v>-0.82933434144023743</v>
      </c>
      <c r="M986">
        <v>0.10094917993771492</v>
      </c>
      <c r="N986">
        <v>0</v>
      </c>
      <c r="O986">
        <v>1.6508196733577631E-7</v>
      </c>
      <c r="P986">
        <v>0</v>
      </c>
      <c r="Q986">
        <v>-2.2107774600958613E-6</v>
      </c>
      <c r="R986">
        <v>-1.521559521454287E-6</v>
      </c>
      <c r="S986">
        <v>0</v>
      </c>
      <c r="T986">
        <v>1.520933822273149E-3</v>
      </c>
      <c r="U986">
        <v>0</v>
      </c>
      <c r="V986">
        <v>0</v>
      </c>
    </row>
    <row r="987" spans="1:22" x14ac:dyDescent="0.3">
      <c r="A987" s="1">
        <v>43834.420138888891</v>
      </c>
      <c r="B987">
        <v>20.361492068045891</v>
      </c>
      <c r="C987">
        <v>12.800000000000011</v>
      </c>
      <c r="D987">
        <v>3</v>
      </c>
      <c r="E987">
        <v>9</v>
      </c>
      <c r="F987">
        <v>1</v>
      </c>
      <c r="G987">
        <v>0.16238753439478365</v>
      </c>
      <c r="H987">
        <v>1</v>
      </c>
      <c r="I987">
        <v>-7.5394276516665401E-2</v>
      </c>
      <c r="J987">
        <v>1.4421480490847727E-2</v>
      </c>
      <c r="K987">
        <v>15</v>
      </c>
      <c r="L987">
        <v>-0.82933704168331945</v>
      </c>
      <c r="M987">
        <v>0.1009503634359341</v>
      </c>
      <c r="N987">
        <v>0</v>
      </c>
      <c r="O987">
        <v>1.6315350204532857E-7</v>
      </c>
      <c r="P987">
        <v>0</v>
      </c>
      <c r="Q987">
        <v>-2.2105445398133978E-6</v>
      </c>
      <c r="R987">
        <v>-1.5212606476583555E-6</v>
      </c>
      <c r="S987">
        <v>0</v>
      </c>
      <c r="T987">
        <v>1.5209338222731492E-3</v>
      </c>
      <c r="U987">
        <v>0</v>
      </c>
      <c r="V987">
        <v>0</v>
      </c>
    </row>
    <row r="988" spans="1:22" x14ac:dyDescent="0.3">
      <c r="A988" s="1">
        <v>43834.423611111109</v>
      </c>
      <c r="B988">
        <v>20.531217032514974</v>
      </c>
      <c r="C988">
        <v>12.899999999999977</v>
      </c>
      <c r="D988">
        <v>3</v>
      </c>
      <c r="E988">
        <v>9</v>
      </c>
      <c r="F988">
        <v>1</v>
      </c>
      <c r="G988">
        <v>0.49833108334994908</v>
      </c>
      <c r="H988">
        <v>1</v>
      </c>
      <c r="I988">
        <v>-7.5394521967331804E-2</v>
      </c>
      <c r="J988">
        <v>1.4421649528665701E-2</v>
      </c>
      <c r="K988">
        <v>15</v>
      </c>
      <c r="L988">
        <v>-0.82933974164064983</v>
      </c>
      <c r="M988">
        <v>0.10095154670065991</v>
      </c>
      <c r="N988">
        <v>0</v>
      </c>
      <c r="O988">
        <v>1.6043063602001975E-7</v>
      </c>
      <c r="P988">
        <v>0</v>
      </c>
      <c r="Q988">
        <v>-2.2103116470029221E-6</v>
      </c>
      <c r="R988">
        <v>-1.5209618286420594E-6</v>
      </c>
      <c r="S988">
        <v>0</v>
      </c>
      <c r="T988">
        <v>1.5209338222731492E-3</v>
      </c>
      <c r="U988">
        <v>0</v>
      </c>
      <c r="V988">
        <v>0</v>
      </c>
    </row>
    <row r="989" spans="1:22" x14ac:dyDescent="0.3">
      <c r="A989" s="1">
        <v>43834.427083333336</v>
      </c>
      <c r="B989">
        <v>20.683309137915501</v>
      </c>
      <c r="C989">
        <v>12.899999999999977</v>
      </c>
      <c r="D989">
        <v>3</v>
      </c>
      <c r="E989">
        <v>9</v>
      </c>
      <c r="F989">
        <v>1</v>
      </c>
      <c r="G989">
        <v>0.43327129090873762</v>
      </c>
      <c r="H989">
        <v>1</v>
      </c>
      <c r="I989">
        <v>-7.5394767392174419E-2</v>
      </c>
      <c r="J989">
        <v>1.4421818533326183E-2</v>
      </c>
      <c r="K989">
        <v>15</v>
      </c>
      <c r="L989">
        <v>-0.82934244131391865</v>
      </c>
      <c r="M989">
        <v>0.10095272973328329</v>
      </c>
      <c r="N989">
        <v>0</v>
      </c>
      <c r="O989">
        <v>1.5799238780532404E-7</v>
      </c>
      <c r="P989">
        <v>0</v>
      </c>
      <c r="Q989">
        <v>-2.210078781834406E-6</v>
      </c>
      <c r="R989">
        <v>-1.5206630647402888E-6</v>
      </c>
      <c r="S989">
        <v>0</v>
      </c>
      <c r="T989">
        <v>1.520933822273149E-3</v>
      </c>
      <c r="U989">
        <v>0</v>
      </c>
      <c r="V989">
        <v>0</v>
      </c>
    </row>
    <row r="990" spans="1:22" x14ac:dyDescent="0.3">
      <c r="A990" s="1">
        <v>43834.430555555555</v>
      </c>
      <c r="B990">
        <v>20.818994390316163</v>
      </c>
      <c r="C990">
        <v>13</v>
      </c>
      <c r="D990">
        <v>3</v>
      </c>
      <c r="E990">
        <v>9</v>
      </c>
      <c r="F990">
        <v>1</v>
      </c>
      <c r="G990">
        <v>0.49205795967167104</v>
      </c>
      <c r="H990">
        <v>1</v>
      </c>
      <c r="I990">
        <v>-7.5395012790936605E-2</v>
      </c>
      <c r="J990">
        <v>1.4421987504499842E-2</v>
      </c>
      <c r="K990">
        <v>15</v>
      </c>
      <c r="L990">
        <v>-0.82934514070030263</v>
      </c>
      <c r="M990">
        <v>0.10095391253149889</v>
      </c>
      <c r="N990">
        <v>0</v>
      </c>
      <c r="O990">
        <v>6.9824131762184296E-8</v>
      </c>
      <c r="P990">
        <v>0</v>
      </c>
      <c r="Q990">
        <v>-2.2098459444628766E-6</v>
      </c>
      <c r="R990">
        <v>-1.5203643562605545E-6</v>
      </c>
      <c r="S990">
        <v>0</v>
      </c>
      <c r="T990">
        <v>1.520933822273149E-3</v>
      </c>
      <c r="U990">
        <v>0</v>
      </c>
      <c r="V990">
        <v>0</v>
      </c>
    </row>
    <row r="991" spans="1:22" x14ac:dyDescent="0.3">
      <c r="A991" s="1">
        <v>43834.434027777781</v>
      </c>
      <c r="B991">
        <v>20.949388238322626</v>
      </c>
      <c r="C991">
        <v>13</v>
      </c>
      <c r="D991">
        <v>3</v>
      </c>
      <c r="E991">
        <v>9</v>
      </c>
      <c r="F991">
        <v>1</v>
      </c>
      <c r="G991">
        <v>0.5012417286782469</v>
      </c>
      <c r="H991">
        <v>1</v>
      </c>
      <c r="I991">
        <v>-7.539525816345001E-2</v>
      </c>
      <c r="J991">
        <v>1.44221564419705E-2</v>
      </c>
      <c r="K991">
        <v>15</v>
      </c>
      <c r="L991">
        <v>-0.82934783979795013</v>
      </c>
      <c r="M991">
        <v>0.1009550950937935</v>
      </c>
      <c r="N991">
        <v>0</v>
      </c>
      <c r="O991">
        <v>-9.2748050137176152E-8</v>
      </c>
      <c r="P991">
        <v>0</v>
      </c>
      <c r="Q991">
        <v>-7.0537628227461739E-7</v>
      </c>
      <c r="R991">
        <v>-4.8526290403749438E-7</v>
      </c>
      <c r="S991">
        <v>-4.8104139063897429E-60</v>
      </c>
      <c r="T991">
        <v>4.8550659796297842E-4</v>
      </c>
      <c r="U991">
        <v>0</v>
      </c>
      <c r="V991">
        <v>0</v>
      </c>
    </row>
    <row r="992" spans="1:22" x14ac:dyDescent="0.3">
      <c r="A992" s="1">
        <v>43834.4375</v>
      </c>
      <c r="B992">
        <v>21.100263197540414</v>
      </c>
      <c r="C992">
        <v>13.100000000000023</v>
      </c>
      <c r="D992">
        <v>2</v>
      </c>
      <c r="E992">
        <v>5</v>
      </c>
      <c r="F992">
        <v>1</v>
      </c>
      <c r="G992">
        <v>0.90961935584140874</v>
      </c>
      <c r="H992">
        <v>1</v>
      </c>
      <c r="I992">
        <v>-7.5395321201554885E-2</v>
      </c>
      <c r="J992">
        <v>1.4422199812352739E-2</v>
      </c>
      <c r="K992">
        <v>15</v>
      </c>
      <c r="L992">
        <v>-0.82934853321710378</v>
      </c>
      <c r="M992">
        <v>0.10095539868646917</v>
      </c>
      <c r="N992">
        <v>0</v>
      </c>
      <c r="O992">
        <v>8.9970221238926216E-4</v>
      </c>
      <c r="P992">
        <v>0</v>
      </c>
      <c r="Q992">
        <v>-9.443161771464091E-6</v>
      </c>
      <c r="R992">
        <v>2.5974183235627755</v>
      </c>
      <c r="S992">
        <v>-1.8444921339337816E-50</v>
      </c>
      <c r="T992">
        <v>1.9230665035549288E-3</v>
      </c>
      <c r="U992">
        <v>0</v>
      </c>
      <c r="V992">
        <v>0</v>
      </c>
    </row>
    <row r="993" spans="1:22" x14ac:dyDescent="0.3">
      <c r="A993" s="1">
        <v>43834.440972222219</v>
      </c>
      <c r="B993">
        <v>21.275591307746652</v>
      </c>
      <c r="C993">
        <v>13.100000000000023</v>
      </c>
      <c r="D993">
        <v>1</v>
      </c>
      <c r="E993">
        <v>1</v>
      </c>
      <c r="F993">
        <v>1</v>
      </c>
      <c r="G993">
        <v>1.0988676836903073</v>
      </c>
      <c r="H993">
        <v>1</v>
      </c>
      <c r="I993">
        <v>-7.5396351301709533E-2</v>
      </c>
      <c r="J993">
        <v>-0.25394140154792327</v>
      </c>
      <c r="K993">
        <v>15</v>
      </c>
      <c r="L993">
        <v>-0.82935986431880482</v>
      </c>
      <c r="M993">
        <v>-1.7775898108354629</v>
      </c>
      <c r="N993">
        <v>0</v>
      </c>
      <c r="O993">
        <v>8.3030071258938824E-7</v>
      </c>
      <c r="P993">
        <v>0.36795109774409179</v>
      </c>
      <c r="Q993">
        <v>-0.45639702826091039</v>
      </c>
      <c r="R993">
        <v>5.7383433290651334E-2</v>
      </c>
      <c r="S993">
        <v>-2.0569818509460364E-110</v>
      </c>
      <c r="T993">
        <v>2.1799784663553258E-3</v>
      </c>
      <c r="U993">
        <v>1.7055292831068216</v>
      </c>
      <c r="V993">
        <v>0</v>
      </c>
    </row>
    <row r="994" spans="1:22" x14ac:dyDescent="0.3">
      <c r="A994" s="1">
        <v>43834.444444444445</v>
      </c>
      <c r="B994">
        <v>21.451233691923107</v>
      </c>
      <c r="C994">
        <v>13.199999999999989</v>
      </c>
      <c r="D994">
        <v>2</v>
      </c>
      <c r="E994">
        <v>5</v>
      </c>
      <c r="F994">
        <v>1</v>
      </c>
      <c r="G994">
        <v>1.1068071920570464</v>
      </c>
      <c r="H994">
        <v>1</v>
      </c>
      <c r="I994">
        <v>-0.13651298773846884</v>
      </c>
      <c r="J994">
        <v>-0.26000089664364473</v>
      </c>
      <c r="K994">
        <v>15</v>
      </c>
      <c r="L994">
        <v>-1.5016428651231573</v>
      </c>
      <c r="M994">
        <v>-1.8200062765055132</v>
      </c>
      <c r="N994">
        <v>0</v>
      </c>
      <c r="O994">
        <v>5.7544396591397529E-7</v>
      </c>
      <c r="P994">
        <v>0</v>
      </c>
      <c r="Q994">
        <v>9.1352225080324465E-2</v>
      </c>
      <c r="R994">
        <v>0.96601861980224191</v>
      </c>
      <c r="S994">
        <v>5.9465000148146121E-181</v>
      </c>
      <c r="T994">
        <v>2.0868232501618832E-3</v>
      </c>
      <c r="U994">
        <v>0</v>
      </c>
      <c r="V994">
        <v>0</v>
      </c>
    </row>
    <row r="995" spans="1:22" x14ac:dyDescent="0.3">
      <c r="A995" s="1">
        <v>43834.447916666664</v>
      </c>
      <c r="B995">
        <v>21.620512412621281</v>
      </c>
      <c r="C995">
        <v>13.199999999999989</v>
      </c>
      <c r="D995">
        <v>2</v>
      </c>
      <c r="E995">
        <v>5</v>
      </c>
      <c r="F995">
        <v>1</v>
      </c>
      <c r="G995">
        <v>0.69206674699905502</v>
      </c>
      <c r="H995">
        <v>1</v>
      </c>
      <c r="I995">
        <v>-0.12647424119146461</v>
      </c>
      <c r="J995">
        <v>-0.37038655065429266</v>
      </c>
      <c r="K995">
        <v>15</v>
      </c>
      <c r="L995">
        <v>-1.3912166531061108</v>
      </c>
      <c r="M995">
        <v>-2.5927058545800485</v>
      </c>
      <c r="N995">
        <v>0</v>
      </c>
      <c r="O995">
        <v>7.8997115580206241E-7</v>
      </c>
      <c r="P995">
        <v>0</v>
      </c>
      <c r="Q995">
        <v>2.1739238161531059E-6</v>
      </c>
      <c r="R995">
        <v>7.4039488881432079E-3</v>
      </c>
      <c r="S995">
        <v>-1.80963920117734E-247</v>
      </c>
      <c r="T995">
        <v>2.0607062532468712E-3</v>
      </c>
      <c r="U995">
        <v>0</v>
      </c>
      <c r="V995">
        <v>0</v>
      </c>
    </row>
    <row r="996" spans="1:22" x14ac:dyDescent="0.3">
      <c r="A996" s="1">
        <v>43834.451388888891</v>
      </c>
      <c r="B996">
        <v>21.79831838666496</v>
      </c>
      <c r="C996">
        <v>13.300000000000011</v>
      </c>
      <c r="D996">
        <v>2</v>
      </c>
      <c r="E996">
        <v>5</v>
      </c>
      <c r="F996">
        <v>1</v>
      </c>
      <c r="G996">
        <v>0.84367886896497335</v>
      </c>
      <c r="H996">
        <v>1</v>
      </c>
      <c r="I996">
        <v>-0.1264739998086484</v>
      </c>
      <c r="J996">
        <v>-0.37104465858568181</v>
      </c>
      <c r="K996">
        <v>15</v>
      </c>
      <c r="L996">
        <v>-1.3912139978951323</v>
      </c>
      <c r="M996">
        <v>-2.5973126100997725</v>
      </c>
      <c r="N996">
        <v>0</v>
      </c>
      <c r="O996">
        <v>7.9021693948118322E-7</v>
      </c>
      <c r="P996">
        <v>0</v>
      </c>
      <c r="Q996">
        <v>2.1727164218607855E-6</v>
      </c>
      <c r="R996">
        <v>2.90996350091812E-6</v>
      </c>
      <c r="S996">
        <v>1.3127824308423047E-275</v>
      </c>
      <c r="T996">
        <v>2.0607062532479381E-3</v>
      </c>
      <c r="U996">
        <v>0</v>
      </c>
      <c r="V996">
        <v>0</v>
      </c>
    </row>
    <row r="997" spans="1:22" x14ac:dyDescent="0.3">
      <c r="A997" s="1">
        <v>43834.454861111109</v>
      </c>
      <c r="B997">
        <v>21.985682881476066</v>
      </c>
      <c r="C997">
        <v>13.300000000000011</v>
      </c>
      <c r="D997">
        <v>2</v>
      </c>
      <c r="E997">
        <v>5</v>
      </c>
      <c r="F997">
        <v>1</v>
      </c>
      <c r="G997">
        <v>0.7825952099308684</v>
      </c>
      <c r="H997">
        <v>1</v>
      </c>
      <c r="I997">
        <v>-0.12647375856172141</v>
      </c>
      <c r="J997">
        <v>-0.37104503896455476</v>
      </c>
      <c r="K997">
        <v>15</v>
      </c>
      <c r="L997">
        <v>-1.3912113441789355</v>
      </c>
      <c r="M997">
        <v>-2.5973152727518833</v>
      </c>
      <c r="N997">
        <v>0</v>
      </c>
      <c r="O997">
        <v>7.9021557409098937E-7</v>
      </c>
      <c r="P997">
        <v>0</v>
      </c>
      <c r="Q997">
        <v>2.1715094482058737E-6</v>
      </c>
      <c r="R997">
        <v>3.695118732865097E-6</v>
      </c>
      <c r="S997">
        <v>1.2174418499516255E-300</v>
      </c>
      <c r="T997">
        <v>2.0607062532479376E-3</v>
      </c>
      <c r="U997">
        <v>0</v>
      </c>
      <c r="V997">
        <v>0</v>
      </c>
    </row>
    <row r="998" spans="1:22" x14ac:dyDescent="0.3">
      <c r="A998" s="1">
        <v>43834.458333333336</v>
      </c>
      <c r="B998">
        <v>22.177366360539111</v>
      </c>
      <c r="C998">
        <v>13.399999999999977</v>
      </c>
      <c r="D998">
        <v>2</v>
      </c>
      <c r="E998">
        <v>5</v>
      </c>
      <c r="F998">
        <v>1</v>
      </c>
      <c r="G998">
        <v>1.1451049330325811</v>
      </c>
      <c r="H998">
        <v>1</v>
      </c>
      <c r="I998">
        <v>-0.12647351745133034</v>
      </c>
      <c r="J998">
        <v>-0.37104544888192664</v>
      </c>
      <c r="K998">
        <v>15</v>
      </c>
      <c r="L998">
        <v>-1.3912086919646338</v>
      </c>
      <c r="M998">
        <v>-2.5973181421734863</v>
      </c>
      <c r="N998">
        <v>0</v>
      </c>
      <c r="O998">
        <v>7.9021406828448053E-7</v>
      </c>
      <c r="P998">
        <v>0</v>
      </c>
      <c r="Q998">
        <v>2.1703031690837967E-6</v>
      </c>
      <c r="R998">
        <v>3.6908540401317901E-6</v>
      </c>
      <c r="S998">
        <v>0</v>
      </c>
      <c r="T998">
        <v>2.0607062532479376E-3</v>
      </c>
      <c r="U998">
        <v>0</v>
      </c>
      <c r="V998">
        <v>0</v>
      </c>
    </row>
    <row r="999" spans="1:22" x14ac:dyDescent="0.3">
      <c r="A999" s="1">
        <v>43834.461805555555</v>
      </c>
      <c r="B999">
        <v>22.369734135691374</v>
      </c>
      <c r="C999">
        <v>13.399999999999977</v>
      </c>
      <c r="D999">
        <v>2</v>
      </c>
      <c r="E999">
        <v>5</v>
      </c>
      <c r="F999">
        <v>1</v>
      </c>
      <c r="G999">
        <v>1.1445602213698394</v>
      </c>
      <c r="H999">
        <v>1</v>
      </c>
      <c r="I999">
        <v>-0.12647327647821571</v>
      </c>
      <c r="J999">
        <v>-0.37104585845360649</v>
      </c>
      <c r="K999">
        <v>15</v>
      </c>
      <c r="L999">
        <v>-1.3912060412603728</v>
      </c>
      <c r="M999">
        <v>-2.5973210091752454</v>
      </c>
      <c r="N999">
        <v>0</v>
      </c>
      <c r="O999">
        <v>7.9021256333397557E-7</v>
      </c>
      <c r="P999">
        <v>0</v>
      </c>
      <c r="Q999">
        <v>2.1690976053339692E-6</v>
      </c>
      <c r="R999">
        <v>3.6890169347328444E-6</v>
      </c>
      <c r="S999">
        <v>0</v>
      </c>
      <c r="T999">
        <v>2.0607062532479376E-3</v>
      </c>
      <c r="U999">
        <v>0</v>
      </c>
      <c r="V999">
        <v>0</v>
      </c>
    </row>
    <row r="1000" spans="1:22" x14ac:dyDescent="0.3">
      <c r="A1000" s="1">
        <v>43834.465277777781</v>
      </c>
      <c r="B1000">
        <v>22.560607664839324</v>
      </c>
      <c r="C1000">
        <v>13.399999999999977</v>
      </c>
      <c r="D1000">
        <v>2</v>
      </c>
      <c r="E1000">
        <v>5</v>
      </c>
      <c r="F1000">
        <v>1</v>
      </c>
      <c r="G1000">
        <v>0.96996175709035015</v>
      </c>
      <c r="H1000">
        <v>1</v>
      </c>
      <c r="I1000">
        <v>-0.12647303565197091</v>
      </c>
      <c r="J1000">
        <v>-0.37104626780115962</v>
      </c>
      <c r="K1000">
        <v>15</v>
      </c>
      <c r="L1000">
        <v>-1.39120339217168</v>
      </c>
      <c r="M1000">
        <v>-2.5973238746081173</v>
      </c>
      <c r="N1000">
        <v>0</v>
      </c>
      <c r="O1000">
        <v>7.9021105913495422E-7</v>
      </c>
      <c r="P1000">
        <v>0</v>
      </c>
      <c r="Q1000">
        <v>2.1678927620392039E-6</v>
      </c>
      <c r="R1000">
        <v>3.6871740994948097E-6</v>
      </c>
      <c r="S1000">
        <v>0</v>
      </c>
      <c r="T1000">
        <v>2.0607062532479381E-3</v>
      </c>
      <c r="U1000">
        <v>0</v>
      </c>
      <c r="V1000">
        <v>0</v>
      </c>
    </row>
    <row r="1001" spans="1:22" x14ac:dyDescent="0.3">
      <c r="A1001" s="1">
        <v>43834.46875</v>
      </c>
      <c r="B1001">
        <v>22.748996028764168</v>
      </c>
      <c r="C1001">
        <v>13.399999999999977</v>
      </c>
      <c r="D1001">
        <v>2</v>
      </c>
      <c r="E1001">
        <v>5</v>
      </c>
      <c r="F1001">
        <v>1</v>
      </c>
      <c r="G1001">
        <v>0.99677208929802963</v>
      </c>
      <c r="H1001">
        <v>1</v>
      </c>
      <c r="I1001">
        <v>-0.12647279495574193</v>
      </c>
      <c r="J1001">
        <v>-0.37104667694997573</v>
      </c>
      <c r="K1001">
        <v>15</v>
      </c>
      <c r="L1001">
        <v>-1.3912007445131613</v>
      </c>
      <c r="M1001">
        <v>-2.59732673864983</v>
      </c>
      <c r="N1001">
        <v>0</v>
      </c>
      <c r="O1001">
        <v>7.9020955559625477E-7</v>
      </c>
      <c r="P1001">
        <v>0</v>
      </c>
      <c r="Q1001">
        <v>2.1666885517411987E-6</v>
      </c>
      <c r="R1001">
        <v>3.6853324279826257E-6</v>
      </c>
      <c r="S1001">
        <v>0</v>
      </c>
      <c r="T1001">
        <v>2.0607062532479376E-3</v>
      </c>
      <c r="U1001">
        <v>0</v>
      </c>
      <c r="V1001">
        <v>0</v>
      </c>
    </row>
    <row r="1002" spans="1:22" x14ac:dyDescent="0.3">
      <c r="A1002" s="1">
        <v>43834.472222222219</v>
      </c>
      <c r="B1002">
        <v>23.038691216737504</v>
      </c>
      <c r="C1002">
        <v>13.5</v>
      </c>
      <c r="D1002">
        <v>2</v>
      </c>
      <c r="E1002">
        <v>5</v>
      </c>
      <c r="F1002">
        <v>1</v>
      </c>
      <c r="G1002">
        <v>1.159203277776609</v>
      </c>
      <c r="H1002">
        <v>1</v>
      </c>
      <c r="I1002">
        <v>-0.12647255439336652</v>
      </c>
      <c r="J1002">
        <v>-0.37104708589419305</v>
      </c>
      <c r="K1002">
        <v>15</v>
      </c>
      <c r="L1002">
        <v>-1.3911980983270318</v>
      </c>
      <c r="M1002">
        <v>-2.5973296012593514</v>
      </c>
      <c r="N1002">
        <v>1.419102887108032E-4</v>
      </c>
      <c r="O1002">
        <v>3.3421636392831399E-3</v>
      </c>
      <c r="P1002">
        <v>5.4423580786680727E-2</v>
      </c>
      <c r="Q1002">
        <v>2.0366891772035784E-6</v>
      </c>
      <c r="R1002">
        <v>-5.8570846423395954E-4</v>
      </c>
      <c r="S1002">
        <v>0</v>
      </c>
      <c r="T1002">
        <v>2.0227141201472746E-3</v>
      </c>
      <c r="U1002">
        <v>-0.377831497031269</v>
      </c>
      <c r="V1002">
        <v>0</v>
      </c>
    </row>
    <row r="1003" spans="1:22" x14ac:dyDescent="0.3">
      <c r="A1003" s="1">
        <v>43834.475694444445</v>
      </c>
      <c r="B1003">
        <v>22.91858940118567</v>
      </c>
      <c r="C1003">
        <v>13.5</v>
      </c>
      <c r="D1003">
        <v>2</v>
      </c>
      <c r="E1003">
        <v>7</v>
      </c>
      <c r="F1003">
        <v>0</v>
      </c>
      <c r="G1003">
        <v>1.1590032133886843</v>
      </c>
      <c r="H1003">
        <v>1</v>
      </c>
      <c r="I1003">
        <v>-0.12647232832038774</v>
      </c>
      <c r="J1003">
        <v>-0.37101482405868513</v>
      </c>
      <c r="K1003">
        <v>15</v>
      </c>
      <c r="L1003">
        <v>-1.3911956115242652</v>
      </c>
      <c r="M1003">
        <v>-2.597103768410796</v>
      </c>
      <c r="N1003">
        <v>1.2969768545764238E-3</v>
      </c>
      <c r="O1003">
        <v>1.2246209770742599E-2</v>
      </c>
      <c r="P1003">
        <v>0.30665171322943946</v>
      </c>
      <c r="Q1003">
        <v>4.6526184861174149E-7</v>
      </c>
      <c r="R1003">
        <v>-0.22421446977063422</v>
      </c>
      <c r="S1003">
        <v>0</v>
      </c>
      <c r="T1003">
        <v>1.5260314324233746E-3</v>
      </c>
      <c r="U1003">
        <v>-2.0583946750220194</v>
      </c>
      <c r="V1003">
        <v>0</v>
      </c>
    </row>
    <row r="1004" spans="1:22" x14ac:dyDescent="0.3">
      <c r="A1004" s="1">
        <v>43834.479166666664</v>
      </c>
      <c r="B1004">
        <v>21.998752236293342</v>
      </c>
      <c r="C1004">
        <v>13.5</v>
      </c>
      <c r="D1004">
        <v>1</v>
      </c>
      <c r="E1004">
        <v>10</v>
      </c>
      <c r="F1004">
        <v>0</v>
      </c>
      <c r="G1004">
        <v>1.1585428050274922</v>
      </c>
      <c r="H1004">
        <v>1</v>
      </c>
      <c r="I1004">
        <v>-0.12647227724792579</v>
      </c>
      <c r="J1004">
        <v>-0.34625885616090096</v>
      </c>
      <c r="K1004">
        <v>15</v>
      </c>
      <c r="L1004">
        <v>-1.3911950497271837</v>
      </c>
      <c r="M1004">
        <v>-2.4238119931263067</v>
      </c>
      <c r="N1004">
        <v>1.3803679621658283E-3</v>
      </c>
      <c r="O1004">
        <v>-3.508140692836921E-2</v>
      </c>
      <c r="P1004">
        <v>0.15212908459183447</v>
      </c>
      <c r="Q1004">
        <v>4.4755384863548386E-7</v>
      </c>
      <c r="R1004">
        <v>-7.337986755151174E-2</v>
      </c>
      <c r="S1004">
        <v>0</v>
      </c>
      <c r="T1004">
        <v>1.5191351718651816E-3</v>
      </c>
      <c r="U1004">
        <v>-0.92590312147767306</v>
      </c>
      <c r="V1004">
        <v>0</v>
      </c>
    </row>
    <row r="1005" spans="1:22" x14ac:dyDescent="0.3">
      <c r="A1005" s="1">
        <v>43834.482638888891</v>
      </c>
      <c r="B1005">
        <v>21.572986252427654</v>
      </c>
      <c r="C1005">
        <v>13.600000000000023</v>
      </c>
      <c r="D1005">
        <v>2</v>
      </c>
      <c r="E1005">
        <v>7</v>
      </c>
      <c r="F1005">
        <v>0</v>
      </c>
      <c r="G1005">
        <v>1.1613614944246338</v>
      </c>
      <c r="H1005">
        <v>1</v>
      </c>
      <c r="I1005">
        <v>-0.12647222744473607</v>
      </c>
      <c r="J1005">
        <v>-0.33834301578795473</v>
      </c>
      <c r="K1005">
        <v>15</v>
      </c>
      <c r="L1005">
        <v>-1.3911945018920968</v>
      </c>
      <c r="M1005">
        <v>-2.3684011105156832</v>
      </c>
      <c r="N1005">
        <v>9.9972027793327855E-4</v>
      </c>
      <c r="O1005">
        <v>-3.1115109037424489E-2</v>
      </c>
      <c r="P1005">
        <v>0.19260385805096852</v>
      </c>
      <c r="Q1005">
        <v>4.2154781150110328E-7</v>
      </c>
      <c r="R1005">
        <v>-0.87939021195524658</v>
      </c>
      <c r="S1005">
        <v>0</v>
      </c>
      <c r="T1005">
        <v>1.5068301057173902E-3</v>
      </c>
      <c r="U1005">
        <v>-1.0626859139112084</v>
      </c>
      <c r="V1005">
        <v>0</v>
      </c>
    </row>
    <row r="1006" spans="1:22" x14ac:dyDescent="0.3">
      <c r="A1006" s="1">
        <v>43834.486111111109</v>
      </c>
      <c r="B1006">
        <v>21.535147649511543</v>
      </c>
      <c r="C1006">
        <v>13.600000000000023</v>
      </c>
      <c r="D1006">
        <v>2</v>
      </c>
      <c r="E1006">
        <v>7</v>
      </c>
      <c r="F1006">
        <v>0</v>
      </c>
      <c r="G1006">
        <v>1.160442209657089</v>
      </c>
      <c r="H1006">
        <v>1</v>
      </c>
      <c r="I1006">
        <v>-0.12647218065223295</v>
      </c>
      <c r="J1006">
        <v>-0.23945074691329021</v>
      </c>
      <c r="K1006">
        <v>15</v>
      </c>
      <c r="L1006">
        <v>-1.3911939871745624</v>
      </c>
      <c r="M1006">
        <v>-1.6761552283930314</v>
      </c>
      <c r="N1006">
        <v>6.3826890052167318E-4</v>
      </c>
      <c r="O1006">
        <v>-2.1072117929952044E-2</v>
      </c>
      <c r="P1006">
        <v>0.2123040305062994</v>
      </c>
      <c r="Q1006">
        <v>4.1624906467512071E-7</v>
      </c>
      <c r="R1006">
        <v>-0.77366621304936711</v>
      </c>
      <c r="S1006">
        <v>0</v>
      </c>
      <c r="T1006">
        <v>1.5043319037011233E-3</v>
      </c>
      <c r="U1006">
        <v>-1.1428306673967061</v>
      </c>
      <c r="V1006">
        <v>0</v>
      </c>
    </row>
    <row r="1007" spans="1:22" x14ac:dyDescent="0.3">
      <c r="A1007" s="1">
        <v>43834.489583333336</v>
      </c>
      <c r="B1007">
        <v>21.640577692180045</v>
      </c>
      <c r="C1007">
        <v>13.600000000000023</v>
      </c>
      <c r="D1007">
        <v>2</v>
      </c>
      <c r="E1007">
        <v>7</v>
      </c>
      <c r="F1007">
        <v>0</v>
      </c>
      <c r="G1007">
        <v>1.1603228697992851</v>
      </c>
      <c r="H1007">
        <v>1</v>
      </c>
      <c r="I1007">
        <v>-0.12647213443336322</v>
      </c>
      <c r="J1007">
        <v>-0.15372125574041343</v>
      </c>
      <c r="K1007">
        <v>15</v>
      </c>
      <c r="L1007">
        <v>-1.3911934787669955</v>
      </c>
      <c r="M1007">
        <v>-1.0760487901828939</v>
      </c>
      <c r="N1007">
        <v>3.9413451222604259E-4</v>
      </c>
      <c r="O1007">
        <v>-1.3599466331499905E-2</v>
      </c>
      <c r="P1007">
        <v>0.14718727650912716</v>
      </c>
      <c r="Q1007">
        <v>4.161922780260086E-7</v>
      </c>
      <c r="R1007">
        <v>-0.54863773942017391</v>
      </c>
      <c r="S1007">
        <v>0</v>
      </c>
      <c r="T1007">
        <v>1.5043319036955264E-3</v>
      </c>
      <c r="U1007">
        <v>-0.78528822965091516</v>
      </c>
      <c r="V1007">
        <v>0</v>
      </c>
    </row>
    <row r="1008" spans="1:22" x14ac:dyDescent="0.3">
      <c r="A1008" s="1">
        <v>43834.493055555555</v>
      </c>
      <c r="B1008">
        <v>21.780307297189836</v>
      </c>
      <c r="C1008">
        <v>13.699999999999989</v>
      </c>
      <c r="D1008">
        <v>2</v>
      </c>
      <c r="E1008">
        <v>7</v>
      </c>
      <c r="F1008">
        <v>0</v>
      </c>
      <c r="G1008">
        <v>1.1586559323603598</v>
      </c>
      <c r="H1008">
        <v>1</v>
      </c>
      <c r="I1008">
        <v>-0.12647208822082592</v>
      </c>
      <c r="J1008">
        <v>-9.3018906030515783E-2</v>
      </c>
      <c r="K1008">
        <v>15</v>
      </c>
      <c r="L1008">
        <v>-1.3911929704290851</v>
      </c>
      <c r="M1008">
        <v>-0.65113234221361049</v>
      </c>
      <c r="N1008">
        <v>2.5823912320669225E-4</v>
      </c>
      <c r="O1008">
        <v>-9.3405908828101125E-3</v>
      </c>
      <c r="P1008">
        <v>9.3896646479285042E-2</v>
      </c>
      <c r="Q1008">
        <v>4.1613526150312379E-7</v>
      </c>
      <c r="R1008">
        <v>-0.38112146164712141</v>
      </c>
      <c r="S1008">
        <v>0</v>
      </c>
      <c r="T1008">
        <v>1.5043319036955262E-3</v>
      </c>
      <c r="U1008">
        <v>-0.50794132392446301</v>
      </c>
      <c r="V1008">
        <v>0</v>
      </c>
    </row>
    <row r="1009" spans="1:22" x14ac:dyDescent="0.3">
      <c r="A1009" s="1">
        <v>43834.496527777781</v>
      </c>
      <c r="B1009">
        <v>21.89753977124127</v>
      </c>
      <c r="C1009">
        <v>13.699999999999989</v>
      </c>
      <c r="D1009">
        <v>2</v>
      </c>
      <c r="E1009">
        <v>7</v>
      </c>
      <c r="F1009">
        <v>0</v>
      </c>
      <c r="G1009">
        <v>0.67681773680086255</v>
      </c>
      <c r="H1009">
        <v>1</v>
      </c>
      <c r="I1009">
        <v>-0.12647204201461923</v>
      </c>
      <c r="J1009">
        <v>-5.0869073521942143E-2</v>
      </c>
      <c r="K1009">
        <v>15</v>
      </c>
      <c r="L1009">
        <v>-1.3911924621608116</v>
      </c>
      <c r="M1009">
        <v>-0.356083514653595</v>
      </c>
      <c r="N1009">
        <v>2.0382742061743605E-4</v>
      </c>
      <c r="O1009">
        <v>-7.2407125555206215E-3</v>
      </c>
      <c r="P1009">
        <v>6.2161232763403733E-2</v>
      </c>
      <c r="Q1009">
        <v>4.160782979909301E-7</v>
      </c>
      <c r="R1009">
        <v>-0.27031476081482275</v>
      </c>
      <c r="S1009">
        <v>0</v>
      </c>
      <c r="T1009">
        <v>1.5043319036955264E-3</v>
      </c>
      <c r="U1009">
        <v>-0.33889471643371089</v>
      </c>
      <c r="V1009">
        <v>0</v>
      </c>
    </row>
    <row r="1010" spans="1:22" x14ac:dyDescent="0.3">
      <c r="A1010" s="1">
        <v>43834.5</v>
      </c>
      <c r="B1010">
        <v>21.993760576725947</v>
      </c>
      <c r="C1010">
        <v>13.699999999999989</v>
      </c>
      <c r="D1010">
        <v>2</v>
      </c>
      <c r="E1010">
        <v>7</v>
      </c>
      <c r="F1010">
        <v>0</v>
      </c>
      <c r="G1010">
        <v>0.43378693374045718</v>
      </c>
      <c r="H1010">
        <v>1</v>
      </c>
      <c r="I1010">
        <v>-0.12647199581474222</v>
      </c>
      <c r="J1010">
        <v>-2.0743651372443023E-2</v>
      </c>
      <c r="K1010">
        <v>15</v>
      </c>
      <c r="L1010">
        <v>-1.3911919539621644</v>
      </c>
      <c r="M1010">
        <v>-0.14520555960710116</v>
      </c>
      <c r="N1010">
        <v>2.0616398845450223E-4</v>
      </c>
      <c r="O1010">
        <v>-7.2400622504682158E-3</v>
      </c>
      <c r="P1010">
        <v>5.1324521772451295E-2</v>
      </c>
      <c r="Q1010">
        <v>4.1602140177699284E-7</v>
      </c>
      <c r="R1010">
        <v>-0.27433229681795479</v>
      </c>
      <c r="S1010">
        <v>0</v>
      </c>
      <c r="T1010">
        <v>1.5043319036955262E-3</v>
      </c>
      <c r="U1010">
        <v>-0.28067153794773697</v>
      </c>
      <c r="V1010">
        <v>0</v>
      </c>
    </row>
    <row r="1011" spans="1:22" x14ac:dyDescent="0.3">
      <c r="A1011" s="1">
        <v>43834.503472222219</v>
      </c>
      <c r="B1011">
        <v>22.04810101542256</v>
      </c>
      <c r="C1011">
        <v>13.699999999999989</v>
      </c>
      <c r="D1011">
        <v>1</v>
      </c>
      <c r="E1011">
        <v>10</v>
      </c>
      <c r="F1011">
        <v>0</v>
      </c>
      <c r="G1011">
        <v>0.48268943286335192</v>
      </c>
      <c r="H1011">
        <v>1</v>
      </c>
      <c r="I1011">
        <v>-0.12647194962118574</v>
      </c>
      <c r="J1011">
        <v>9.7301891493843141E-3</v>
      </c>
      <c r="K1011">
        <v>15</v>
      </c>
      <c r="L1011">
        <v>-1.3911914458330432</v>
      </c>
      <c r="M1011">
        <v>6.8111324045690202E-2</v>
      </c>
      <c r="N1011">
        <v>2.4642785282001639E-4</v>
      </c>
      <c r="O1011">
        <v>-9.3530091624836817E-3</v>
      </c>
      <c r="P1011">
        <v>0</v>
      </c>
      <c r="Q1011">
        <v>4.4755427952977307E-7</v>
      </c>
      <c r="R1011">
        <v>-3.3899328601516086E-2</v>
      </c>
      <c r="S1011">
        <v>0</v>
      </c>
      <c r="T1011">
        <v>1.5193437878700008E-3</v>
      </c>
      <c r="U1011">
        <v>0</v>
      </c>
      <c r="V1011">
        <v>0</v>
      </c>
    </row>
    <row r="1012" spans="1:22" x14ac:dyDescent="0.3">
      <c r="A1012" s="1">
        <v>43834.506944444445</v>
      </c>
      <c r="B1012">
        <v>22.051832618306435</v>
      </c>
      <c r="C1012">
        <v>13.699999999999989</v>
      </c>
      <c r="D1012">
        <v>1</v>
      </c>
      <c r="E1012">
        <v>10</v>
      </c>
      <c r="F1012">
        <v>0</v>
      </c>
      <c r="G1012">
        <v>0.536364069943293</v>
      </c>
      <c r="H1012">
        <v>1</v>
      </c>
      <c r="I1012">
        <v>-0.12647189986403784</v>
      </c>
      <c r="J1012">
        <v>1.329878216044955E-2</v>
      </c>
      <c r="K1012">
        <v>15</v>
      </c>
      <c r="L1012">
        <v>-1.3911908985044161</v>
      </c>
      <c r="M1012">
        <v>9.3091475123146847E-2</v>
      </c>
      <c r="N1012">
        <v>2.890896140705086E-4</v>
      </c>
      <c r="O1012">
        <v>-9.6208280509666854E-3</v>
      </c>
      <c r="P1012">
        <v>0</v>
      </c>
      <c r="Q1012">
        <v>4.5084697457842273E-7</v>
      </c>
      <c r="R1012">
        <v>-6.0765626403323109E-7</v>
      </c>
      <c r="S1012">
        <v>0</v>
      </c>
      <c r="T1012">
        <v>1.5209338222746164E-3</v>
      </c>
      <c r="U1012">
        <v>0</v>
      </c>
      <c r="V1012">
        <v>0</v>
      </c>
    </row>
    <row r="1013" spans="1:22" x14ac:dyDescent="0.3">
      <c r="A1013" s="1">
        <v>43834.510416666664</v>
      </c>
      <c r="B1013">
        <v>22.04203861577372</v>
      </c>
      <c r="C1013">
        <v>13.800000000000011</v>
      </c>
      <c r="D1013">
        <v>1</v>
      </c>
      <c r="E1013">
        <v>10</v>
      </c>
      <c r="F1013">
        <v>0</v>
      </c>
      <c r="G1013">
        <v>0.61696403611226613</v>
      </c>
      <c r="H1013">
        <v>1</v>
      </c>
      <c r="I1013">
        <v>-0.12647184980354398</v>
      </c>
      <c r="J1013">
        <v>1.3298856522695699E-2</v>
      </c>
      <c r="K1013">
        <v>15</v>
      </c>
      <c r="L1013">
        <v>-1.3911903478389838</v>
      </c>
      <c r="M1013">
        <v>9.3091995658869886E-2</v>
      </c>
      <c r="N1013">
        <v>3.1569333467392836E-4</v>
      </c>
      <c r="O1013">
        <v>-1.061347310794962E-2</v>
      </c>
      <c r="P1013">
        <v>0</v>
      </c>
      <c r="Q1013">
        <v>4.5078035850115471E-7</v>
      </c>
      <c r="R1013">
        <v>-6.0859527928969894E-7</v>
      </c>
      <c r="S1013">
        <v>0</v>
      </c>
      <c r="T1013">
        <v>1.520933822272791E-3</v>
      </c>
      <c r="U1013">
        <v>0</v>
      </c>
      <c r="V1013">
        <v>0</v>
      </c>
    </row>
    <row r="1014" spans="1:22" x14ac:dyDescent="0.3">
      <c r="A1014" s="1">
        <v>43834.513888888891</v>
      </c>
      <c r="B1014">
        <v>22.046841066481988</v>
      </c>
      <c r="C1014">
        <v>13.800000000000011</v>
      </c>
      <c r="D1014">
        <v>1</v>
      </c>
      <c r="E1014">
        <v>10</v>
      </c>
      <c r="F1014">
        <v>0</v>
      </c>
      <c r="G1014">
        <v>0.64966865097921045</v>
      </c>
      <c r="H1014">
        <v>1</v>
      </c>
      <c r="I1014">
        <v>-0.12647179975051584</v>
      </c>
      <c r="J1014">
        <v>1.3298924855023363E-2</v>
      </c>
      <c r="K1014">
        <v>15</v>
      </c>
      <c r="L1014">
        <v>-1.3911897972556742</v>
      </c>
      <c r="M1014">
        <v>9.3092473985163543E-2</v>
      </c>
      <c r="N1014">
        <v>3.40131489936224E-4</v>
      </c>
      <c r="O1014">
        <v>-1.13729144850935E-2</v>
      </c>
      <c r="P1014">
        <v>0</v>
      </c>
      <c r="Q1014">
        <v>4.5071381136440744E-7</v>
      </c>
      <c r="R1014">
        <v>-6.0861429117729167E-7</v>
      </c>
      <c r="S1014">
        <v>0</v>
      </c>
      <c r="T1014">
        <v>1.5209338222727906E-3</v>
      </c>
      <c r="U1014">
        <v>0</v>
      </c>
      <c r="V1014">
        <v>0</v>
      </c>
    </row>
    <row r="1015" spans="1:22" x14ac:dyDescent="0.3">
      <c r="A1015" s="1">
        <v>43834.517361111109</v>
      </c>
      <c r="B1015">
        <v>22.048519882800178</v>
      </c>
      <c r="C1015">
        <v>13.800000000000011</v>
      </c>
      <c r="D1015">
        <v>1</v>
      </c>
      <c r="E1015">
        <v>10</v>
      </c>
      <c r="F1015">
        <v>0</v>
      </c>
      <c r="G1015">
        <v>0.63174112536492422</v>
      </c>
      <c r="H1015">
        <v>1</v>
      </c>
      <c r="I1015">
        <v>-0.12647174970488351</v>
      </c>
      <c r="J1015">
        <v>1.3298992559076177E-2</v>
      </c>
      <c r="K1015">
        <v>15</v>
      </c>
      <c r="L1015">
        <v>-1.3911892467537186</v>
      </c>
      <c r="M1015">
        <v>9.3092947913533231E-2</v>
      </c>
      <c r="N1015">
        <v>3.7054408605245856E-4</v>
      </c>
      <c r="O1015">
        <v>-1.2328643342257608E-2</v>
      </c>
      <c r="P1015">
        <v>0</v>
      </c>
      <c r="Q1015">
        <v>4.5064733588518966E-7</v>
      </c>
      <c r="R1015">
        <v>-6.0853717374016305E-7</v>
      </c>
      <c r="S1015">
        <v>0</v>
      </c>
      <c r="T1015">
        <v>1.520933822272791E-3</v>
      </c>
      <c r="U1015">
        <v>0</v>
      </c>
      <c r="V1015">
        <v>0</v>
      </c>
    </row>
    <row r="1016" spans="1:22" x14ac:dyDescent="0.3">
      <c r="A1016" s="1">
        <v>43834.520833333336</v>
      </c>
      <c r="B1016">
        <v>22.055798572741651</v>
      </c>
      <c r="C1016">
        <v>13.800000000000011</v>
      </c>
      <c r="D1016">
        <v>1</v>
      </c>
      <c r="E1016">
        <v>10</v>
      </c>
      <c r="F1016">
        <v>0</v>
      </c>
      <c r="G1016">
        <v>1.1317357501422876</v>
      </c>
      <c r="H1016">
        <v>1</v>
      </c>
      <c r="I1016">
        <v>-0.12647169966675006</v>
      </c>
      <c r="J1016">
        <v>1.3299060186168728E-2</v>
      </c>
      <c r="K1016">
        <v>15</v>
      </c>
      <c r="L1016">
        <v>-1.3911886963342508</v>
      </c>
      <c r="M1016">
        <v>9.3093421303181101E-2</v>
      </c>
      <c r="N1016">
        <v>4.0226149832629218E-4</v>
      </c>
      <c r="O1016">
        <v>-1.3309919900113059E-2</v>
      </c>
      <c r="P1016">
        <v>0</v>
      </c>
      <c r="Q1016">
        <v>4.5058093841053767E-7</v>
      </c>
      <c r="R1016">
        <v>-6.0844961771327211E-7</v>
      </c>
      <c r="S1016">
        <v>0</v>
      </c>
      <c r="T1016">
        <v>1.5209338222727908E-3</v>
      </c>
      <c r="U1016">
        <v>0</v>
      </c>
      <c r="V1016">
        <v>0</v>
      </c>
    </row>
    <row r="1017" spans="1:22" x14ac:dyDescent="0.3">
      <c r="A1017" s="1">
        <v>43834.524305555555</v>
      </c>
      <c r="B1017">
        <v>22.066029026948627</v>
      </c>
      <c r="C1017">
        <v>13.800000000000011</v>
      </c>
      <c r="D1017">
        <v>1</v>
      </c>
      <c r="E1017">
        <v>10</v>
      </c>
      <c r="F1017">
        <v>0</v>
      </c>
      <c r="G1017">
        <v>0.72138209958293609</v>
      </c>
      <c r="H1017">
        <v>1</v>
      </c>
      <c r="I1017">
        <v>-0.12647164963610077</v>
      </c>
      <c r="J1017">
        <v>1.3299127796109424E-2</v>
      </c>
      <c r="K1017">
        <v>15</v>
      </c>
      <c r="L1017">
        <v>-1.3911881459971085</v>
      </c>
      <c r="M1017">
        <v>9.309389457276597E-2</v>
      </c>
      <c r="N1017">
        <v>4.4195067561142388E-4</v>
      </c>
      <c r="O1017">
        <v>-1.4537242428630429E-2</v>
      </c>
      <c r="P1017">
        <v>0</v>
      </c>
      <c r="Q1017">
        <v>4.5051462478981706E-7</v>
      </c>
      <c r="R1017">
        <v>-6.0836082455780471E-7</v>
      </c>
      <c r="S1017">
        <v>0</v>
      </c>
      <c r="T1017">
        <v>1.520933822272791E-3</v>
      </c>
      <c r="U1017">
        <v>0</v>
      </c>
      <c r="V1017">
        <v>0</v>
      </c>
    </row>
    <row r="1018" spans="1:22" x14ac:dyDescent="0.3">
      <c r="A1018" s="1">
        <v>43834.527777777781</v>
      </c>
      <c r="B1018">
        <v>22.068218417912419</v>
      </c>
      <c r="C1018">
        <v>13.800000000000011</v>
      </c>
      <c r="D1018">
        <v>1</v>
      </c>
      <c r="E1018">
        <v>10</v>
      </c>
      <c r="F1018">
        <v>0</v>
      </c>
      <c r="G1018">
        <v>0.69503620703231217</v>
      </c>
      <c r="H1018">
        <v>1</v>
      </c>
      <c r="I1018">
        <v>-0.12647159961282153</v>
      </c>
      <c r="J1018">
        <v>1.3299195395336767E-2</v>
      </c>
      <c r="K1018">
        <v>15</v>
      </c>
      <c r="L1018">
        <v>-1.3911875957410369</v>
      </c>
      <c r="M1018">
        <v>9.3094367767357369E-2</v>
      </c>
      <c r="N1018">
        <v>4.8583252917936949E-4</v>
      </c>
      <c r="O1018">
        <v>-1.5883550260861586E-2</v>
      </c>
      <c r="P1018">
        <v>0</v>
      </c>
      <c r="Q1018">
        <v>4.5044840066580726E-7</v>
      </c>
      <c r="R1018">
        <v>-6.0827177814662201E-7</v>
      </c>
      <c r="S1018">
        <v>0</v>
      </c>
      <c r="T1018">
        <v>1.520933822272791E-3</v>
      </c>
      <c r="U1018">
        <v>0</v>
      </c>
      <c r="V1018">
        <v>0</v>
      </c>
    </row>
    <row r="1019" spans="1:22" x14ac:dyDescent="0.3">
      <c r="A1019" s="1">
        <v>43834.53125</v>
      </c>
      <c r="B1019">
        <v>22.049613605732077</v>
      </c>
      <c r="C1019">
        <v>13.800000000000011</v>
      </c>
      <c r="D1019">
        <v>1</v>
      </c>
      <c r="E1019">
        <v>10</v>
      </c>
      <c r="F1019">
        <v>0</v>
      </c>
      <c r="G1019">
        <v>0.7580668199772288</v>
      </c>
      <c r="H1019">
        <v>1</v>
      </c>
      <c r="I1019">
        <v>-0.1264715495968903</v>
      </c>
      <c r="J1019">
        <v>1.329926298457197E-2</v>
      </c>
      <c r="K1019">
        <v>15</v>
      </c>
      <c r="L1019">
        <v>-1.3911870455657933</v>
      </c>
      <c r="M1019">
        <v>9.3094840892003788E-2</v>
      </c>
      <c r="N1019">
        <v>5.2013812789269628E-4</v>
      </c>
      <c r="O1019">
        <v>-1.6888796748900009E-2</v>
      </c>
      <c r="P1019">
        <v>0</v>
      </c>
      <c r="Q1019">
        <v>4.5038227194751919E-7</v>
      </c>
      <c r="R1019">
        <v>-6.0818258254493492E-7</v>
      </c>
      <c r="S1019">
        <v>0</v>
      </c>
      <c r="T1019">
        <v>1.5209338222727908E-3</v>
      </c>
      <c r="U1019">
        <v>0</v>
      </c>
      <c r="V1019">
        <v>0</v>
      </c>
    </row>
    <row r="1020" spans="1:22" x14ac:dyDescent="0.3">
      <c r="A1020" s="1">
        <v>43834.534722222219</v>
      </c>
      <c r="B1020">
        <v>22.036219233585769</v>
      </c>
      <c r="C1020">
        <v>13.800000000000011</v>
      </c>
      <c r="D1020">
        <v>1</v>
      </c>
      <c r="E1020">
        <v>10</v>
      </c>
      <c r="F1020">
        <v>0</v>
      </c>
      <c r="G1020">
        <v>1.0875580505573696</v>
      </c>
      <c r="H1020">
        <v>1</v>
      </c>
      <c r="I1020">
        <v>-0.12647149958819578</v>
      </c>
      <c r="J1020">
        <v>1.3299330564023853E-2</v>
      </c>
      <c r="K1020">
        <v>15</v>
      </c>
      <c r="L1020">
        <v>-1.3911864954701536</v>
      </c>
      <c r="M1020">
        <v>9.3095313948166974E-2</v>
      </c>
      <c r="N1020">
        <v>5.3883278898185808E-4</v>
      </c>
      <c r="O1020">
        <v>-1.7345187241857046E-2</v>
      </c>
      <c r="P1020">
        <v>0</v>
      </c>
      <c r="Q1020">
        <v>4.5031624287082552E-7</v>
      </c>
      <c r="R1020">
        <v>-6.0809324422059957E-7</v>
      </c>
      <c r="S1020">
        <v>0</v>
      </c>
      <c r="T1020">
        <v>1.5209338222727908E-3</v>
      </c>
      <c r="U1020">
        <v>0</v>
      </c>
      <c r="V1020">
        <v>0</v>
      </c>
    </row>
    <row r="1021" spans="1:22" x14ac:dyDescent="0.3">
      <c r="A1021" s="1">
        <v>43834.538194444445</v>
      </c>
      <c r="B1021">
        <v>22.034563845933917</v>
      </c>
      <c r="C1021">
        <v>13.800000000000011</v>
      </c>
      <c r="D1021">
        <v>1</v>
      </c>
      <c r="E1021">
        <v>10</v>
      </c>
      <c r="F1021">
        <v>0</v>
      </c>
      <c r="G1021">
        <v>0.75729454936906471</v>
      </c>
      <c r="H1021">
        <v>1</v>
      </c>
      <c r="I1021">
        <v>-0.12647144958698814</v>
      </c>
      <c r="J1021">
        <v>1.3299398133334573E-2</v>
      </c>
      <c r="K1021">
        <v>15</v>
      </c>
      <c r="L1021">
        <v>-1.3911859454568696</v>
      </c>
      <c r="M1021">
        <v>9.3095786933342015E-2</v>
      </c>
      <c r="N1021">
        <v>5.5742600812226087E-4</v>
      </c>
      <c r="O1021">
        <v>-1.7782109627542144E-2</v>
      </c>
      <c r="P1021">
        <v>0</v>
      </c>
      <c r="Q1021">
        <v>4.5025031473967658E-7</v>
      </c>
      <c r="R1021">
        <v>-6.0800376278293207E-7</v>
      </c>
      <c r="S1021">
        <v>0</v>
      </c>
      <c r="T1021">
        <v>1.5209338222727908E-3</v>
      </c>
      <c r="U1021">
        <v>0</v>
      </c>
      <c r="V1021">
        <v>0</v>
      </c>
    </row>
    <row r="1022" spans="1:22" x14ac:dyDescent="0.3">
      <c r="A1022" s="1">
        <v>43834.541666666664</v>
      </c>
      <c r="B1022">
        <v>22.025392598657277</v>
      </c>
      <c r="C1022">
        <v>13.800000000000011</v>
      </c>
      <c r="D1022">
        <v>1</v>
      </c>
      <c r="E1022">
        <v>10</v>
      </c>
      <c r="F1022">
        <v>0</v>
      </c>
      <c r="G1022">
        <v>1.0613742971218187</v>
      </c>
      <c r="H1022">
        <v>1</v>
      </c>
      <c r="I1022">
        <v>-0.1264713995930356</v>
      </c>
      <c r="J1022">
        <v>1.3299465692790221E-2</v>
      </c>
      <c r="K1022">
        <v>15</v>
      </c>
      <c r="L1022">
        <v>-1.3911853955233917</v>
      </c>
      <c r="M1022">
        <v>9.3096259849531543E-2</v>
      </c>
      <c r="N1022">
        <v>5.7427733998044732E-4</v>
      </c>
      <c r="O1022">
        <v>-1.8160499052744958E-2</v>
      </c>
      <c r="P1022">
        <v>0</v>
      </c>
      <c r="Q1022">
        <v>4.50184488659443E-7</v>
      </c>
      <c r="R1022">
        <v>-6.0791413638796032E-7</v>
      </c>
      <c r="S1022">
        <v>0</v>
      </c>
      <c r="T1022">
        <v>1.5209338222727908E-3</v>
      </c>
      <c r="U1022">
        <v>0</v>
      </c>
      <c r="V1022">
        <v>0</v>
      </c>
    </row>
    <row r="1023" spans="1:22" x14ac:dyDescent="0.3">
      <c r="A1023" s="1">
        <v>43834.545138888891</v>
      </c>
      <c r="B1023">
        <v>22.02563246297035</v>
      </c>
      <c r="C1023">
        <v>13.800000000000011</v>
      </c>
      <c r="D1023">
        <v>1</v>
      </c>
      <c r="E1023">
        <v>10</v>
      </c>
      <c r="F1023">
        <v>0</v>
      </c>
      <c r="G1023">
        <v>1.0443884340152296</v>
      </c>
      <c r="H1023">
        <v>1</v>
      </c>
      <c r="I1023">
        <v>-0.12647134960634829</v>
      </c>
      <c r="J1023">
        <v>1.3299533242347559E-2</v>
      </c>
      <c r="K1023">
        <v>15</v>
      </c>
      <c r="L1023">
        <v>-1.3911848456698312</v>
      </c>
      <c r="M1023">
        <v>9.3096732696432913E-2</v>
      </c>
      <c r="N1023">
        <v>5.8657400446128884E-4</v>
      </c>
      <c r="O1023">
        <v>-1.8374084281355788E-2</v>
      </c>
      <c r="P1023">
        <v>0</v>
      </c>
      <c r="Q1023">
        <v>4.5011876698332476E-7</v>
      </c>
      <c r="R1023">
        <v>-6.078243606783766E-7</v>
      </c>
      <c r="S1023">
        <v>0</v>
      </c>
      <c r="T1023">
        <v>1.5209338222727908E-3</v>
      </c>
      <c r="U1023">
        <v>0</v>
      </c>
      <c r="V1023">
        <v>0</v>
      </c>
    </row>
    <row r="1024" spans="1:22" x14ac:dyDescent="0.3">
      <c r="A1024" s="1">
        <v>43834.548611111109</v>
      </c>
      <c r="B1024">
        <v>22.033647631566225</v>
      </c>
      <c r="C1024">
        <v>13.800000000000011</v>
      </c>
      <c r="D1024">
        <v>1</v>
      </c>
      <c r="E1024">
        <v>10</v>
      </c>
      <c r="F1024">
        <v>0</v>
      </c>
      <c r="G1024">
        <v>1.0280172401690375</v>
      </c>
      <c r="H1024">
        <v>1</v>
      </c>
      <c r="I1024">
        <v>-0.12647129962706047</v>
      </c>
      <c r="J1024">
        <v>1.3299600781786731E-2</v>
      </c>
      <c r="K1024">
        <v>15</v>
      </c>
      <c r="L1024">
        <v>-1.3911842958976652</v>
      </c>
      <c r="M1024">
        <v>9.3097205472507119E-2</v>
      </c>
      <c r="N1024">
        <v>6.0561249539217037E-4</v>
      </c>
      <c r="O1024">
        <v>-1.8792149172260096E-2</v>
      </c>
      <c r="P1024">
        <v>0</v>
      </c>
      <c r="Q1024">
        <v>4.5005315240854711E-7</v>
      </c>
      <c r="R1024">
        <v>-6.0773443200821801E-7</v>
      </c>
      <c r="S1024">
        <v>0</v>
      </c>
      <c r="T1024">
        <v>1.520933822272791E-3</v>
      </c>
      <c r="U1024">
        <v>0</v>
      </c>
      <c r="V1024">
        <v>0</v>
      </c>
    </row>
    <row r="1025" spans="1:22" x14ac:dyDescent="0.3">
      <c r="A1025" s="1">
        <v>43834.552083333336</v>
      </c>
      <c r="B1025">
        <v>22.037910793392996</v>
      </c>
      <c r="C1025">
        <v>13.800000000000011</v>
      </c>
      <c r="D1025">
        <v>1</v>
      </c>
      <c r="E1025">
        <v>10</v>
      </c>
      <c r="F1025">
        <v>0</v>
      </c>
      <c r="G1025">
        <v>0.70079083214847637</v>
      </c>
      <c r="H1025">
        <v>1</v>
      </c>
      <c r="I1025">
        <v>-0.12647124965507189</v>
      </c>
      <c r="J1025">
        <v>1.3299668311211685E-2</v>
      </c>
      <c r="K1025">
        <v>15</v>
      </c>
      <c r="L1025">
        <v>-1.3911837462057908</v>
      </c>
      <c r="M1025">
        <v>9.3097678178481802E-2</v>
      </c>
      <c r="N1025">
        <v>6.3019564212185401E-4</v>
      </c>
      <c r="O1025">
        <v>-1.9373175148592669E-2</v>
      </c>
      <c r="P1025">
        <v>0</v>
      </c>
      <c r="Q1025">
        <v>4.4998764519062069E-7</v>
      </c>
      <c r="R1025">
        <v>-6.0764434959956354E-7</v>
      </c>
      <c r="S1025">
        <v>0</v>
      </c>
      <c r="T1025">
        <v>1.520933822272791E-3</v>
      </c>
      <c r="U1025">
        <v>0</v>
      </c>
      <c r="V1025">
        <v>0</v>
      </c>
    </row>
    <row r="1026" spans="1:22" x14ac:dyDescent="0.3">
      <c r="A1026" s="1">
        <v>43834.555555555555</v>
      </c>
      <c r="B1026">
        <v>22.02737452818161</v>
      </c>
      <c r="C1026">
        <v>13.800000000000011</v>
      </c>
      <c r="D1026">
        <v>1</v>
      </c>
      <c r="E1026">
        <v>10</v>
      </c>
      <c r="F1026">
        <v>0</v>
      </c>
      <c r="G1026">
        <v>0.93177193067462916</v>
      </c>
      <c r="H1026">
        <v>1</v>
      </c>
      <c r="I1026">
        <v>-0.12647119969035223</v>
      </c>
      <c r="J1026">
        <v>1.3299735830636221E-2</v>
      </c>
      <c r="K1026">
        <v>15</v>
      </c>
      <c r="L1026">
        <v>-1.3911831965938746</v>
      </c>
      <c r="M1026">
        <v>9.3098150814453551E-2</v>
      </c>
      <c r="N1026">
        <v>6.4986820506392131E-4</v>
      </c>
      <c r="O1026">
        <v>-1.9782964754300938E-2</v>
      </c>
      <c r="P1026">
        <v>0</v>
      </c>
      <c r="Q1026">
        <v>4.4992224804553374E-7</v>
      </c>
      <c r="R1026">
        <v>-6.0755410840324484E-7</v>
      </c>
      <c r="S1026">
        <v>0</v>
      </c>
      <c r="T1026">
        <v>1.5209338222727908E-3</v>
      </c>
      <c r="U1026">
        <v>0</v>
      </c>
      <c r="V1026">
        <v>0</v>
      </c>
    </row>
    <row r="1027" spans="1:22" x14ac:dyDescent="0.3">
      <c r="A1027" s="1">
        <v>43834.559027777781</v>
      </c>
      <c r="B1027">
        <v>22.019358944382248</v>
      </c>
      <c r="C1027">
        <v>13.800000000000011</v>
      </c>
      <c r="D1027">
        <v>1</v>
      </c>
      <c r="E1027">
        <v>10</v>
      </c>
      <c r="F1027">
        <v>0</v>
      </c>
      <c r="G1027">
        <v>0.98489479694195592</v>
      </c>
      <c r="H1027">
        <v>1</v>
      </c>
      <c r="I1027">
        <v>-0.12647114973276161</v>
      </c>
      <c r="J1027">
        <v>1.3299803340208444E-2</v>
      </c>
      <c r="K1027">
        <v>15</v>
      </c>
      <c r="L1027">
        <v>-1.3911826470603776</v>
      </c>
      <c r="M1027">
        <v>9.3098623381459106E-2</v>
      </c>
      <c r="N1027">
        <v>6.6032995745926245E-4</v>
      </c>
      <c r="O1027">
        <v>-1.9883661800316269E-2</v>
      </c>
      <c r="P1027">
        <v>0</v>
      </c>
      <c r="Q1027">
        <v>4.4985696320053566E-7</v>
      </c>
      <c r="R1027">
        <v>-6.074637040460219E-7</v>
      </c>
      <c r="S1027">
        <v>0</v>
      </c>
      <c r="T1027">
        <v>1.5209338222727906E-3</v>
      </c>
      <c r="U1027">
        <v>0</v>
      </c>
      <c r="V1027">
        <v>0</v>
      </c>
    </row>
    <row r="1028" spans="1:22" x14ac:dyDescent="0.3">
      <c r="A1028" s="1">
        <v>43834.5625</v>
      </c>
      <c r="B1028">
        <v>22.007500830506842</v>
      </c>
      <c r="C1028">
        <v>13.800000000000011</v>
      </c>
      <c r="D1028">
        <v>1</v>
      </c>
      <c r="E1028">
        <v>10</v>
      </c>
      <c r="F1028">
        <v>0</v>
      </c>
      <c r="G1028">
        <v>0.70755323730569197</v>
      </c>
      <c r="H1028">
        <v>1</v>
      </c>
      <c r="I1028">
        <v>-0.12647109978247484</v>
      </c>
      <c r="J1028">
        <v>1.3299870839659739E-2</v>
      </c>
      <c r="K1028">
        <v>15</v>
      </c>
      <c r="L1028">
        <v>-1.3911820976072233</v>
      </c>
      <c r="M1028">
        <v>9.3099095877618179E-2</v>
      </c>
      <c r="N1028">
        <v>6.6565062282342971E-4</v>
      </c>
      <c r="O1028">
        <v>-1.9824102443731114E-2</v>
      </c>
      <c r="P1028">
        <v>0</v>
      </c>
      <c r="Q1028">
        <v>4.4979179057484006E-7</v>
      </c>
      <c r="R1028">
        <v>-6.0737313662857189E-7</v>
      </c>
      <c r="S1028">
        <v>0</v>
      </c>
      <c r="T1028">
        <v>1.5209338222727908E-3</v>
      </c>
      <c r="U1028">
        <v>0</v>
      </c>
      <c r="V1028">
        <v>0</v>
      </c>
    </row>
    <row r="1029" spans="1:22" x14ac:dyDescent="0.3">
      <c r="A1029" s="1">
        <v>43834.565972222219</v>
      </c>
      <c r="B1029">
        <v>22.000530192014764</v>
      </c>
      <c r="C1029">
        <v>13.800000000000011</v>
      </c>
      <c r="D1029">
        <v>1</v>
      </c>
      <c r="E1029">
        <v>10</v>
      </c>
      <c r="F1029">
        <v>0</v>
      </c>
      <c r="G1029">
        <v>0.95462770177174527</v>
      </c>
      <c r="H1029">
        <v>1</v>
      </c>
      <c r="I1029">
        <v>-0.12647104983943858</v>
      </c>
      <c r="J1029">
        <v>1.3299938329026904E-2</v>
      </c>
      <c r="K1029">
        <v>15</v>
      </c>
      <c r="L1029">
        <v>-1.3911815482338243</v>
      </c>
      <c r="M1029">
        <v>9.3099568303188329E-2</v>
      </c>
      <c r="N1029">
        <v>6.6375379116430312E-4</v>
      </c>
      <c r="O1029">
        <v>-1.9543856574563208E-2</v>
      </c>
      <c r="P1029">
        <v>0</v>
      </c>
      <c r="Q1029">
        <v>4.4972672892295747E-7</v>
      </c>
      <c r="R1029">
        <v>-6.0728240772803955E-7</v>
      </c>
      <c r="S1029">
        <v>0</v>
      </c>
      <c r="T1029">
        <v>1.5209338222727908E-3</v>
      </c>
      <c r="U1029">
        <v>0</v>
      </c>
      <c r="V1029">
        <v>0</v>
      </c>
    </row>
    <row r="1030" spans="1:22" x14ac:dyDescent="0.3">
      <c r="A1030" s="1">
        <v>43834.569444444445</v>
      </c>
      <c r="B1030">
        <v>22.006386092989828</v>
      </c>
      <c r="C1030">
        <v>13.800000000000011</v>
      </c>
      <c r="D1030">
        <v>1</v>
      </c>
      <c r="E1030">
        <v>10</v>
      </c>
      <c r="F1030">
        <v>0</v>
      </c>
      <c r="G1030">
        <v>0.93341963782560333</v>
      </c>
      <c r="H1030">
        <v>1</v>
      </c>
      <c r="I1030">
        <v>-0.12647099990363531</v>
      </c>
      <c r="J1030">
        <v>1.330000580829706E-2</v>
      </c>
      <c r="K1030">
        <v>15</v>
      </c>
      <c r="L1030">
        <v>-1.3911809989399884</v>
      </c>
      <c r="M1030">
        <v>9.3100040658079419E-2</v>
      </c>
      <c r="N1030">
        <v>6.6441241803936459E-4</v>
      </c>
      <c r="O1030">
        <v>-1.9342813708650399E-2</v>
      </c>
      <c r="P1030">
        <v>0</v>
      </c>
      <c r="Q1030">
        <v>4.4966177345713716E-7</v>
      </c>
      <c r="R1030">
        <v>-6.0719152492358752E-7</v>
      </c>
      <c r="S1030">
        <v>0</v>
      </c>
      <c r="T1030">
        <v>1.520933822272791E-3</v>
      </c>
      <c r="U1030">
        <v>0</v>
      </c>
      <c r="V1030">
        <v>0</v>
      </c>
    </row>
    <row r="1031" spans="1:22" x14ac:dyDescent="0.3">
      <c r="A1031" s="1">
        <v>43834.572916666664</v>
      </c>
      <c r="B1031">
        <v>22.014659486313121</v>
      </c>
      <c r="C1031">
        <v>13.800000000000011</v>
      </c>
      <c r="D1031">
        <v>1</v>
      </c>
      <c r="E1031">
        <v>10</v>
      </c>
      <c r="F1031">
        <v>0</v>
      </c>
      <c r="G1031">
        <v>0.91397899485444434</v>
      </c>
      <c r="H1031">
        <v>1</v>
      </c>
      <c r="I1031">
        <v>-0.12647094997478636</v>
      </c>
      <c r="J1031">
        <v>1.3300073277832652E-2</v>
      </c>
      <c r="K1031">
        <v>15</v>
      </c>
      <c r="L1031">
        <v>-1.3911804497226501</v>
      </c>
      <c r="M1031">
        <v>9.3100512944828559E-2</v>
      </c>
      <c r="N1031">
        <v>6.7389872646209114E-4</v>
      </c>
      <c r="O1031">
        <v>-1.9408465674850488E-2</v>
      </c>
      <c r="P1031">
        <v>0</v>
      </c>
      <c r="Q1031">
        <v>4.4959692396318733E-7</v>
      </c>
      <c r="R1031">
        <v>-6.071004892965663E-7</v>
      </c>
      <c r="S1031">
        <v>0</v>
      </c>
      <c r="T1031">
        <v>1.520933822272791E-3</v>
      </c>
      <c r="U1031">
        <v>0</v>
      </c>
      <c r="V1031">
        <v>0</v>
      </c>
    </row>
    <row r="1032" spans="1:22" x14ac:dyDescent="0.3">
      <c r="A1032" s="1">
        <v>43834.576388888891</v>
      </c>
      <c r="B1032">
        <v>21.999444735782617</v>
      </c>
      <c r="C1032">
        <v>13.800000000000011</v>
      </c>
      <c r="D1032">
        <v>1</v>
      </c>
      <c r="E1032">
        <v>10</v>
      </c>
      <c r="F1032">
        <v>0</v>
      </c>
      <c r="G1032">
        <v>0.69406003065635269</v>
      </c>
      <c r="H1032">
        <v>1</v>
      </c>
      <c r="I1032">
        <v>-0.12647090005308945</v>
      </c>
      <c r="J1032">
        <v>1.330014073731723E-2</v>
      </c>
      <c r="K1032">
        <v>15</v>
      </c>
      <c r="L1032">
        <v>-1.391179900583984</v>
      </c>
      <c r="M1032">
        <v>9.3100985161220617E-2</v>
      </c>
      <c r="N1032">
        <v>6.7916825581185506E-4</v>
      </c>
      <c r="O1032">
        <v>-1.9351656516608941E-2</v>
      </c>
      <c r="P1032">
        <v>0</v>
      </c>
      <c r="Q1032">
        <v>4.4953218437017104E-7</v>
      </c>
      <c r="R1032">
        <v>-6.0700929489434695E-7</v>
      </c>
      <c r="S1032">
        <v>0</v>
      </c>
      <c r="T1032">
        <v>1.5209338222727906E-3</v>
      </c>
      <c r="U1032">
        <v>0</v>
      </c>
      <c r="V1032">
        <v>0</v>
      </c>
    </row>
    <row r="1033" spans="1:22" x14ac:dyDescent="0.3">
      <c r="A1033" s="1">
        <v>43834.579861111109</v>
      </c>
      <c r="B1033">
        <v>21.989969537821594</v>
      </c>
      <c r="C1033">
        <v>13.800000000000011</v>
      </c>
      <c r="D1033">
        <v>1</v>
      </c>
      <c r="E1033">
        <v>10</v>
      </c>
      <c r="F1033">
        <v>0</v>
      </c>
      <c r="G1033">
        <v>0.87744705298444892</v>
      </c>
      <c r="H1033">
        <v>1</v>
      </c>
      <c r="I1033">
        <v>-0.12647085013862649</v>
      </c>
      <c r="J1033">
        <v>1.3300208186600847E-2</v>
      </c>
      <c r="K1033">
        <v>15</v>
      </c>
      <c r="L1033">
        <v>-1.3911793515248914</v>
      </c>
      <c r="M1033">
        <v>9.310145730620592E-2</v>
      </c>
      <c r="N1033">
        <v>6.7074846934672987E-4</v>
      </c>
      <c r="O1033">
        <v>-1.8884171291787284E-2</v>
      </c>
      <c r="P1033">
        <v>0</v>
      </c>
      <c r="Q1033">
        <v>4.494675530182601E-7</v>
      </c>
      <c r="R1033">
        <v>-6.0691794323316449E-7</v>
      </c>
      <c r="S1033">
        <v>0</v>
      </c>
      <c r="T1033">
        <v>1.5209338222727912E-3</v>
      </c>
      <c r="U1033">
        <v>0</v>
      </c>
      <c r="V1033">
        <v>0</v>
      </c>
    </row>
    <row r="1034" spans="1:22" x14ac:dyDescent="0.3">
      <c r="A1034" s="1">
        <v>43834.583333333336</v>
      </c>
      <c r="B1034">
        <v>21.967042984605598</v>
      </c>
      <c r="C1034">
        <v>13.800000000000011</v>
      </c>
      <c r="D1034">
        <v>1</v>
      </c>
      <c r="E1034">
        <v>10</v>
      </c>
      <c r="F1034">
        <v>0</v>
      </c>
      <c r="G1034">
        <v>0.67672502817024316</v>
      </c>
      <c r="H1034">
        <v>1</v>
      </c>
      <c r="I1034">
        <v>-0.1264708002314186</v>
      </c>
      <c r="J1034">
        <v>1.330027562562555E-2</v>
      </c>
      <c r="K1034">
        <v>15</v>
      </c>
      <c r="L1034">
        <v>-1.3911788025456047</v>
      </c>
      <c r="M1034">
        <v>9.3101929379378848E-2</v>
      </c>
      <c r="N1034">
        <v>6.5604519218214331E-4</v>
      </c>
      <c r="O1034">
        <v>-1.8064589979676578E-2</v>
      </c>
      <c r="P1034">
        <v>6.3606271866346467E-3</v>
      </c>
      <c r="Q1034">
        <v>4.4940301130332838E-7</v>
      </c>
      <c r="R1034">
        <v>-6.0682645264829634E-7</v>
      </c>
      <c r="S1034">
        <v>0</v>
      </c>
      <c r="T1034">
        <v>1.520933822272791E-3</v>
      </c>
      <c r="U1034">
        <v>-4.1422815000995455E-2</v>
      </c>
      <c r="V1034">
        <v>0</v>
      </c>
    </row>
    <row r="1035" spans="1:22" x14ac:dyDescent="0.3">
      <c r="A1035" s="1">
        <v>43834.586805555555</v>
      </c>
      <c r="B1035">
        <v>21.932120239526569</v>
      </c>
      <c r="C1035">
        <v>13.800000000000011</v>
      </c>
      <c r="D1035">
        <v>1</v>
      </c>
      <c r="E1035">
        <v>10</v>
      </c>
      <c r="F1035">
        <v>0</v>
      </c>
      <c r="G1035">
        <v>0.75036494758622008</v>
      </c>
      <c r="H1035">
        <v>1</v>
      </c>
      <c r="I1035">
        <v>-0.12647075033129382</v>
      </c>
      <c r="J1035">
        <v>1.3300343054610277E-2</v>
      </c>
      <c r="K1035">
        <v>15</v>
      </c>
      <c r="L1035">
        <v>-1.3911782536442321</v>
      </c>
      <c r="M1035">
        <v>9.3102401382271938E-2</v>
      </c>
      <c r="N1035">
        <v>6.1606791123350172E-4</v>
      </c>
      <c r="O1035">
        <v>-1.7332944486648051E-2</v>
      </c>
      <c r="P1035">
        <v>5.8202060926982541E-3</v>
      </c>
      <c r="Q1035">
        <v>4.4933838784983948E-7</v>
      </c>
      <c r="R1035">
        <v>-6.067350455124486E-7</v>
      </c>
      <c r="S1035">
        <v>0</v>
      </c>
      <c r="T1035">
        <v>1.520933822272791E-3</v>
      </c>
      <c r="U1035">
        <v>-3.7587934650763925E-2</v>
      </c>
      <c r="V1035">
        <v>0</v>
      </c>
    </row>
    <row r="1036" spans="1:22" x14ac:dyDescent="0.3">
      <c r="A1036" s="1">
        <v>43834.590277777781</v>
      </c>
      <c r="B1036">
        <v>21.921353735033279</v>
      </c>
      <c r="C1036">
        <v>13.800000000000011</v>
      </c>
      <c r="D1036">
        <v>1</v>
      </c>
      <c r="E1036">
        <v>10</v>
      </c>
      <c r="F1036">
        <v>0</v>
      </c>
      <c r="G1036">
        <v>0.81414034791578826</v>
      </c>
      <c r="H1036">
        <v>1</v>
      </c>
      <c r="I1036">
        <v>-0.12647070043838546</v>
      </c>
      <c r="J1036">
        <v>1.3300410473372886E-2</v>
      </c>
      <c r="K1036">
        <v>15</v>
      </c>
      <c r="L1036">
        <v>-1.39117770482224</v>
      </c>
      <c r="M1036">
        <v>9.310287331361021E-2</v>
      </c>
      <c r="N1036">
        <v>5.6145396842002891E-4</v>
      </c>
      <c r="O1036">
        <v>-1.6006650504493191E-2</v>
      </c>
      <c r="P1036">
        <v>2.6335467518133053E-3</v>
      </c>
      <c r="Q1036">
        <v>4.4927362663044797E-7</v>
      </c>
      <c r="R1036">
        <v>-6.0664391665833794E-7</v>
      </c>
      <c r="S1036">
        <v>0</v>
      </c>
      <c r="T1036">
        <v>1.5209338222727908E-3</v>
      </c>
      <c r="U1036">
        <v>-1.6942751282179064E-2</v>
      </c>
      <c r="V1036">
        <v>0</v>
      </c>
    </row>
    <row r="1037" spans="1:22" x14ac:dyDescent="0.3">
      <c r="A1037" s="1">
        <v>43834.59375</v>
      </c>
      <c r="B1037">
        <v>21.945041963850883</v>
      </c>
      <c r="C1037">
        <v>13.800000000000011</v>
      </c>
      <c r="D1037">
        <v>1</v>
      </c>
      <c r="E1037">
        <v>10</v>
      </c>
      <c r="F1037">
        <v>0</v>
      </c>
      <c r="G1037">
        <v>0.79173355848682481</v>
      </c>
      <c r="H1037">
        <v>1</v>
      </c>
      <c r="I1037">
        <v>-0.12647065055267978</v>
      </c>
      <c r="J1037">
        <v>1.3300477881997088E-2</v>
      </c>
      <c r="K1037">
        <v>15</v>
      </c>
      <c r="L1037">
        <v>-1.3911771560794777</v>
      </c>
      <c r="M1037">
        <v>9.3103345173979613E-2</v>
      </c>
      <c r="N1037">
        <v>5.2048077752378985E-4</v>
      </c>
      <c r="O1037">
        <v>-1.4914845154147371E-2</v>
      </c>
      <c r="P1037">
        <v>2.1880853322434959E-3</v>
      </c>
      <c r="Q1037">
        <v>4.4920880298745331E-7</v>
      </c>
      <c r="R1037">
        <v>-6.0655295136785736E-7</v>
      </c>
      <c r="S1037">
        <v>0</v>
      </c>
      <c r="T1037">
        <v>1.520933822272791E-3</v>
      </c>
      <c r="U1037">
        <v>-1.4056243279850571E-2</v>
      </c>
      <c r="V1037">
        <v>0</v>
      </c>
    </row>
    <row r="1038" spans="1:22" x14ac:dyDescent="0.3">
      <c r="A1038" s="1">
        <v>43834.597222222219</v>
      </c>
      <c r="B1038">
        <v>21.977008100145781</v>
      </c>
      <c r="C1038">
        <v>13.699999999999989</v>
      </c>
      <c r="D1038">
        <v>1</v>
      </c>
      <c r="E1038">
        <v>10</v>
      </c>
      <c r="F1038">
        <v>0</v>
      </c>
      <c r="G1038">
        <v>0.50694195547596621</v>
      </c>
      <c r="H1038">
        <v>1</v>
      </c>
      <c r="I1038">
        <v>-0.12647060067416388</v>
      </c>
      <c r="J1038">
        <v>1.3300545280518761E-2</v>
      </c>
      <c r="K1038">
        <v>15</v>
      </c>
      <c r="L1038">
        <v>-1.3911766074158027</v>
      </c>
      <c r="M1038">
        <v>9.3103816963631333E-2</v>
      </c>
      <c r="N1038">
        <v>5.0697380193877914E-4</v>
      </c>
      <c r="O1038">
        <v>-1.4572666899700579E-2</v>
      </c>
      <c r="P1038">
        <v>1.7574045386978541E-3</v>
      </c>
      <c r="Q1038">
        <v>4.491439572040178E-7</v>
      </c>
      <c r="R1038">
        <v>-6.0646206618811752E-7</v>
      </c>
      <c r="S1038">
        <v>0</v>
      </c>
      <c r="T1038">
        <v>1.5209338222727908E-3</v>
      </c>
      <c r="U1038">
        <v>-1.1284326921164845E-2</v>
      </c>
      <c r="V1038">
        <v>0</v>
      </c>
    </row>
    <row r="1039" spans="1:22" x14ac:dyDescent="0.3">
      <c r="A1039" s="1">
        <v>43834.600694444445</v>
      </c>
      <c r="B1039">
        <v>21.982823954042772</v>
      </c>
      <c r="C1039">
        <v>13.699999999999989</v>
      </c>
      <c r="D1039">
        <v>1</v>
      </c>
      <c r="E1039">
        <v>10</v>
      </c>
      <c r="F1039">
        <v>0</v>
      </c>
      <c r="G1039">
        <v>0.74830560852645767</v>
      </c>
      <c r="H1039">
        <v>1</v>
      </c>
      <c r="I1039">
        <v>-0.12647055080284697</v>
      </c>
      <c r="J1039">
        <v>1.3300612668948025E-2</v>
      </c>
      <c r="K1039">
        <v>15</v>
      </c>
      <c r="L1039">
        <v>-1.3911760588313167</v>
      </c>
      <c r="M1039">
        <v>9.3104288682636177E-2</v>
      </c>
      <c r="N1039">
        <v>5.0379369443134207E-4</v>
      </c>
      <c r="O1039">
        <v>-1.4514843263190597E-2</v>
      </c>
      <c r="P1039">
        <v>2.5880395569523483E-3</v>
      </c>
      <c r="Q1039">
        <v>4.4907910886861475E-7</v>
      </c>
      <c r="R1039">
        <v>-6.0637122055225926E-7</v>
      </c>
      <c r="S1039">
        <v>0</v>
      </c>
      <c r="T1039">
        <v>1.520933822272791E-3</v>
      </c>
      <c r="U1039">
        <v>-1.6614221072840239E-2</v>
      </c>
      <c r="V1039">
        <v>0</v>
      </c>
    </row>
    <row r="1040" spans="1:22" x14ac:dyDescent="0.3">
      <c r="A1040" s="1">
        <v>43834.604166666664</v>
      </c>
      <c r="B1040">
        <v>21.971773843318374</v>
      </c>
      <c r="C1040">
        <v>13.699999999999989</v>
      </c>
      <c r="D1040">
        <v>1</v>
      </c>
      <c r="E1040">
        <v>10</v>
      </c>
      <c r="F1040">
        <v>0</v>
      </c>
      <c r="G1040">
        <v>0.49568085230738701</v>
      </c>
      <c r="H1040">
        <v>1</v>
      </c>
      <c r="I1040">
        <v>-0.12647050093877871</v>
      </c>
      <c r="J1040">
        <v>1.3300680047217723E-2</v>
      </c>
      <c r="K1040">
        <v>15</v>
      </c>
      <c r="L1040">
        <v>-1.3911755103265657</v>
      </c>
      <c r="M1040">
        <v>9.3104760330524061E-2</v>
      </c>
      <c r="N1040">
        <v>4.9040798702664249E-4</v>
      </c>
      <c r="O1040">
        <v>-1.4139466580671967E-2</v>
      </c>
      <c r="P1040">
        <v>2.4805962956638079E-3</v>
      </c>
      <c r="Q1040">
        <v>4.4901426384565787E-7</v>
      </c>
      <c r="R1040">
        <v>-6.0628039975259943E-7</v>
      </c>
      <c r="S1040">
        <v>0</v>
      </c>
      <c r="T1040">
        <v>1.520933822272791E-3</v>
      </c>
      <c r="U1040">
        <v>-1.5923396578765823E-2</v>
      </c>
      <c r="V1040">
        <v>0</v>
      </c>
    </row>
    <row r="1041" spans="1:22" x14ac:dyDescent="0.3">
      <c r="A1041" s="1">
        <v>43834.607638888891</v>
      </c>
      <c r="B1041">
        <v>21.947499583639626</v>
      </c>
      <c r="C1041">
        <v>13.699999999999989</v>
      </c>
      <c r="D1041">
        <v>1</v>
      </c>
      <c r="E1041">
        <v>10</v>
      </c>
      <c r="F1041">
        <v>0</v>
      </c>
      <c r="G1041">
        <v>0.45899735906205719</v>
      </c>
      <c r="H1041">
        <v>1</v>
      </c>
      <c r="I1041">
        <v>-0.12647045108189653</v>
      </c>
      <c r="J1041">
        <v>1.330074741541433E-2</v>
      </c>
      <c r="K1041">
        <v>15</v>
      </c>
      <c r="L1041">
        <v>-1.3911749619008618</v>
      </c>
      <c r="M1041">
        <v>9.3105231907900307E-2</v>
      </c>
      <c r="N1041">
        <v>4.6163157104104957E-4</v>
      </c>
      <c r="O1041">
        <v>-1.3310320832267028E-2</v>
      </c>
      <c r="P1041">
        <v>2.172804616773587E-3</v>
      </c>
      <c r="Q1041">
        <v>4.4894942090657991E-7</v>
      </c>
      <c r="R1041">
        <v>-6.0618960369889175E-7</v>
      </c>
      <c r="S1041">
        <v>0</v>
      </c>
      <c r="T1041">
        <v>1.520933822272791E-3</v>
      </c>
      <c r="U1041">
        <v>-1.3947194558919235E-2</v>
      </c>
      <c r="V1041">
        <v>0</v>
      </c>
    </row>
    <row r="1042" spans="1:22" x14ac:dyDescent="0.3">
      <c r="A1042" s="1">
        <v>43834.611111111109</v>
      </c>
      <c r="B1042">
        <v>21.924582588068631</v>
      </c>
      <c r="C1042">
        <v>13.699999999999989</v>
      </c>
      <c r="D1042">
        <v>1</v>
      </c>
      <c r="E1042">
        <v>10</v>
      </c>
      <c r="F1042">
        <v>0</v>
      </c>
      <c r="G1042">
        <v>0.53238441136025672</v>
      </c>
      <c r="H1042">
        <v>1</v>
      </c>
      <c r="I1042">
        <v>-0.12647040123220321</v>
      </c>
      <c r="J1042">
        <v>1.3300814773534165E-2</v>
      </c>
      <c r="K1042">
        <v>15</v>
      </c>
      <c r="L1042">
        <v>-1.3911744135542352</v>
      </c>
      <c r="M1042">
        <v>9.3105703414739158E-2</v>
      </c>
      <c r="N1042">
        <v>4.1500549998479985E-4</v>
      </c>
      <c r="O1042">
        <v>-1.1960521001662831E-2</v>
      </c>
      <c r="P1042">
        <v>1.9198943828590486E-3</v>
      </c>
      <c r="Q1042">
        <v>4.4888457643869357E-7</v>
      </c>
      <c r="R1042">
        <v>-6.0609883787980245E-7</v>
      </c>
      <c r="S1042">
        <v>0</v>
      </c>
      <c r="T1042">
        <v>1.5209338222727906E-3</v>
      </c>
      <c r="U1042">
        <v>-1.2323595732182476E-2</v>
      </c>
      <c r="V1042">
        <v>0</v>
      </c>
    </row>
    <row r="1043" spans="1:22" x14ac:dyDescent="0.3">
      <c r="A1043" s="1">
        <v>43834.614583333336</v>
      </c>
      <c r="B1043">
        <v>21.911872316103256</v>
      </c>
      <c r="C1043">
        <v>13.699999999999989</v>
      </c>
      <c r="D1043">
        <v>1</v>
      </c>
      <c r="E1043">
        <v>10</v>
      </c>
      <c r="F1043">
        <v>0</v>
      </c>
      <c r="G1043">
        <v>0.65546297867048153</v>
      </c>
      <c r="H1043">
        <v>1</v>
      </c>
      <c r="I1043">
        <v>-0.12647035138973464</v>
      </c>
      <c r="J1043">
        <v>1.3300882121531231E-2</v>
      </c>
      <c r="K1043">
        <v>15</v>
      </c>
      <c r="L1043">
        <v>-1.3911738652870811</v>
      </c>
      <c r="M1043">
        <v>9.310617485071862E-2</v>
      </c>
      <c r="N1043">
        <v>3.5925622307983305E-4</v>
      </c>
      <c r="O1043">
        <v>-1.0350483205830102E-2</v>
      </c>
      <c r="P1043">
        <v>1.6124180780393732E-3</v>
      </c>
      <c r="Q1043">
        <v>4.4881972671848752E-7</v>
      </c>
      <c r="R1043">
        <v>-6.0600810929879276E-7</v>
      </c>
      <c r="S1043">
        <v>0</v>
      </c>
      <c r="T1043">
        <v>1.520933822272791E-3</v>
      </c>
      <c r="U1043">
        <v>-1.034989557421875E-2</v>
      </c>
      <c r="V1043">
        <v>0</v>
      </c>
    </row>
    <row r="1044" spans="1:22" x14ac:dyDescent="0.3">
      <c r="A1044" s="1">
        <v>43834.618055555555</v>
      </c>
      <c r="B1044">
        <v>21.90839055717754</v>
      </c>
      <c r="C1044">
        <v>13.600000000000023</v>
      </c>
      <c r="D1044">
        <v>1</v>
      </c>
      <c r="E1044">
        <v>10</v>
      </c>
      <c r="F1044">
        <v>0</v>
      </c>
      <c r="G1044">
        <v>0.62815081643261383</v>
      </c>
      <c r="H1044">
        <v>1</v>
      </c>
      <c r="I1044">
        <v>-0.12647030155447886</v>
      </c>
      <c r="J1044">
        <v>1.3300949459434969E-2</v>
      </c>
      <c r="K1044">
        <v>15</v>
      </c>
      <c r="L1044">
        <v>-1.3911733170992675</v>
      </c>
      <c r="M1044">
        <v>9.3106646216044781E-2</v>
      </c>
      <c r="N1044">
        <v>3.0206021098723798E-4</v>
      </c>
      <c r="O1044">
        <v>-8.7042989946930285E-3</v>
      </c>
      <c r="P1044">
        <v>1.9028742966102534E-3</v>
      </c>
      <c r="Q1044">
        <v>4.4875487023940325E-7</v>
      </c>
      <c r="R1044">
        <v>-6.0591742121413382E-7</v>
      </c>
      <c r="S1044">
        <v>0</v>
      </c>
      <c r="T1044">
        <v>1.5209338222727908E-3</v>
      </c>
      <c r="U1044">
        <v>-1.2214327898500519E-2</v>
      </c>
      <c r="V1044">
        <v>0</v>
      </c>
    </row>
    <row r="1045" spans="1:22" x14ac:dyDescent="0.3">
      <c r="A1045" s="1">
        <v>43834.621527777781</v>
      </c>
      <c r="B1045">
        <v>21.910384883396773</v>
      </c>
      <c r="C1045">
        <v>13.600000000000023</v>
      </c>
      <c r="D1045">
        <v>1</v>
      </c>
      <c r="E1045">
        <v>10</v>
      </c>
      <c r="F1045">
        <v>0</v>
      </c>
      <c r="G1045">
        <v>0.44657600939827946</v>
      </c>
      <c r="H1045">
        <v>1</v>
      </c>
      <c r="I1045">
        <v>-0.12647025172646434</v>
      </c>
      <c r="J1045">
        <v>1.3301016787207659E-2</v>
      </c>
      <c r="K1045">
        <v>15</v>
      </c>
      <c r="L1045">
        <v>-1.3911727689911078</v>
      </c>
      <c r="M1045">
        <v>9.3107117510453613E-2</v>
      </c>
      <c r="N1045">
        <v>2.4704169468387535E-4</v>
      </c>
      <c r="O1045">
        <v>-7.124005936705877E-3</v>
      </c>
      <c r="P1045">
        <v>1.5327137094835988E-3</v>
      </c>
      <c r="Q1045">
        <v>4.4869000696389776E-7</v>
      </c>
      <c r="R1045">
        <v>-6.0582677438673472E-7</v>
      </c>
      <c r="S1045">
        <v>0</v>
      </c>
      <c r="T1045">
        <v>1.5209338222727908E-3</v>
      </c>
      <c r="U1045">
        <v>-9.838282913111179E-3</v>
      </c>
      <c r="V1045">
        <v>0</v>
      </c>
    </row>
    <row r="1046" spans="1:22" x14ac:dyDescent="0.3">
      <c r="A1046" s="1">
        <v>43834.625</v>
      </c>
      <c r="B1046">
        <v>21.919100510317662</v>
      </c>
      <c r="C1046">
        <v>13.600000000000023</v>
      </c>
      <c r="D1046">
        <v>1</v>
      </c>
      <c r="E1046">
        <v>10</v>
      </c>
      <c r="F1046">
        <v>0</v>
      </c>
      <c r="G1046">
        <v>0.46648975841870099</v>
      </c>
      <c r="H1046">
        <v>1</v>
      </c>
      <c r="I1046">
        <v>-0.12647020190568931</v>
      </c>
      <c r="J1046">
        <v>1.3301084104857582E-2</v>
      </c>
      <c r="K1046">
        <v>15</v>
      </c>
      <c r="L1046">
        <v>-1.3911722209625823</v>
      </c>
      <c r="M1046">
        <v>9.3107588734003072E-2</v>
      </c>
      <c r="N1046">
        <v>1.9659480868514678E-4</v>
      </c>
      <c r="O1046">
        <v>-5.6739455147592462E-3</v>
      </c>
      <c r="P1046">
        <v>7.2126817714252369E-4</v>
      </c>
      <c r="Q1046">
        <v>4.4862513771067187E-7</v>
      </c>
      <c r="R1046">
        <v>-6.0573616721990054E-7</v>
      </c>
      <c r="S1046">
        <v>0</v>
      </c>
      <c r="T1046">
        <v>1.5209338222727908E-3</v>
      </c>
      <c r="U1046">
        <v>-4.6296852059332372E-3</v>
      </c>
      <c r="V1046">
        <v>0</v>
      </c>
    </row>
    <row r="1047" spans="1:22" x14ac:dyDescent="0.3">
      <c r="A1047" s="1">
        <v>43834.628472222219</v>
      </c>
      <c r="B1047">
        <v>21.93851493479616</v>
      </c>
      <c r="C1047">
        <v>13.600000000000023</v>
      </c>
      <c r="D1047">
        <v>1</v>
      </c>
      <c r="E1047">
        <v>10</v>
      </c>
      <c r="F1047">
        <v>0</v>
      </c>
      <c r="G1047">
        <v>0.34494438177647002</v>
      </c>
      <c r="H1047">
        <v>1</v>
      </c>
      <c r="I1047">
        <v>-0.12647015209200468</v>
      </c>
      <c r="J1047">
        <v>1.3301151412588958E-2</v>
      </c>
      <c r="K1047">
        <v>15</v>
      </c>
      <c r="L1047">
        <v>-1.3911716730120516</v>
      </c>
      <c r="M1047">
        <v>9.3108059888122707E-2</v>
      </c>
      <c r="N1047">
        <v>1.5753595626919397E-4</v>
      </c>
      <c r="O1047">
        <v>-4.5467385308052529E-3</v>
      </c>
      <c r="P1047">
        <v>6.8629137406918655E-4</v>
      </c>
      <c r="Q1047">
        <v>4.4856026405194424E-7</v>
      </c>
      <c r="R1047">
        <v>-6.0564559734153394E-7</v>
      </c>
      <c r="S1047">
        <v>0</v>
      </c>
      <c r="T1047">
        <v>1.5209338222727908E-3</v>
      </c>
      <c r="U1047">
        <v>-4.4051793085526213E-3</v>
      </c>
      <c r="V1047">
        <v>0</v>
      </c>
    </row>
    <row r="1048" spans="1:22" x14ac:dyDescent="0.3">
      <c r="A1048" s="1">
        <v>43834.631944444445</v>
      </c>
      <c r="B1048">
        <v>21.950437257122758</v>
      </c>
      <c r="C1048">
        <v>13.600000000000023</v>
      </c>
      <c r="D1048">
        <v>1</v>
      </c>
      <c r="E1048">
        <v>10</v>
      </c>
      <c r="F1048">
        <v>0</v>
      </c>
      <c r="G1048">
        <v>0.34328522897622538</v>
      </c>
      <c r="H1048">
        <v>1</v>
      </c>
      <c r="I1048">
        <v>-0.12647010228546202</v>
      </c>
      <c r="J1048">
        <v>1.3301218710342915E-2</v>
      </c>
      <c r="K1048">
        <v>15</v>
      </c>
      <c r="L1048">
        <v>-1.3911711251400822</v>
      </c>
      <c r="M1048">
        <v>9.3108530972400405E-2</v>
      </c>
      <c r="N1048">
        <v>1.3070186485282086E-4</v>
      </c>
      <c r="O1048">
        <v>-3.7758353855178901E-3</v>
      </c>
      <c r="P1048">
        <v>4.8368176501307412E-4</v>
      </c>
      <c r="Q1048">
        <v>4.4849538911819495E-7</v>
      </c>
      <c r="R1048">
        <v>-6.0555506031152284E-7</v>
      </c>
      <c r="S1048">
        <v>0</v>
      </c>
      <c r="T1048">
        <v>1.5209338222727908E-3</v>
      </c>
      <c r="U1048">
        <v>-3.1046674934046021E-3</v>
      </c>
      <c r="V1048">
        <v>0</v>
      </c>
    </row>
    <row r="1049" spans="1:22" x14ac:dyDescent="0.3">
      <c r="A1049" s="1">
        <v>43834.635416666664</v>
      </c>
      <c r="B1049">
        <v>21.949173971844743</v>
      </c>
      <c r="C1049">
        <v>13.600000000000023</v>
      </c>
      <c r="D1049">
        <v>1</v>
      </c>
      <c r="E1049">
        <v>10</v>
      </c>
      <c r="F1049">
        <v>0</v>
      </c>
      <c r="G1049">
        <v>0.32257434833703091</v>
      </c>
      <c r="H1049">
        <v>1</v>
      </c>
      <c r="I1049">
        <v>-0.12647005248621584</v>
      </c>
      <c r="J1049">
        <v>1.330128599790603E-2</v>
      </c>
      <c r="K1049">
        <v>15</v>
      </c>
      <c r="L1049">
        <v>-1.3911705773483742</v>
      </c>
      <c r="M1049">
        <v>9.3109001985342207E-2</v>
      </c>
      <c r="N1049">
        <v>1.0325392663809982E-4</v>
      </c>
      <c r="O1049">
        <v>-2.9914879265936097E-3</v>
      </c>
      <c r="P1049">
        <v>6.4206294798185186E-4</v>
      </c>
      <c r="Q1049">
        <v>4.484305150984758E-7</v>
      </c>
      <c r="R1049">
        <v>-6.0546455169935192E-7</v>
      </c>
      <c r="S1049">
        <v>0</v>
      </c>
      <c r="T1049">
        <v>1.5209338222727908E-3</v>
      </c>
      <c r="U1049">
        <v>-4.1212898044718687E-3</v>
      </c>
      <c r="V1049">
        <v>0</v>
      </c>
    </row>
    <row r="1050" spans="1:22" x14ac:dyDescent="0.3">
      <c r="A1050" s="1">
        <v>43834.638888888891</v>
      </c>
      <c r="B1050">
        <v>21.943016674451201</v>
      </c>
      <c r="C1050">
        <v>13.600000000000023</v>
      </c>
      <c r="D1050">
        <v>1</v>
      </c>
      <c r="E1050">
        <v>10</v>
      </c>
      <c r="F1050">
        <v>0</v>
      </c>
      <c r="G1050">
        <v>0.30240457326350156</v>
      </c>
      <c r="H1050">
        <v>1</v>
      </c>
      <c r="I1050">
        <v>-0.12647000269417968</v>
      </c>
      <c r="J1050">
        <v>1.330135327540341E-2</v>
      </c>
      <c r="K1050">
        <v>15</v>
      </c>
      <c r="L1050">
        <v>-1.3911700296359766</v>
      </c>
      <c r="M1050">
        <v>9.3109472927823872E-2</v>
      </c>
      <c r="N1050">
        <v>6.9739656281998151E-5</v>
      </c>
      <c r="O1050">
        <v>-2.0314643690333045E-3</v>
      </c>
      <c r="P1050">
        <v>4.2744495950560975E-4</v>
      </c>
      <c r="Q1050">
        <v>4.4836564133731478E-7</v>
      </c>
      <c r="R1050">
        <v>-6.0537407134233527E-7</v>
      </c>
      <c r="S1050">
        <v>0</v>
      </c>
      <c r="T1050">
        <v>1.5209338222727908E-3</v>
      </c>
      <c r="U1050">
        <v>-2.7436915021494786E-3</v>
      </c>
      <c r="V1050">
        <v>0</v>
      </c>
    </row>
    <row r="1051" spans="1:22" x14ac:dyDescent="0.3">
      <c r="A1051" s="1">
        <v>43834.642361111109</v>
      </c>
      <c r="B1051">
        <v>21.940155387556274</v>
      </c>
      <c r="C1051">
        <v>13.600000000000023</v>
      </c>
      <c r="D1051">
        <v>1</v>
      </c>
      <c r="E1051">
        <v>10</v>
      </c>
      <c r="F1051">
        <v>0</v>
      </c>
      <c r="G1051">
        <v>0.27261221791491036</v>
      </c>
      <c r="H1051">
        <v>1</v>
      </c>
      <c r="I1051">
        <v>-0.12646995290934249</v>
      </c>
      <c r="J1051">
        <v>1.3301420542854379E-2</v>
      </c>
      <c r="K1051">
        <v>15</v>
      </c>
      <c r="L1051">
        <v>-1.3911694820027674</v>
      </c>
      <c r="M1051">
        <v>9.3109943799980652E-2</v>
      </c>
      <c r="N1051">
        <v>3.2740431480090177E-5</v>
      </c>
      <c r="O1051">
        <v>-9.6831051286317966E-4</v>
      </c>
      <c r="P1051">
        <v>1.6561225988508683E-4</v>
      </c>
      <c r="Q1051">
        <v>4.4830076639667028E-7</v>
      </c>
      <c r="R1051">
        <v>-6.0528362183199857E-7</v>
      </c>
      <c r="S1051">
        <v>0</v>
      </c>
      <c r="T1051">
        <v>1.5209338222727908E-3</v>
      </c>
      <c r="U1051">
        <v>-1.0630331333959797E-3</v>
      </c>
      <c r="V1051">
        <v>0</v>
      </c>
    </row>
    <row r="1052" spans="1:22" x14ac:dyDescent="0.3">
      <c r="A1052" s="1">
        <v>43834.645833333336</v>
      </c>
      <c r="B1052">
        <v>21.932746539164611</v>
      </c>
      <c r="C1052">
        <v>13.600000000000023</v>
      </c>
      <c r="D1052">
        <v>1</v>
      </c>
      <c r="E1052">
        <v>10</v>
      </c>
      <c r="F1052">
        <v>0</v>
      </c>
      <c r="G1052">
        <v>0.26929308734039914</v>
      </c>
      <c r="H1052">
        <v>1</v>
      </c>
      <c r="I1052">
        <v>-0.12646990313173373</v>
      </c>
      <c r="J1052">
        <v>1.3301487800221215E-2</v>
      </c>
      <c r="K1052">
        <v>15</v>
      </c>
      <c r="L1052">
        <v>-1.391168934449071</v>
      </c>
      <c r="M1052">
        <v>9.3110414601548508E-2</v>
      </c>
      <c r="N1052">
        <v>2.8348495820932135E-6</v>
      </c>
      <c r="O1052">
        <v>-9.2365441082924363E-5</v>
      </c>
      <c r="P1052">
        <v>8.3462658766146147E-5</v>
      </c>
      <c r="Q1052">
        <v>4.482358898370493E-7</v>
      </c>
      <c r="R1052">
        <v>-6.0519320420919465E-7</v>
      </c>
      <c r="S1052">
        <v>0</v>
      </c>
      <c r="T1052">
        <v>1.5209338222727908E-3</v>
      </c>
      <c r="U1052">
        <v>-5.3573034435180249E-4</v>
      </c>
      <c r="V1052">
        <v>0</v>
      </c>
    </row>
    <row r="1053" spans="1:22" x14ac:dyDescent="0.3">
      <c r="A1053" s="1">
        <v>43834.649305555555</v>
      </c>
      <c r="B1053">
        <v>21.896574257775569</v>
      </c>
      <c r="C1053">
        <v>13.600000000000023</v>
      </c>
      <c r="D1053">
        <v>1</v>
      </c>
      <c r="E1053">
        <v>10</v>
      </c>
      <c r="F1053">
        <v>0</v>
      </c>
      <c r="G1053">
        <v>0.30259511434566788</v>
      </c>
      <c r="H1053">
        <v>1</v>
      </c>
      <c r="I1053">
        <v>-0.1264698533612062</v>
      </c>
      <c r="J1053">
        <v>1.3301555047712741E-2</v>
      </c>
      <c r="K1053">
        <v>15</v>
      </c>
      <c r="L1053">
        <v>-1.3911683869732681</v>
      </c>
      <c r="M1053">
        <v>9.3110885333989188E-2</v>
      </c>
      <c r="N1053">
        <v>0</v>
      </c>
      <c r="O1053">
        <v>6.1452437108392347E-9</v>
      </c>
      <c r="P1053">
        <v>0</v>
      </c>
      <c r="Q1053">
        <v>4.4817101535190561E-7</v>
      </c>
      <c r="R1053">
        <v>-6.0510281408424397E-7</v>
      </c>
      <c r="S1053">
        <v>0</v>
      </c>
      <c r="T1053">
        <v>1.520933822272791E-3</v>
      </c>
      <c r="U1053">
        <v>0</v>
      </c>
      <c r="V1053">
        <v>0</v>
      </c>
    </row>
    <row r="1054" spans="1:22" x14ac:dyDescent="0.3">
      <c r="A1054" s="1">
        <v>43834.652777777781</v>
      </c>
      <c r="B1054">
        <v>21.836728235706516</v>
      </c>
      <c r="C1054">
        <v>13.600000000000023</v>
      </c>
      <c r="D1054">
        <v>1</v>
      </c>
      <c r="E1054">
        <v>10</v>
      </c>
      <c r="F1054">
        <v>0</v>
      </c>
      <c r="G1054">
        <v>0.23345013664251948</v>
      </c>
      <c r="H1054">
        <v>1</v>
      </c>
      <c r="I1054">
        <v>-0.12646980359786292</v>
      </c>
      <c r="J1054">
        <v>1.330162228518085E-2</v>
      </c>
      <c r="K1054">
        <v>15</v>
      </c>
      <c r="L1054">
        <v>-1.3911678395764921</v>
      </c>
      <c r="M1054">
        <v>9.3111355996265951E-2</v>
      </c>
      <c r="N1054">
        <v>0</v>
      </c>
      <c r="O1054">
        <v>-1.1763867341144605E-8</v>
      </c>
      <c r="P1054">
        <v>0</v>
      </c>
      <c r="Q1054">
        <v>4.4810614799330294E-7</v>
      </c>
      <c r="R1054">
        <v>-6.0501244236811783E-7</v>
      </c>
      <c r="S1054">
        <v>0</v>
      </c>
      <c r="T1054">
        <v>1.5209338222727908E-3</v>
      </c>
      <c r="U1054">
        <v>0</v>
      </c>
      <c r="V1054">
        <v>0</v>
      </c>
    </row>
    <row r="1055" spans="1:22" x14ac:dyDescent="0.3">
      <c r="A1055" s="1">
        <v>43834.65625</v>
      </c>
      <c r="B1055">
        <v>21.756659001185369</v>
      </c>
      <c r="C1055">
        <v>13.600000000000023</v>
      </c>
      <c r="D1055">
        <v>1</v>
      </c>
      <c r="E1055">
        <v>10</v>
      </c>
      <c r="F1055">
        <v>0</v>
      </c>
      <c r="G1055">
        <v>0.2007578297386588</v>
      </c>
      <c r="H1055">
        <v>1</v>
      </c>
      <c r="I1055">
        <v>-0.12646975384175912</v>
      </c>
      <c r="J1055">
        <v>1.330168951256115E-2</v>
      </c>
      <c r="K1055">
        <v>15</v>
      </c>
      <c r="L1055">
        <v>-1.3911672922593503</v>
      </c>
      <c r="M1055">
        <v>9.3111826587928048E-2</v>
      </c>
      <c r="N1055">
        <v>0</v>
      </c>
      <c r="O1055">
        <v>-6.9150675013580364E-9</v>
      </c>
      <c r="P1055">
        <v>1.4967774662357814E-6</v>
      </c>
      <c r="Q1055">
        <v>4.4804128829748834E-7</v>
      </c>
      <c r="R1055">
        <v>-6.0492208695336469E-7</v>
      </c>
      <c r="S1055">
        <v>0</v>
      </c>
      <c r="T1055">
        <v>1.5209338222727908E-3</v>
      </c>
      <c r="U1055">
        <v>-9.60751081594996E-6</v>
      </c>
      <c r="V1055">
        <v>0</v>
      </c>
    </row>
    <row r="1056" spans="1:22" x14ac:dyDescent="0.3">
      <c r="A1056" s="1">
        <v>43834.659722222219</v>
      </c>
      <c r="B1056">
        <v>21.657433239726231</v>
      </c>
      <c r="C1056">
        <v>13.600000000000023</v>
      </c>
      <c r="D1056">
        <v>1</v>
      </c>
      <c r="E1056">
        <v>10</v>
      </c>
      <c r="F1056">
        <v>0</v>
      </c>
      <c r="G1056">
        <v>0.18054374321583189</v>
      </c>
      <c r="H1056">
        <v>1</v>
      </c>
      <c r="I1056">
        <v>-0.12646970409292418</v>
      </c>
      <c r="J1056">
        <v>1.3301756729807643E-2</v>
      </c>
      <c r="K1056">
        <v>15</v>
      </c>
      <c r="L1056">
        <v>-1.3911667450221661</v>
      </c>
      <c r="M1056">
        <v>9.31122971086535E-2</v>
      </c>
      <c r="N1056">
        <v>0</v>
      </c>
      <c r="O1056">
        <v>2.7383702972217394E-9</v>
      </c>
      <c r="P1056">
        <v>3.8243765885904078E-6</v>
      </c>
      <c r="Q1056">
        <v>4.4797643629122931E-7</v>
      </c>
      <c r="R1056">
        <v>-6.0483174788618861E-7</v>
      </c>
      <c r="S1056">
        <v>0</v>
      </c>
      <c r="T1056">
        <v>1.5209338222727908E-3</v>
      </c>
      <c r="U1056">
        <v>-2.4547894553487319E-5</v>
      </c>
      <c r="V1056">
        <v>0</v>
      </c>
    </row>
    <row r="1057" spans="1:22" x14ac:dyDescent="0.3">
      <c r="A1057" s="1">
        <v>43834.663194444445</v>
      </c>
      <c r="B1057">
        <v>21.536489286508413</v>
      </c>
      <c r="C1057">
        <v>13.600000000000023</v>
      </c>
      <c r="D1057">
        <v>1</v>
      </c>
      <c r="E1057">
        <v>10</v>
      </c>
      <c r="F1057">
        <v>0</v>
      </c>
      <c r="G1057">
        <v>0.17719953407683783</v>
      </c>
      <c r="H1057">
        <v>1</v>
      </c>
      <c r="I1057">
        <v>-0.12646965435135998</v>
      </c>
      <c r="J1057">
        <v>1.3301823936922169E-2</v>
      </c>
      <c r="K1057">
        <v>15</v>
      </c>
      <c r="L1057">
        <v>-1.3911661978649599</v>
      </c>
      <c r="M1057">
        <v>9.3112767558455184E-2</v>
      </c>
      <c r="N1057">
        <v>0</v>
      </c>
      <c r="O1057">
        <v>7.1567393264768582E-9</v>
      </c>
      <c r="P1057">
        <v>9.9796158324965544E-7</v>
      </c>
      <c r="Q1057">
        <v>4.4791159187034101E-7</v>
      </c>
      <c r="R1057">
        <v>-6.0474142495841231E-7</v>
      </c>
      <c r="S1057">
        <v>0</v>
      </c>
      <c r="T1057">
        <v>1.5209338222727908E-3</v>
      </c>
      <c r="U1057">
        <v>-6.4057117236503576E-6</v>
      </c>
      <c r="V1057">
        <v>0</v>
      </c>
    </row>
    <row r="1058" spans="1:22" x14ac:dyDescent="0.3">
      <c r="A1058" s="1">
        <v>43834.666666666664</v>
      </c>
      <c r="B1058">
        <v>21.399092576186433</v>
      </c>
      <c r="C1058">
        <v>12.699999999999989</v>
      </c>
      <c r="D1058">
        <v>1</v>
      </c>
      <c r="E1058">
        <v>10</v>
      </c>
      <c r="F1058">
        <v>0</v>
      </c>
      <c r="G1058">
        <v>0.14990092239628613</v>
      </c>
      <c r="H1058">
        <v>1</v>
      </c>
      <c r="I1058">
        <v>-0.12646960461694787</v>
      </c>
      <c r="J1058">
        <v>1.3301891134061114E-2</v>
      </c>
      <c r="K1058">
        <v>15</v>
      </c>
      <c r="L1058">
        <v>-1.3911656507864265</v>
      </c>
      <c r="M1058">
        <v>9.3113237938427795E-2</v>
      </c>
      <c r="N1058">
        <v>0</v>
      </c>
      <c r="O1058">
        <v>-4.0491989283762466E-9</v>
      </c>
      <c r="P1058">
        <v>2.0621382625543634E-7</v>
      </c>
      <c r="Q1058">
        <v>4.4784675508765363E-7</v>
      </c>
      <c r="R1058">
        <v>-6.0465111829427591E-7</v>
      </c>
      <c r="S1058">
        <v>0</v>
      </c>
      <c r="T1058">
        <v>1.520933822272791E-3</v>
      </c>
      <c r="U1058">
        <v>-1.3236446170389113E-6</v>
      </c>
      <c r="V1058">
        <v>0</v>
      </c>
    </row>
    <row r="1059" spans="1:22" x14ac:dyDescent="0.3">
      <c r="A1059" s="1">
        <v>43834.670138888891</v>
      </c>
      <c r="B1059">
        <v>21.24918066951227</v>
      </c>
      <c r="C1059">
        <v>12.600000000000023</v>
      </c>
      <c r="D1059">
        <v>1</v>
      </c>
      <c r="E1059">
        <v>10</v>
      </c>
      <c r="F1059">
        <v>0</v>
      </c>
      <c r="G1059">
        <v>0.13324428777956218</v>
      </c>
      <c r="H1059">
        <v>1</v>
      </c>
      <c r="I1059">
        <v>-0.12646955488983957</v>
      </c>
      <c r="J1059">
        <v>1.3301958321024857E-2</v>
      </c>
      <c r="K1059">
        <v>15</v>
      </c>
      <c r="L1059">
        <v>-1.3911651037882353</v>
      </c>
      <c r="M1059">
        <v>9.3113708247173993E-2</v>
      </c>
      <c r="N1059">
        <v>0</v>
      </c>
      <c r="O1059">
        <v>8.4259814301866242E-9</v>
      </c>
      <c r="P1059">
        <v>0</v>
      </c>
      <c r="Q1059">
        <v>4.4778192604345629E-7</v>
      </c>
      <c r="R1059">
        <v>-6.0456082809453014E-7</v>
      </c>
      <c r="S1059">
        <v>0</v>
      </c>
      <c r="T1059">
        <v>1.5209338222727908E-3</v>
      </c>
      <c r="U1059">
        <v>0</v>
      </c>
      <c r="V1059">
        <v>0</v>
      </c>
    </row>
    <row r="1060" spans="1:22" x14ac:dyDescent="0.3">
      <c r="A1060" s="1">
        <v>43834.673611111109</v>
      </c>
      <c r="B1060">
        <v>21.086172320707419</v>
      </c>
      <c r="C1060">
        <v>12.600000000000023</v>
      </c>
      <c r="D1060">
        <v>1</v>
      </c>
      <c r="E1060">
        <v>10</v>
      </c>
      <c r="F1060">
        <v>0</v>
      </c>
      <c r="G1060">
        <v>0.11730565169333716</v>
      </c>
      <c r="H1060">
        <v>1</v>
      </c>
      <c r="I1060">
        <v>-0.12646950516994776</v>
      </c>
      <c r="J1060">
        <v>1.3302025497929306E-2</v>
      </c>
      <c r="K1060">
        <v>15</v>
      </c>
      <c r="L1060">
        <v>-1.3911645568694253</v>
      </c>
      <c r="M1060">
        <v>9.3114178485505142E-2</v>
      </c>
      <c r="N1060">
        <v>0</v>
      </c>
      <c r="O1060">
        <v>-3.5150753366160239E-8</v>
      </c>
      <c r="P1060">
        <v>0</v>
      </c>
      <c r="Q1060">
        <v>-4.8222937381559715E-2</v>
      </c>
      <c r="R1060">
        <v>-6.7524454585308026E-7</v>
      </c>
      <c r="S1060">
        <v>0</v>
      </c>
      <c r="T1060">
        <v>1.539067723201744E-3</v>
      </c>
      <c r="U1060">
        <v>0</v>
      </c>
      <c r="V1060">
        <v>0</v>
      </c>
    </row>
    <row r="1061" spans="1:22" x14ac:dyDescent="0.3">
      <c r="A1061" s="1">
        <v>43834.677083333336</v>
      </c>
      <c r="B1061">
        <v>20.905835110710143</v>
      </c>
      <c r="C1061">
        <v>12.5</v>
      </c>
      <c r="D1061">
        <v>2</v>
      </c>
      <c r="E1061">
        <v>5</v>
      </c>
      <c r="F1061">
        <v>0</v>
      </c>
      <c r="G1061">
        <v>0</v>
      </c>
      <c r="H1061">
        <v>1</v>
      </c>
      <c r="I1061">
        <v>-0.12851480781625807</v>
      </c>
      <c r="J1061">
        <v>1.3302099333111722E-2</v>
      </c>
      <c r="K1061">
        <v>15</v>
      </c>
      <c r="L1061">
        <v>-1.4136628859788387</v>
      </c>
      <c r="M1061">
        <v>9.3114695331782057E-2</v>
      </c>
      <c r="N1061">
        <v>0</v>
      </c>
      <c r="O1061">
        <v>9.5180319687623242E-4</v>
      </c>
      <c r="P1061">
        <v>0.20283070688019525</v>
      </c>
      <c r="Q1061">
        <v>-0.21716762760935168</v>
      </c>
      <c r="R1061">
        <v>-0.17537217781844663</v>
      </c>
      <c r="S1061">
        <v>0</v>
      </c>
      <c r="T1061">
        <v>2.0681955885549909E-3</v>
      </c>
      <c r="U1061">
        <v>-1.1185061671262302</v>
      </c>
      <c r="V1061">
        <v>0</v>
      </c>
    </row>
    <row r="1062" spans="1:22" x14ac:dyDescent="0.3">
      <c r="A1062" s="1">
        <v>43834.680555555555</v>
      </c>
      <c r="B1062">
        <v>20.708718194462392</v>
      </c>
      <c r="C1062">
        <v>12.399999999999977</v>
      </c>
      <c r="D1062">
        <v>3</v>
      </c>
      <c r="E1062">
        <v>0</v>
      </c>
      <c r="F1062">
        <v>0</v>
      </c>
      <c r="G1062">
        <v>0</v>
      </c>
      <c r="H1062">
        <v>0.99237598712454189</v>
      </c>
      <c r="I1062">
        <v>-0.16650365385351373</v>
      </c>
      <c r="J1062">
        <v>3.7111689415858927E-2</v>
      </c>
      <c r="K1062">
        <v>14.885639806868129</v>
      </c>
      <c r="L1062">
        <v>-1.8315401923886512</v>
      </c>
      <c r="M1062">
        <v>0.25978182591101251</v>
      </c>
      <c r="N1062">
        <v>0</v>
      </c>
      <c r="O1062">
        <v>1.2549941467363522E-8</v>
      </c>
      <c r="P1062">
        <v>0</v>
      </c>
      <c r="Q1062">
        <v>-1.7743156404988724E-6</v>
      </c>
      <c r="R1062">
        <v>-7.8621122703101079E-2</v>
      </c>
      <c r="S1062">
        <v>3.6674055198519464E-58</v>
      </c>
      <c r="T1062">
        <v>2.0607149882660044E-4</v>
      </c>
      <c r="U1062">
        <v>0</v>
      </c>
      <c r="V1062">
        <v>0</v>
      </c>
    </row>
    <row r="1063" spans="1:22" x14ac:dyDescent="0.3">
      <c r="A1063" s="1">
        <v>43834.684027777781</v>
      </c>
      <c r="B1063">
        <v>20.500475607527619</v>
      </c>
      <c r="C1063">
        <v>12.300000000000011</v>
      </c>
      <c r="D1063">
        <v>2</v>
      </c>
      <c r="E1063">
        <v>5</v>
      </c>
      <c r="F1063">
        <v>0</v>
      </c>
      <c r="G1063">
        <v>0</v>
      </c>
      <c r="H1063">
        <v>0.99761657826603622</v>
      </c>
      <c r="I1063">
        <v>-0.16650369088063813</v>
      </c>
      <c r="J1063">
        <v>3.9213979773592596E-2</v>
      </c>
      <c r="K1063">
        <v>14.964248673990543</v>
      </c>
      <c r="L1063">
        <v>-1.8315405996870193</v>
      </c>
      <c r="M1063">
        <v>0.27449785841514818</v>
      </c>
      <c r="N1063">
        <v>0</v>
      </c>
      <c r="O1063">
        <v>1.2253484638978182E-4</v>
      </c>
      <c r="P1063">
        <v>0.10822733702982368</v>
      </c>
      <c r="Q1063">
        <v>-1.5843670664343018E-5</v>
      </c>
      <c r="R1063">
        <v>-0.61401726500618503</v>
      </c>
      <c r="S1063">
        <v>-5.2487772472988656E-62</v>
      </c>
      <c r="T1063">
        <v>1.8823492133788293E-3</v>
      </c>
      <c r="U1063">
        <v>-0.59534112010039508</v>
      </c>
      <c r="V1063">
        <v>0</v>
      </c>
    </row>
    <row r="1064" spans="1:22" x14ac:dyDescent="0.3">
      <c r="A1064" s="1">
        <v>43834.6875</v>
      </c>
      <c r="B1064">
        <v>20.285166347446989</v>
      </c>
      <c r="C1064">
        <v>12.199999999999989</v>
      </c>
      <c r="D1064">
        <v>0</v>
      </c>
      <c r="E1064">
        <v>0</v>
      </c>
      <c r="F1064">
        <v>0</v>
      </c>
      <c r="G1064">
        <v>0</v>
      </c>
      <c r="H1064">
        <v>0.99362871966284771</v>
      </c>
      <c r="I1064">
        <v>-0.16650541616475042</v>
      </c>
      <c r="J1064">
        <v>0.10684468423440024</v>
      </c>
      <c r="K1064">
        <v>14.904430794942716</v>
      </c>
      <c r="L1064">
        <v>-1.8315595778122546</v>
      </c>
      <c r="M1064">
        <v>0.74791278964080177</v>
      </c>
      <c r="N1064">
        <v>0</v>
      </c>
      <c r="O1064">
        <v>-2.6670532722724167E-11</v>
      </c>
      <c r="P1064">
        <v>0</v>
      </c>
      <c r="Q1064">
        <v>-1.7741884460100569E-6</v>
      </c>
      <c r="R1064">
        <v>-6.8536805040863819E-2</v>
      </c>
      <c r="S1064">
        <v>-1.2750781046998322E-80</v>
      </c>
      <c r="T1064">
        <v>2.0607150092472577E-4</v>
      </c>
      <c r="U1064">
        <v>0</v>
      </c>
      <c r="V1064">
        <v>0</v>
      </c>
    </row>
    <row r="1065" spans="1:22" x14ac:dyDescent="0.3">
      <c r="A1065" s="1">
        <v>43834.690972222219</v>
      </c>
      <c r="B1065">
        <v>20.066471809767847</v>
      </c>
      <c r="C1065">
        <v>12.100000000000023</v>
      </c>
      <c r="D1065">
        <v>2</v>
      </c>
      <c r="E1065">
        <v>5</v>
      </c>
      <c r="F1065">
        <v>0</v>
      </c>
      <c r="G1065">
        <v>0</v>
      </c>
      <c r="H1065">
        <v>0.9979614793287942</v>
      </c>
      <c r="I1065">
        <v>-0.1665054532024102</v>
      </c>
      <c r="J1065">
        <v>0.1088947566398569</v>
      </c>
      <c r="K1065">
        <v>14.969422189931914</v>
      </c>
      <c r="L1065">
        <v>-1.8315599852265121</v>
      </c>
      <c r="M1065">
        <v>0.76226329647899826</v>
      </c>
      <c r="N1065">
        <v>0</v>
      </c>
      <c r="O1065">
        <v>-1.8097483442395661E-4</v>
      </c>
      <c r="P1065">
        <v>0.11380202127150366</v>
      </c>
      <c r="Q1065">
        <v>-1.5838301157302322E-5</v>
      </c>
      <c r="R1065">
        <v>-0.56339101745952547</v>
      </c>
      <c r="S1065">
        <v>-1.3405194115674637E-90</v>
      </c>
      <c r="T1065">
        <v>1.8823900754437789E-3</v>
      </c>
      <c r="U1065">
        <v>-0.63884851867636372</v>
      </c>
      <c r="V1065">
        <v>0</v>
      </c>
    </row>
    <row r="1066" spans="1:22" x14ac:dyDescent="0.3">
      <c r="A1066" s="1">
        <v>43834.694444444445</v>
      </c>
      <c r="B1066">
        <v>19.847520107443302</v>
      </c>
      <c r="C1066">
        <v>12</v>
      </c>
      <c r="D1066">
        <v>0</v>
      </c>
      <c r="E1066">
        <v>0</v>
      </c>
      <c r="F1066">
        <v>0</v>
      </c>
      <c r="G1066">
        <v>0</v>
      </c>
      <c r="H1066">
        <v>0.99335478128359789</v>
      </c>
      <c r="I1066">
        <v>-0.16650717784855645</v>
      </c>
      <c r="J1066">
        <v>0.17076593805313761</v>
      </c>
      <c r="K1066">
        <v>14.900321719253968</v>
      </c>
      <c r="L1066">
        <v>-1.8315789563341209</v>
      </c>
      <c r="M1066">
        <v>1.1953615663719632</v>
      </c>
      <c r="N1066">
        <v>0</v>
      </c>
      <c r="O1066">
        <v>2.3540858719058066E-10</v>
      </c>
      <c r="P1066">
        <v>0</v>
      </c>
      <c r="Q1066">
        <v>-1.7734331885286688E-6</v>
      </c>
      <c r="R1066">
        <v>-6.4654683186924383E-2</v>
      </c>
      <c r="S1066">
        <v>3.0655642558166089E-81</v>
      </c>
      <c r="T1066">
        <v>2.0607150250928811E-4</v>
      </c>
      <c r="U1066">
        <v>0</v>
      </c>
      <c r="V1066">
        <v>0</v>
      </c>
    </row>
    <row r="1067" spans="1:22" x14ac:dyDescent="0.3">
      <c r="A1067" s="1">
        <v>43834.697916666664</v>
      </c>
      <c r="B1067">
        <v>19.630289562326368</v>
      </c>
      <c r="C1067">
        <v>11.899999999999977</v>
      </c>
      <c r="D1067">
        <v>3</v>
      </c>
      <c r="E1067">
        <v>0</v>
      </c>
      <c r="F1067">
        <v>0</v>
      </c>
      <c r="G1067">
        <v>0</v>
      </c>
      <c r="H1067">
        <v>0.99596373967434848</v>
      </c>
      <c r="I1067">
        <v>-0.16650721485113201</v>
      </c>
      <c r="J1067">
        <v>0.17265015265162179</v>
      </c>
      <c r="K1067">
        <v>14.939456095115228</v>
      </c>
      <c r="L1067">
        <v>-1.8315793633624522</v>
      </c>
      <c r="M1067">
        <v>1.2085510685613525</v>
      </c>
      <c r="N1067">
        <v>0</v>
      </c>
      <c r="O1067">
        <v>-7.450835781812944E-23</v>
      </c>
      <c r="P1067">
        <v>0</v>
      </c>
      <c r="Q1067">
        <v>-2.4211699907435965E-11</v>
      </c>
      <c r="R1067">
        <v>-1.3097290546087463E-16</v>
      </c>
      <c r="S1067">
        <v>-3.9471094841723653E-89</v>
      </c>
      <c r="T1067">
        <v>-4.5406319158847241E-65</v>
      </c>
      <c r="U1067">
        <v>0</v>
      </c>
      <c r="V1067">
        <v>0</v>
      </c>
    </row>
    <row r="1068" spans="1:22" x14ac:dyDescent="0.3">
      <c r="A1068" s="1">
        <v>43834.701388888891</v>
      </c>
      <c r="B1068">
        <v>19.415571208835786</v>
      </c>
      <c r="C1068">
        <v>11.800000000000011</v>
      </c>
      <c r="D1068">
        <v>2</v>
      </c>
      <c r="E1068">
        <v>5</v>
      </c>
      <c r="F1068">
        <v>0</v>
      </c>
      <c r="G1068">
        <v>0</v>
      </c>
      <c r="H1068">
        <v>0.99733274492387747</v>
      </c>
      <c r="I1068">
        <v>-0.16650721485382081</v>
      </c>
      <c r="J1068">
        <v>0.17265016334062316</v>
      </c>
      <c r="K1068">
        <v>14.959991173858162</v>
      </c>
      <c r="L1068">
        <v>-1.831579363392029</v>
      </c>
      <c r="M1068">
        <v>1.2085511433843621</v>
      </c>
      <c r="N1068">
        <v>0</v>
      </c>
      <c r="O1068">
        <v>-1.6588336174515005E-4</v>
      </c>
      <c r="P1068">
        <v>9.8484151895786881E-2</v>
      </c>
      <c r="Q1068">
        <v>-1.5829720147567119E-5</v>
      </c>
      <c r="R1068">
        <v>-0.53680608663247831</v>
      </c>
      <c r="S1068">
        <v>-2.6943379225120815E-99</v>
      </c>
      <c r="T1068">
        <v>1.8823195692441604E-3</v>
      </c>
      <c r="U1068">
        <v>-0.54954502025623764</v>
      </c>
      <c r="V1068">
        <v>0</v>
      </c>
    </row>
    <row r="1069" spans="1:22" x14ac:dyDescent="0.3">
      <c r="A1069" s="1">
        <v>43834.704861111109</v>
      </c>
      <c r="B1069">
        <v>19.203862798772832</v>
      </c>
      <c r="C1069">
        <v>11.699999999999989</v>
      </c>
      <c r="D1069">
        <v>0</v>
      </c>
      <c r="E1069">
        <v>0</v>
      </c>
      <c r="F1069">
        <v>0</v>
      </c>
      <c r="G1069">
        <v>0</v>
      </c>
      <c r="H1069">
        <v>0.9912979369276449</v>
      </c>
      <c r="I1069">
        <v>-0.16650893863820065</v>
      </c>
      <c r="J1069">
        <v>0.23138273003625326</v>
      </c>
      <c r="K1069">
        <v>14.869469053914674</v>
      </c>
      <c r="L1069">
        <v>-1.8315983250202073</v>
      </c>
      <c r="M1069">
        <v>1.6196791102537729</v>
      </c>
      <c r="N1069">
        <v>0</v>
      </c>
      <c r="O1069">
        <v>5.1083440548332676E-10</v>
      </c>
      <c r="P1069">
        <v>0</v>
      </c>
      <c r="Q1069">
        <v>-1.772684715434092E-6</v>
      </c>
      <c r="R1069">
        <v>-6.1752481782522968E-2</v>
      </c>
      <c r="S1069">
        <v>-3.6138094330676123E-82</v>
      </c>
      <c r="T1069">
        <v>2.0607150498570776E-4</v>
      </c>
      <c r="U1069">
        <v>0</v>
      </c>
      <c r="V1069">
        <v>0</v>
      </c>
    </row>
    <row r="1070" spans="1:22" x14ac:dyDescent="0.3">
      <c r="A1070" s="1">
        <v>43834.708333333336</v>
      </c>
      <c r="B1070">
        <v>18.837750777018243</v>
      </c>
      <c r="C1070">
        <v>11.600000000000023</v>
      </c>
      <c r="D1070">
        <v>0</v>
      </c>
      <c r="E1070">
        <v>0</v>
      </c>
      <c r="F1070">
        <v>0</v>
      </c>
      <c r="G1070">
        <v>0</v>
      </c>
      <c r="H1070">
        <v>0.99155786953487579</v>
      </c>
      <c r="I1070">
        <v>-0.16650897564805797</v>
      </c>
      <c r="J1070">
        <v>0.23328353259952989</v>
      </c>
      <c r="K1070">
        <v>14.873368043023136</v>
      </c>
      <c r="L1070">
        <v>-1.8315987321286378</v>
      </c>
      <c r="M1070">
        <v>1.6329847281967091</v>
      </c>
      <c r="N1070">
        <v>2.2103359907566793E-4</v>
      </c>
      <c r="O1070">
        <v>-7.2805648493461479E-3</v>
      </c>
      <c r="P1070">
        <v>8.9134963119939431E-2</v>
      </c>
      <c r="Q1070">
        <v>-3.8560238701077832E-7</v>
      </c>
      <c r="R1070">
        <v>-1.1331351610113086E-7</v>
      </c>
      <c r="S1070">
        <v>-4.7238411536035606E-87</v>
      </c>
      <c r="T1070">
        <v>3.274148984181947E-4</v>
      </c>
      <c r="U1070">
        <v>0.45488381862643956</v>
      </c>
      <c r="V1070">
        <v>0</v>
      </c>
    </row>
    <row r="1071" spans="1:22" x14ac:dyDescent="0.3">
      <c r="A1071" s="1">
        <v>43834.711805555555</v>
      </c>
      <c r="B1071">
        <v>18.871343084101738</v>
      </c>
      <c r="C1071">
        <v>11.600000000000023</v>
      </c>
      <c r="D1071">
        <v>3</v>
      </c>
      <c r="E1071">
        <v>9</v>
      </c>
      <c r="F1071">
        <v>1</v>
      </c>
      <c r="G1071">
        <v>0</v>
      </c>
      <c r="H1071">
        <v>0.9847758587728801</v>
      </c>
      <c r="I1071">
        <v>-0.16650903284961743</v>
      </c>
      <c r="J1071">
        <v>0.23328355975997686</v>
      </c>
      <c r="K1071">
        <v>14.771637881593202</v>
      </c>
      <c r="L1071">
        <v>-1.8315993613457917</v>
      </c>
      <c r="M1071">
        <v>1.6329849183198379</v>
      </c>
      <c r="N1071">
        <v>1.4412342935434775E-3</v>
      </c>
      <c r="O1071">
        <v>-1.2480044743004673E-2</v>
      </c>
      <c r="P1071">
        <v>0.33866470010300587</v>
      </c>
      <c r="Q1071">
        <v>-3.6926346798252173E-6</v>
      </c>
      <c r="R1071">
        <v>-1.0854211062467745E-6</v>
      </c>
      <c r="S1071">
        <v>-1.8011761319826305E-124</v>
      </c>
      <c r="T1071">
        <v>1.5296288438496129E-3</v>
      </c>
      <c r="U1071">
        <v>1.7283127363785966</v>
      </c>
      <c r="V1071">
        <v>0</v>
      </c>
    </row>
    <row r="1072" spans="1:22" x14ac:dyDescent="0.3">
      <c r="A1072" s="1">
        <v>43834.715277777781</v>
      </c>
      <c r="B1072">
        <v>20.066962563465324</v>
      </c>
      <c r="C1072">
        <v>11.600000000000023</v>
      </c>
      <c r="D1072">
        <v>3</v>
      </c>
      <c r="E1072">
        <v>9</v>
      </c>
      <c r="F1072">
        <v>1</v>
      </c>
      <c r="G1072">
        <v>0</v>
      </c>
      <c r="H1072">
        <v>0.96062749414172355</v>
      </c>
      <c r="I1072">
        <v>-0.16650944306774862</v>
      </c>
      <c r="J1072">
        <v>0.23328368164707131</v>
      </c>
      <c r="K1072">
        <v>14.409412412125853</v>
      </c>
      <c r="L1072">
        <v>-1.8316038737452347</v>
      </c>
      <c r="M1072">
        <v>1.6329857715294991</v>
      </c>
      <c r="N1072">
        <v>1.5788933280537552E-3</v>
      </c>
      <c r="O1072">
        <v>4.1431179332963551E-2</v>
      </c>
      <c r="P1072">
        <v>0.35007098357217803</v>
      </c>
      <c r="Q1072">
        <v>-3.6957216814927456E-6</v>
      </c>
      <c r="R1072">
        <v>-1.0864334989948201E-6</v>
      </c>
      <c r="S1072">
        <v>-1.7434615215753912E-175</v>
      </c>
      <c r="T1072">
        <v>1.5209338222727951E-3</v>
      </c>
      <c r="U1072">
        <v>1.7126063403054115</v>
      </c>
      <c r="V1072">
        <v>0</v>
      </c>
    </row>
    <row r="1073" spans="1:22" x14ac:dyDescent="0.3">
      <c r="A1073" s="1">
        <v>43834.71875</v>
      </c>
      <c r="B1073">
        <v>20.706976584488643</v>
      </c>
      <c r="C1073">
        <v>11.600000000000023</v>
      </c>
      <c r="D1073">
        <v>3</v>
      </c>
      <c r="E1073">
        <v>9</v>
      </c>
      <c r="F1073">
        <v>1</v>
      </c>
      <c r="G1073">
        <v>0</v>
      </c>
      <c r="H1073">
        <v>0.93569443892113568</v>
      </c>
      <c r="I1073">
        <v>-0.16650985342802513</v>
      </c>
      <c r="J1073">
        <v>0.23328380249309835</v>
      </c>
      <c r="K1073">
        <v>14.035416583817035</v>
      </c>
      <c r="L1073">
        <v>-1.8316083877082765</v>
      </c>
      <c r="M1073">
        <v>1.6329866174516885</v>
      </c>
      <c r="N1073">
        <v>9.2761982566680085E-4</v>
      </c>
      <c r="O1073">
        <v>4.8278985099019719E-2</v>
      </c>
      <c r="P1073">
        <v>0.33163467740563146</v>
      </c>
      <c r="Q1073">
        <v>-3.6953378996272245E-6</v>
      </c>
      <c r="R1073">
        <v>-1.086249900862234E-6</v>
      </c>
      <c r="S1073">
        <v>7.2871357237904821E-206</v>
      </c>
      <c r="T1073">
        <v>1.5209338222727908E-3</v>
      </c>
      <c r="U1073">
        <v>1.3156789420548345</v>
      </c>
      <c r="V1073">
        <v>0</v>
      </c>
    </row>
    <row r="1074" spans="1:22" x14ac:dyDescent="0.3">
      <c r="A1074" s="1">
        <v>43834.722222222219</v>
      </c>
      <c r="B1074">
        <v>20.488956595216621</v>
      </c>
      <c r="C1074">
        <v>11.5</v>
      </c>
      <c r="D1074">
        <v>3</v>
      </c>
      <c r="E1074">
        <v>9</v>
      </c>
      <c r="F1074">
        <v>1</v>
      </c>
      <c r="G1074">
        <v>0</v>
      </c>
      <c r="H1074">
        <v>0.91205987928550436</v>
      </c>
      <c r="I1074">
        <v>-0.1665102637457434</v>
      </c>
      <c r="J1074">
        <v>0.23328392320737118</v>
      </c>
      <c r="K1074">
        <v>13.680898189282566</v>
      </c>
      <c r="L1074">
        <v>-1.8316129012031774</v>
      </c>
      <c r="M1074">
        <v>1.6329874624515983</v>
      </c>
      <c r="N1074">
        <v>4.2579531365511368E-4</v>
      </c>
      <c r="O1074">
        <v>3.3111305214789957E-2</v>
      </c>
      <c r="P1074">
        <v>5.9149785479283123E-2</v>
      </c>
      <c r="Q1074">
        <v>-3.6949469662043428E-6</v>
      </c>
      <c r="R1074">
        <v>-1.0860362064837688E-6</v>
      </c>
      <c r="S1074">
        <v>-1.4954681222712518E-256</v>
      </c>
      <c r="T1074">
        <v>1.520933822272791E-3</v>
      </c>
      <c r="U1074">
        <v>0.22036148529109675</v>
      </c>
      <c r="V1074">
        <v>0</v>
      </c>
    </row>
    <row r="1075" spans="1:22" x14ac:dyDescent="0.3">
      <c r="A1075" s="1">
        <v>43834.725694444445</v>
      </c>
      <c r="B1075">
        <v>20.187982224170582</v>
      </c>
      <c r="C1075">
        <v>11.5</v>
      </c>
      <c r="D1075">
        <v>3</v>
      </c>
      <c r="E1075">
        <v>9</v>
      </c>
      <c r="F1075">
        <v>1</v>
      </c>
      <c r="G1075">
        <v>0</v>
      </c>
      <c r="H1075">
        <v>0.90699586427311896</v>
      </c>
      <c r="I1075">
        <v>-0.16651067402005898</v>
      </c>
      <c r="J1075">
        <v>0.23328404388631827</v>
      </c>
      <c r="K1075">
        <v>13.604937964096784</v>
      </c>
      <c r="L1075">
        <v>-1.8316174142206487</v>
      </c>
      <c r="M1075">
        <v>1.6329883072042279</v>
      </c>
      <c r="N1075">
        <v>2.8697867260655131E-4</v>
      </c>
      <c r="O1075">
        <v>2.2265961694583412E-2</v>
      </c>
      <c r="P1075">
        <v>1.3390713529453379E-3</v>
      </c>
      <c r="Q1075">
        <v>-3.6945539896824401E-6</v>
      </c>
      <c r="R1075">
        <v>-1.0858153417975303E-6</v>
      </c>
      <c r="S1075">
        <v>1.9393980152951427E-291</v>
      </c>
      <c r="T1075">
        <v>1.5209338222727908E-3</v>
      </c>
      <c r="U1075">
        <v>5.026917378084585E-3</v>
      </c>
      <c r="V1075">
        <v>0</v>
      </c>
    </row>
    <row r="1076" spans="1:22" x14ac:dyDescent="0.3">
      <c r="A1076" s="1">
        <v>43834.729166666664</v>
      </c>
      <c r="B1076">
        <v>20.022394043589884</v>
      </c>
      <c r="C1076">
        <v>11.5</v>
      </c>
      <c r="D1076">
        <v>3</v>
      </c>
      <c r="E1076">
        <v>9</v>
      </c>
      <c r="F1076">
        <v>1</v>
      </c>
      <c r="G1076">
        <v>0</v>
      </c>
      <c r="H1076">
        <v>0.90587399843090843</v>
      </c>
      <c r="I1076">
        <v>-0.16651108425065636</v>
      </c>
      <c r="J1076">
        <v>0.23328416453948009</v>
      </c>
      <c r="K1076">
        <v>13.588109976463626</v>
      </c>
      <c r="L1076">
        <v>-1.83162192675722</v>
      </c>
      <c r="M1076">
        <v>1.6329891517763606</v>
      </c>
      <c r="N1076">
        <v>2.7788173641155094E-4</v>
      </c>
      <c r="O1076">
        <v>2.1277102687202128E-2</v>
      </c>
      <c r="P1076">
        <v>1.3719451323974754E-3</v>
      </c>
      <c r="Q1076">
        <v>-3.6941611462041832E-6</v>
      </c>
      <c r="R1076">
        <v>-1.08559411599658E-6</v>
      </c>
      <c r="S1076">
        <v>0</v>
      </c>
      <c r="T1076">
        <v>1.520933822272791E-3</v>
      </c>
      <c r="U1076">
        <v>5.1675451803438492E-3</v>
      </c>
      <c r="V1076">
        <v>0</v>
      </c>
    </row>
    <row r="1077" spans="1:22" x14ac:dyDescent="0.3">
      <c r="A1077" s="1">
        <v>43834.732638888891</v>
      </c>
      <c r="B1077">
        <v>19.956196170697297</v>
      </c>
      <c r="C1077">
        <v>11.399999999999977</v>
      </c>
      <c r="D1077">
        <v>3</v>
      </c>
      <c r="E1077">
        <v>9</v>
      </c>
      <c r="F1077">
        <v>1</v>
      </c>
      <c r="G1077">
        <v>0</v>
      </c>
      <c r="H1077">
        <v>0.90475051605125556</v>
      </c>
      <c r="I1077">
        <v>-0.16651149443766616</v>
      </c>
      <c r="J1077">
        <v>0.23328428516796054</v>
      </c>
      <c r="K1077">
        <v>13.571257740768834</v>
      </c>
      <c r="L1077">
        <v>-1.8316264388143277</v>
      </c>
      <c r="M1077">
        <v>1.6329899961757237</v>
      </c>
      <c r="N1077">
        <v>2.9656873150147488E-4</v>
      </c>
      <c r="O1077">
        <v>2.2641559749029535E-2</v>
      </c>
      <c r="P1077">
        <v>4.4615049600542174E-3</v>
      </c>
      <c r="Q1077">
        <v>-3.6937684130908652E-6</v>
      </c>
      <c r="R1077">
        <v>-1.0853730323071706E-6</v>
      </c>
      <c r="S1077">
        <v>0</v>
      </c>
      <c r="T1077">
        <v>1.5209338222727908E-3</v>
      </c>
      <c r="U1077">
        <v>1.6808990012746199E-2</v>
      </c>
      <c r="V1077">
        <v>0</v>
      </c>
    </row>
    <row r="1078" spans="1:22" x14ac:dyDescent="0.3">
      <c r="A1078" s="1">
        <v>43834.736111111109</v>
      </c>
      <c r="B1078">
        <v>19.936369323731753</v>
      </c>
      <c r="C1078">
        <v>11.399999999999977</v>
      </c>
      <c r="D1078">
        <v>3</v>
      </c>
      <c r="E1078">
        <v>9</v>
      </c>
      <c r="F1078">
        <v>1</v>
      </c>
      <c r="G1078">
        <v>0</v>
      </c>
      <c r="H1078">
        <v>0.9034155892457465</v>
      </c>
      <c r="I1078">
        <v>-0.16651190458040399</v>
      </c>
      <c r="J1078">
        <v>0.23328440577148549</v>
      </c>
      <c r="K1078">
        <v>13.551233838686198</v>
      </c>
      <c r="L1078">
        <v>-1.8316309503844439</v>
      </c>
      <c r="M1078">
        <v>1.6329908404003983</v>
      </c>
      <c r="N1078">
        <v>3.1485092425067083E-4</v>
      </c>
      <c r="O1078">
        <v>2.4051339635383463E-2</v>
      </c>
      <c r="P1078">
        <v>5.7590892445088483E-3</v>
      </c>
      <c r="Q1078">
        <v>-3.6933757635366343E-6</v>
      </c>
      <c r="R1078">
        <v>-1.085152059612004E-6</v>
      </c>
      <c r="S1078">
        <v>0</v>
      </c>
      <c r="T1078">
        <v>1.520933822272791E-3</v>
      </c>
      <c r="U1078">
        <v>2.1704647510233491E-2</v>
      </c>
      <c r="V1078">
        <v>0</v>
      </c>
    </row>
    <row r="1079" spans="1:22" x14ac:dyDescent="0.3">
      <c r="A1079" s="1">
        <v>43834.739583333336</v>
      </c>
      <c r="B1079">
        <v>19.933543220207639</v>
      </c>
      <c r="C1079">
        <v>11.399999999999977</v>
      </c>
      <c r="D1079">
        <v>3</v>
      </c>
      <c r="E1079">
        <v>9</v>
      </c>
      <c r="F1079">
        <v>1</v>
      </c>
      <c r="G1079">
        <v>0</v>
      </c>
      <c r="H1079">
        <v>0.90199114882633602</v>
      </c>
      <c r="I1079">
        <v>-0.16651231467913569</v>
      </c>
      <c r="J1079">
        <v>0.23328452635022784</v>
      </c>
      <c r="K1079">
        <v>13.52986723239504</v>
      </c>
      <c r="L1079">
        <v>-1.8316354614704926</v>
      </c>
      <c r="M1079">
        <v>1.6329916844515948</v>
      </c>
      <c r="N1079">
        <v>3.2826346341331767E-4</v>
      </c>
      <c r="O1079">
        <v>2.5083511451347015E-2</v>
      </c>
      <c r="P1079">
        <v>6.2520929387548654E-3</v>
      </c>
      <c r="Q1079">
        <v>-3.6929831810311512E-6</v>
      </c>
      <c r="R1079">
        <v>-1.0849311674552383E-6</v>
      </c>
      <c r="S1079">
        <v>0</v>
      </c>
      <c r="T1079">
        <v>1.520933822272791E-3</v>
      </c>
      <c r="U1079">
        <v>2.356561237999729E-2</v>
      </c>
      <c r="V1079">
        <v>0</v>
      </c>
    </row>
    <row r="1080" spans="1:22" x14ac:dyDescent="0.3">
      <c r="A1080" s="1">
        <v>43834.743055555555</v>
      </c>
      <c r="B1080">
        <v>19.935536819304104</v>
      </c>
      <c r="C1080">
        <v>11.399999999999977</v>
      </c>
      <c r="D1080">
        <v>3</v>
      </c>
      <c r="E1080">
        <v>9</v>
      </c>
      <c r="F1080">
        <v>1</v>
      </c>
      <c r="G1080">
        <v>0</v>
      </c>
      <c r="H1080">
        <v>0.90053225951005389</v>
      </c>
      <c r="I1080">
        <v>-0.16651272473374809</v>
      </c>
      <c r="J1080">
        <v>0.23328464690412692</v>
      </c>
      <c r="K1080">
        <v>13.507983892650808</v>
      </c>
      <c r="L1080">
        <v>-1.8316399720712291</v>
      </c>
      <c r="M1080">
        <v>1.6329925283288884</v>
      </c>
      <c r="N1080">
        <v>3.3780551389991437E-4</v>
      </c>
      <c r="O1080">
        <v>2.5814093263447462E-2</v>
      </c>
      <c r="P1080">
        <v>5.5691854047825676E-3</v>
      </c>
      <c r="Q1080">
        <v>-3.6925906567656238E-6</v>
      </c>
      <c r="R1080">
        <v>-1.0847103384124885E-6</v>
      </c>
      <c r="S1080">
        <v>0</v>
      </c>
      <c r="T1080">
        <v>1.520933822272791E-3</v>
      </c>
      <c r="U1080">
        <v>2.097849592421876E-2</v>
      </c>
      <c r="V1080">
        <v>0</v>
      </c>
    </row>
    <row r="1081" spans="1:22" x14ac:dyDescent="0.3">
      <c r="A1081" s="1">
        <v>43834.746527777781</v>
      </c>
      <c r="B1081">
        <v>19.938087858180097</v>
      </c>
      <c r="C1081">
        <v>11.300000000000011</v>
      </c>
      <c r="D1081">
        <v>3</v>
      </c>
      <c r="E1081">
        <v>9</v>
      </c>
      <c r="F1081">
        <v>1</v>
      </c>
      <c r="G1081">
        <v>0</v>
      </c>
      <c r="H1081">
        <v>0.89911917858526025</v>
      </c>
      <c r="I1081">
        <v>-0.16651313474462573</v>
      </c>
      <c r="J1081">
        <v>0.2332847674334026</v>
      </c>
      <c r="K1081">
        <v>13.486787678778903</v>
      </c>
      <c r="L1081">
        <v>-1.831644482190883</v>
      </c>
      <c r="M1081">
        <v>1.6329933720338181</v>
      </c>
      <c r="N1081">
        <v>3.449347243896388E-4</v>
      </c>
      <c r="O1081">
        <v>2.6358467557490464E-2</v>
      </c>
      <c r="P1081">
        <v>6.4850555878115754E-3</v>
      </c>
      <c r="Q1081">
        <v>-3.6921981858866009E-6</v>
      </c>
      <c r="R1081">
        <v>-1.0844895631200732E-6</v>
      </c>
      <c r="S1081">
        <v>0</v>
      </c>
      <c r="T1081">
        <v>1.520933822272791E-3</v>
      </c>
      <c r="U1081">
        <v>2.4408430997914312E-2</v>
      </c>
      <c r="V1081">
        <v>0</v>
      </c>
    </row>
    <row r="1082" spans="1:22" x14ac:dyDescent="0.3">
      <c r="A1082" s="1">
        <v>43834.75</v>
      </c>
      <c r="B1082">
        <v>19.940309963850041</v>
      </c>
      <c r="C1082">
        <v>11.300000000000011</v>
      </c>
      <c r="D1082">
        <v>3</v>
      </c>
      <c r="E1082">
        <v>9</v>
      </c>
      <c r="F1082">
        <v>1</v>
      </c>
      <c r="G1082">
        <v>0</v>
      </c>
      <c r="H1082">
        <v>0.89764330976364493</v>
      </c>
      <c r="I1082">
        <v>-0.16651354471130961</v>
      </c>
      <c r="J1082">
        <v>0.2332848879377982</v>
      </c>
      <c r="K1082">
        <v>13.464649646454674</v>
      </c>
      <c r="L1082">
        <v>-1.8316489918244057</v>
      </c>
      <c r="M1082">
        <v>1.6329942155645873</v>
      </c>
      <c r="N1082">
        <v>3.5056059950875219E-4</v>
      </c>
      <c r="O1082">
        <v>2.678737042945142E-2</v>
      </c>
      <c r="P1082">
        <v>7.3536513627910907E-3</v>
      </c>
      <c r="Q1082">
        <v>-3.6918057672281604E-6</v>
      </c>
      <c r="R1082">
        <v>-1.0842688381211416E-6</v>
      </c>
      <c r="S1082">
        <v>0</v>
      </c>
      <c r="T1082">
        <v>1.520933822272791E-3</v>
      </c>
      <c r="U1082">
        <v>2.7677760731718137E-2</v>
      </c>
      <c r="V1082">
        <v>0</v>
      </c>
    </row>
    <row r="1083" spans="1:22" x14ac:dyDescent="0.3">
      <c r="A1083" s="1">
        <v>43834.753472222219</v>
      </c>
      <c r="B1083">
        <v>19.942152050209131</v>
      </c>
      <c r="C1083">
        <v>11.300000000000011</v>
      </c>
      <c r="D1083">
        <v>3</v>
      </c>
      <c r="E1083">
        <v>9</v>
      </c>
      <c r="F1083">
        <v>1</v>
      </c>
      <c r="G1083">
        <v>0</v>
      </c>
      <c r="H1083">
        <v>0.89610797131136943</v>
      </c>
      <c r="I1083">
        <v>-0.16651395463365251</v>
      </c>
      <c r="J1083">
        <v>0.23328500841724104</v>
      </c>
      <c r="K1083">
        <v>13.441619569670541</v>
      </c>
      <c r="L1083">
        <v>-1.8316535009701775</v>
      </c>
      <c r="M1083">
        <v>1.6329950589206872</v>
      </c>
      <c r="N1083">
        <v>3.5508911613604013E-4</v>
      </c>
      <c r="O1083">
        <v>2.7132771974762864E-2</v>
      </c>
      <c r="P1083">
        <v>7.3173209648419828E-3</v>
      </c>
      <c r="Q1083">
        <v>-3.6914133985102463E-6</v>
      </c>
      <c r="R1083">
        <v>-1.0840481600473156E-6</v>
      </c>
      <c r="S1083">
        <v>0</v>
      </c>
      <c r="T1083">
        <v>1.5209338222727908E-3</v>
      </c>
      <c r="U1083">
        <v>2.7541074930087946E-2</v>
      </c>
      <c r="V1083">
        <v>0</v>
      </c>
    </row>
    <row r="1084" spans="1:22" x14ac:dyDescent="0.3">
      <c r="A1084" s="1">
        <v>43834.756944444445</v>
      </c>
      <c r="B1084">
        <v>19.943533121057101</v>
      </c>
      <c r="C1084">
        <v>11.300000000000011</v>
      </c>
      <c r="D1084">
        <v>3</v>
      </c>
      <c r="E1084">
        <v>9</v>
      </c>
      <c r="F1084">
        <v>1</v>
      </c>
      <c r="G1084">
        <v>0</v>
      </c>
      <c r="H1084">
        <v>0.89457479753182978</v>
      </c>
      <c r="I1084">
        <v>-0.16651436451290547</v>
      </c>
      <c r="J1084">
        <v>0.23328512887242933</v>
      </c>
      <c r="K1084">
        <v>13.418621962977447</v>
      </c>
      <c r="L1084">
        <v>-1.8316580096419601</v>
      </c>
      <c r="M1084">
        <v>1.6329959021070053</v>
      </c>
      <c r="N1084">
        <v>3.5877208160234835E-4</v>
      </c>
      <c r="O1084">
        <v>2.741365958408893E-2</v>
      </c>
      <c r="P1084">
        <v>7.231010728255583E-3</v>
      </c>
      <c r="Q1084">
        <v>-3.6910210790946481E-6</v>
      </c>
      <c r="R1084">
        <v>-1.0838275275220718E-6</v>
      </c>
      <c r="S1084">
        <v>0</v>
      </c>
      <c r="T1084">
        <v>1.5209338222727908E-3</v>
      </c>
      <c r="U1084">
        <v>2.7195649477392468E-2</v>
      </c>
      <c r="V1084">
        <v>0</v>
      </c>
    </row>
    <row r="1085" spans="1:22" x14ac:dyDescent="0.3">
      <c r="A1085" s="1">
        <v>43834.760416666664</v>
      </c>
      <c r="B1085">
        <v>19.94438201803689</v>
      </c>
      <c r="C1085">
        <v>11.199999999999989</v>
      </c>
      <c r="D1085">
        <v>3</v>
      </c>
      <c r="E1085">
        <v>9</v>
      </c>
      <c r="F1085">
        <v>1</v>
      </c>
      <c r="G1085">
        <v>0</v>
      </c>
      <c r="H1085">
        <v>0.89304724593273221</v>
      </c>
      <c r="I1085">
        <v>-0.1665147743472784</v>
      </c>
      <c r="J1085">
        <v>0.23328524930235855</v>
      </c>
      <c r="K1085">
        <v>13.395708688990982</v>
      </c>
      <c r="L1085">
        <v>-1.8316625178200625</v>
      </c>
      <c r="M1085">
        <v>1.6329967451165099</v>
      </c>
      <c r="N1085">
        <v>3.6195343763276123E-4</v>
      </c>
      <c r="O1085">
        <v>2.7656114409140425E-2</v>
      </c>
      <c r="P1085">
        <v>7.3191687661140941E-3</v>
      </c>
      <c r="Q1085">
        <v>-3.6906288104024029E-6</v>
      </c>
      <c r="R1085">
        <v>-1.0836069412998439E-6</v>
      </c>
      <c r="S1085">
        <v>0</v>
      </c>
      <c r="T1085">
        <v>1.520933822272791E-3</v>
      </c>
      <c r="U1085">
        <v>2.7505906425697609E-2</v>
      </c>
      <c r="V1085">
        <v>0</v>
      </c>
    </row>
    <row r="1086" spans="1:22" x14ac:dyDescent="0.3">
      <c r="A1086" s="1">
        <v>43834.763888888891</v>
      </c>
      <c r="B1086">
        <v>19.945077487858498</v>
      </c>
      <c r="C1086">
        <v>11.199999999999989</v>
      </c>
      <c r="D1086">
        <v>3</v>
      </c>
      <c r="E1086">
        <v>9</v>
      </c>
      <c r="F1086">
        <v>1</v>
      </c>
      <c r="G1086">
        <v>0</v>
      </c>
      <c r="H1086">
        <v>0.89151348204238412</v>
      </c>
      <c r="I1086">
        <v>-0.16651518413710986</v>
      </c>
      <c r="J1086">
        <v>0.23328536970722558</v>
      </c>
      <c r="K1086">
        <v>13.372702230635761</v>
      </c>
      <c r="L1086">
        <v>-1.8316670255082084</v>
      </c>
      <c r="M1086">
        <v>1.6329975879505789</v>
      </c>
      <c r="N1086">
        <v>3.648189708786019E-4</v>
      </c>
      <c r="O1086">
        <v>2.7874822167503824E-2</v>
      </c>
      <c r="P1086">
        <v>7.3888040261744052E-3</v>
      </c>
      <c r="Q1086">
        <v>-3.6902365911709521E-6</v>
      </c>
      <c r="R1086">
        <v>-1.0833863999020848E-6</v>
      </c>
      <c r="S1086">
        <v>0</v>
      </c>
      <c r="T1086">
        <v>1.5209338222727908E-3</v>
      </c>
      <c r="U1086">
        <v>2.7767593629749541E-2</v>
      </c>
      <c r="V1086">
        <v>0</v>
      </c>
    </row>
    <row r="1087" spans="1:22" x14ac:dyDescent="0.3">
      <c r="A1087" s="1">
        <v>43834.767361111109</v>
      </c>
      <c r="B1087">
        <v>19.94578151884275</v>
      </c>
      <c r="C1087">
        <v>11.199999999999989</v>
      </c>
      <c r="D1087">
        <v>3</v>
      </c>
      <c r="E1087">
        <v>9</v>
      </c>
      <c r="F1087">
        <v>1</v>
      </c>
      <c r="G1087">
        <v>0</v>
      </c>
      <c r="H1087">
        <v>0.88997478740341718</v>
      </c>
      <c r="I1087">
        <v>-0.16651559388140727</v>
      </c>
      <c r="J1087">
        <v>0.2332854900864692</v>
      </c>
      <c r="K1087">
        <v>13.349621811051257</v>
      </c>
      <c r="L1087">
        <v>-1.83167153269548</v>
      </c>
      <c r="M1087">
        <v>1.6329984306052845</v>
      </c>
      <c r="N1087">
        <v>3.6728725243031433E-4</v>
      </c>
      <c r="O1087">
        <v>2.8063407580970739E-2</v>
      </c>
      <c r="P1087">
        <v>7.4373695832961224E-3</v>
      </c>
      <c r="Q1087">
        <v>-3.6898444201301703E-6</v>
      </c>
      <c r="R1087">
        <v>-1.0831659019804814E-6</v>
      </c>
      <c r="S1087">
        <v>0</v>
      </c>
      <c r="T1087">
        <v>1.5209338222727908E-3</v>
      </c>
      <c r="U1087">
        <v>2.79500998569602E-2</v>
      </c>
      <c r="V1087">
        <v>0</v>
      </c>
    </row>
    <row r="1088" spans="1:22" x14ac:dyDescent="0.3">
      <c r="A1088" s="1">
        <v>43834.770833333336</v>
      </c>
      <c r="B1088">
        <v>19.946449169373409</v>
      </c>
      <c r="C1088">
        <v>11.199999999999989</v>
      </c>
      <c r="D1088">
        <v>3</v>
      </c>
      <c r="E1088">
        <v>9</v>
      </c>
      <c r="F1088">
        <v>1</v>
      </c>
      <c r="G1088">
        <v>0</v>
      </c>
      <c r="H1088">
        <v>0.88843262235699005</v>
      </c>
      <c r="I1088">
        <v>-0.16651600358270027</v>
      </c>
      <c r="J1088">
        <v>0.23328561044151533</v>
      </c>
      <c r="K1088">
        <v>13.32648933535485</v>
      </c>
      <c r="L1088">
        <v>-1.8316760394097029</v>
      </c>
      <c r="M1088">
        <v>1.6329992730906073</v>
      </c>
      <c r="N1088">
        <v>3.6933523805761679E-4</v>
      </c>
      <c r="O1088">
        <v>2.821983894711419E-2</v>
      </c>
      <c r="P1088">
        <v>7.4864843045028308E-3</v>
      </c>
      <c r="Q1088">
        <v>-3.6894522980161372E-6</v>
      </c>
      <c r="R1088">
        <v>-1.0829454479717002E-6</v>
      </c>
      <c r="S1088">
        <v>0</v>
      </c>
      <c r="T1088">
        <v>1.5209338222727908E-3</v>
      </c>
      <c r="U1088">
        <v>2.8134669169141403E-2</v>
      </c>
      <c r="V1088">
        <v>0</v>
      </c>
    </row>
    <row r="1089" spans="1:22" x14ac:dyDescent="0.3">
      <c r="A1089" s="1">
        <v>43834.774305555555</v>
      </c>
      <c r="B1089">
        <v>19.946950162262056</v>
      </c>
      <c r="C1089">
        <v>11.199999999999989</v>
      </c>
      <c r="D1089">
        <v>3</v>
      </c>
      <c r="E1089">
        <v>9</v>
      </c>
      <c r="F1089">
        <v>1</v>
      </c>
      <c r="G1089">
        <v>0</v>
      </c>
      <c r="H1089">
        <v>0.88688697813945327</v>
      </c>
      <c r="I1089">
        <v>-0.16651641323868646</v>
      </c>
      <c r="J1089">
        <v>0.2332857307710724</v>
      </c>
      <c r="K1089">
        <v>13.3033046720918</v>
      </c>
      <c r="L1089">
        <v>-1.8316805456255512</v>
      </c>
      <c r="M1089">
        <v>1.6330001153975067</v>
      </c>
      <c r="N1089">
        <v>3.7105747778113616E-4</v>
      </c>
      <c r="O1089">
        <v>2.8351253094604217E-2</v>
      </c>
      <c r="P1089">
        <v>7.5315440333496445E-3</v>
      </c>
      <c r="Q1089">
        <v>-3.6890602216296639E-6</v>
      </c>
      <c r="R1089">
        <v>-1.0827250347932317E-6</v>
      </c>
      <c r="S1089">
        <v>0</v>
      </c>
      <c r="T1089">
        <v>1.520933822272791E-3</v>
      </c>
      <c r="U1089">
        <v>2.8283100772267866E-2</v>
      </c>
      <c r="V1089">
        <v>0</v>
      </c>
    </row>
    <row r="1090" spans="1:22" x14ac:dyDescent="0.3">
      <c r="A1090" s="1">
        <v>43834.777777777781</v>
      </c>
      <c r="B1090">
        <v>19.947125814300477</v>
      </c>
      <c r="C1090">
        <v>11.100000000000023</v>
      </c>
      <c r="D1090">
        <v>3</v>
      </c>
      <c r="E1090">
        <v>9</v>
      </c>
      <c r="F1090">
        <v>1</v>
      </c>
      <c r="G1090">
        <v>0</v>
      </c>
      <c r="H1090">
        <v>0.8853381527631119</v>
      </c>
      <c r="I1090">
        <v>-0.16651682285436628</v>
      </c>
      <c r="J1090">
        <v>0.23328585107795352</v>
      </c>
      <c r="K1090">
        <v>13.280072291446679</v>
      </c>
      <c r="L1090">
        <v>-1.8316850513980292</v>
      </c>
      <c r="M1090">
        <v>1.6330009575456748</v>
      </c>
      <c r="N1090">
        <v>3.7268992994490927E-4</v>
      </c>
      <c r="O1090">
        <v>2.84755878749939E-2</v>
      </c>
      <c r="P1090">
        <v>7.5783604527517364E-3</v>
      </c>
      <c r="Q1090">
        <v>-3.6886681913839222E-6</v>
      </c>
      <c r="R1090">
        <v>-1.0825046626402921E-6</v>
      </c>
      <c r="S1090">
        <v>0</v>
      </c>
      <c r="T1090">
        <v>1.5209338222727908E-3</v>
      </c>
      <c r="U1090">
        <v>2.8435749140321001E-2</v>
      </c>
      <c r="V1090">
        <v>0</v>
      </c>
    </row>
    <row r="1091" spans="1:22" x14ac:dyDescent="0.3">
      <c r="A1091" s="1">
        <v>43834.78125</v>
      </c>
      <c r="B1091">
        <v>19.947280508735048</v>
      </c>
      <c r="C1091">
        <v>11.100000000000023</v>
      </c>
      <c r="D1091">
        <v>3</v>
      </c>
      <c r="E1091">
        <v>9</v>
      </c>
      <c r="F1091">
        <v>1</v>
      </c>
      <c r="G1091">
        <v>0</v>
      </c>
      <c r="H1091">
        <v>0.88378603283585522</v>
      </c>
      <c r="I1091">
        <v>-0.16651723242685865</v>
      </c>
      <c r="J1091">
        <v>0.23328597136054147</v>
      </c>
      <c r="K1091">
        <v>13.256790492537828</v>
      </c>
      <c r="L1091">
        <v>-1.8316895566954452</v>
      </c>
      <c r="M1091">
        <v>1.6330017995237902</v>
      </c>
      <c r="N1091">
        <v>3.7431915032825274E-4</v>
      </c>
      <c r="O1091">
        <v>2.8600003070086595E-2</v>
      </c>
      <c r="P1091">
        <v>7.6374155475571522E-3</v>
      </c>
      <c r="Q1091">
        <v>-3.6882762081502459E-6</v>
      </c>
      <c r="R1091">
        <v>-1.0822843322155762E-6</v>
      </c>
      <c r="S1091">
        <v>0</v>
      </c>
      <c r="T1091">
        <v>1.5209338222727908E-3</v>
      </c>
      <c r="U1091">
        <v>2.8657328776609196E-2</v>
      </c>
      <c r="V1091">
        <v>0</v>
      </c>
    </row>
    <row r="1092" spans="1:22" x14ac:dyDescent="0.3">
      <c r="A1092" s="1">
        <v>43834.784722222219</v>
      </c>
      <c r="B1092">
        <v>19.947553117958705</v>
      </c>
      <c r="C1092">
        <v>11.100000000000023</v>
      </c>
      <c r="D1092">
        <v>3</v>
      </c>
      <c r="E1092">
        <v>9</v>
      </c>
      <c r="F1092">
        <v>1</v>
      </c>
      <c r="G1092">
        <v>0</v>
      </c>
      <c r="H1092">
        <v>0.88222978601732505</v>
      </c>
      <c r="I1092">
        <v>-0.16651764195529245</v>
      </c>
      <c r="J1092">
        <v>0.23328609161834593</v>
      </c>
      <c r="K1092">
        <v>13.233446790259876</v>
      </c>
      <c r="L1092">
        <v>-1.8316940615082169</v>
      </c>
      <c r="M1092">
        <v>1.6330026413284215</v>
      </c>
      <c r="N1092">
        <v>3.7579912919945312E-4</v>
      </c>
      <c r="O1092">
        <v>2.8713195090901086E-2</v>
      </c>
      <c r="P1092">
        <v>7.6047871554551704E-3</v>
      </c>
      <c r="Q1092">
        <v>-3.6878842723655743E-6</v>
      </c>
      <c r="R1092">
        <v>-1.0820640438897462E-6</v>
      </c>
      <c r="S1092">
        <v>0</v>
      </c>
      <c r="T1092">
        <v>1.520933822272791E-3</v>
      </c>
      <c r="U1092">
        <v>2.8534898622483772E-2</v>
      </c>
      <c r="V1092">
        <v>0</v>
      </c>
    </row>
    <row r="1093" spans="1:22" x14ac:dyDescent="0.3">
      <c r="A1093" s="1">
        <v>43834.788194444445</v>
      </c>
      <c r="B1093">
        <v>19.947863880776367</v>
      </c>
      <c r="C1093">
        <v>11.100000000000023</v>
      </c>
      <c r="D1093">
        <v>3</v>
      </c>
      <c r="E1093">
        <v>9</v>
      </c>
      <c r="F1093">
        <v>1</v>
      </c>
      <c r="G1093">
        <v>0</v>
      </c>
      <c r="H1093">
        <v>0.88067565943534276</v>
      </c>
      <c r="I1093">
        <v>-0.16651805144060505</v>
      </c>
      <c r="J1093">
        <v>0.23328621185189677</v>
      </c>
      <c r="K1093">
        <v>13.210134891530142</v>
      </c>
      <c r="L1093">
        <v>-1.8316985658466556</v>
      </c>
      <c r="M1093">
        <v>1.6330034829632774</v>
      </c>
      <c r="N1093">
        <v>3.7706700179067023E-4</v>
      </c>
      <c r="O1093">
        <v>2.8810126353666764E-2</v>
      </c>
      <c r="P1093">
        <v>7.6236044112695201E-3</v>
      </c>
      <c r="Q1093">
        <v>-3.6874923830437012E-6</v>
      </c>
      <c r="R1093">
        <v>-1.0818437967166799E-6</v>
      </c>
      <c r="S1093">
        <v>0</v>
      </c>
      <c r="T1093">
        <v>1.5209338222727908E-3</v>
      </c>
      <c r="U1093">
        <v>2.8605503647059004E-2</v>
      </c>
      <c r="V1093">
        <v>0</v>
      </c>
    </row>
    <row r="1094" spans="1:22" x14ac:dyDescent="0.3">
      <c r="A1094" s="1">
        <v>43834.791666666664</v>
      </c>
      <c r="B1094">
        <v>19.948048059276744</v>
      </c>
      <c r="C1094">
        <v>11.100000000000023</v>
      </c>
      <c r="D1094">
        <v>3</v>
      </c>
      <c r="E1094">
        <v>9</v>
      </c>
      <c r="F1094">
        <v>1</v>
      </c>
      <c r="G1094">
        <v>0</v>
      </c>
      <c r="H1094">
        <v>0.87912016781320035</v>
      </c>
      <c r="I1094">
        <v>-0.16651846088277711</v>
      </c>
      <c r="J1094">
        <v>0.23328633206118296</v>
      </c>
      <c r="K1094">
        <v>13.186802517198005</v>
      </c>
      <c r="L1094">
        <v>-1.8317030697105481</v>
      </c>
      <c r="M1094">
        <v>1.6330043244282808</v>
      </c>
      <c r="N1094">
        <v>3.7817585792902428E-4</v>
      </c>
      <c r="O1094">
        <v>2.8894700371236478E-2</v>
      </c>
      <c r="P1094">
        <v>7.74672330714776E-3</v>
      </c>
      <c r="Q1094">
        <v>-3.6871005409702581E-6</v>
      </c>
      <c r="R1094">
        <v>-1.0816235912754353E-6</v>
      </c>
      <c r="S1094">
        <v>0</v>
      </c>
      <c r="T1094">
        <v>1.5209338222727908E-3</v>
      </c>
      <c r="U1094">
        <v>2.9043454334094592E-2</v>
      </c>
      <c r="V1094">
        <v>0</v>
      </c>
    </row>
    <row r="1095" spans="1:22" x14ac:dyDescent="0.3">
      <c r="A1095" s="1">
        <v>43834.795138888891</v>
      </c>
      <c r="B1095">
        <v>19.947963138338707</v>
      </c>
      <c r="C1095">
        <v>11</v>
      </c>
      <c r="D1095">
        <v>3</v>
      </c>
      <c r="E1095">
        <v>9</v>
      </c>
      <c r="F1095">
        <v>1</v>
      </c>
      <c r="G1095">
        <v>0</v>
      </c>
      <c r="H1095">
        <v>0.87812312004385307</v>
      </c>
      <c r="I1095">
        <v>-0.16651887028182891</v>
      </c>
      <c r="J1095">
        <v>0.23328645224622013</v>
      </c>
      <c r="K1095">
        <v>13.171846800657796</v>
      </c>
      <c r="L1095">
        <v>-1.831707573100118</v>
      </c>
      <c r="M1095">
        <v>1.6330051657235409</v>
      </c>
      <c r="N1095">
        <v>3.7934612914956525E-4</v>
      </c>
      <c r="O1095">
        <v>2.8983798866241906E-2</v>
      </c>
      <c r="P1095">
        <v>7.6107607615587842E-3</v>
      </c>
      <c r="Q1095">
        <v>-3.6867087464626926E-6</v>
      </c>
      <c r="R1095">
        <v>-1.0814034277614269E-6</v>
      </c>
      <c r="S1095">
        <v>0</v>
      </c>
      <c r="T1095">
        <v>1.520933822272791E-3</v>
      </c>
      <c r="U1095">
        <v>2.8512378156773911E-2</v>
      </c>
      <c r="V1095">
        <v>0</v>
      </c>
    </row>
    <row r="1096" spans="1:22" x14ac:dyDescent="0.3">
      <c r="A1096" s="1">
        <v>43834.798611111109</v>
      </c>
      <c r="B1096">
        <v>19.947919549816902</v>
      </c>
      <c r="C1096">
        <v>11</v>
      </c>
      <c r="D1096">
        <v>3</v>
      </c>
      <c r="E1096">
        <v>9</v>
      </c>
      <c r="F1096">
        <v>1</v>
      </c>
      <c r="G1096">
        <v>0</v>
      </c>
      <c r="H1096">
        <v>0.87713524264785303</v>
      </c>
      <c r="I1096">
        <v>-0.16651927963377733</v>
      </c>
      <c r="J1096">
        <v>0.23328657240476738</v>
      </c>
      <c r="K1096">
        <v>13.157028639717796</v>
      </c>
      <c r="L1096">
        <v>-1.8317120759715506</v>
      </c>
      <c r="M1096">
        <v>1.6330060068333716</v>
      </c>
      <c r="N1096">
        <v>3.8062221017510502E-4</v>
      </c>
      <c r="O1096">
        <v>2.9081143021013414E-2</v>
      </c>
      <c r="P1096">
        <v>7.6722296092472117E-3</v>
      </c>
      <c r="Q1096">
        <v>-3.6863169988773735E-6</v>
      </c>
      <c r="R1096">
        <v>-1.0811833056200995E-6</v>
      </c>
      <c r="S1096">
        <v>0</v>
      </c>
      <c r="T1096">
        <v>1.5209338222727906E-3</v>
      </c>
      <c r="U1096">
        <v>2.8742625645281242E-2</v>
      </c>
      <c r="V1096">
        <v>0</v>
      </c>
    </row>
    <row r="1097" spans="1:22" x14ac:dyDescent="0.3">
      <c r="A1097" s="1">
        <v>43834.802083333336</v>
      </c>
      <c r="B1097">
        <v>19.948054313559453</v>
      </c>
      <c r="C1097">
        <v>11</v>
      </c>
      <c r="D1097">
        <v>3</v>
      </c>
      <c r="E1097">
        <v>9</v>
      </c>
      <c r="F1097">
        <v>1</v>
      </c>
      <c r="G1097">
        <v>0</v>
      </c>
      <c r="H1097">
        <v>0.87614309771258658</v>
      </c>
      <c r="I1097">
        <v>-0.16651968894622521</v>
      </c>
      <c r="J1097">
        <v>0.23328669254110598</v>
      </c>
      <c r="K1097">
        <v>13.142146465688798</v>
      </c>
      <c r="L1097">
        <v>-1.8317165784084772</v>
      </c>
      <c r="M1097">
        <v>1.633006847787742</v>
      </c>
      <c r="N1097">
        <v>3.8182581966732818E-4</v>
      </c>
      <c r="O1097">
        <v>2.9173431924178584E-2</v>
      </c>
      <c r="P1097">
        <v>7.3315870192649036E-3</v>
      </c>
      <c r="Q1097">
        <v>-3.6859252976369162E-6</v>
      </c>
      <c r="R1097">
        <v>-1.0809632243874201E-6</v>
      </c>
      <c r="S1097">
        <v>0</v>
      </c>
      <c r="T1097">
        <v>1.5209338222727908E-3</v>
      </c>
      <c r="U1097">
        <v>2.7466511930270204E-2</v>
      </c>
      <c r="V1097">
        <v>0</v>
      </c>
    </row>
    <row r="1098" spans="1:22" x14ac:dyDescent="0.3">
      <c r="A1098" s="1">
        <v>43834.805555555555</v>
      </c>
      <c r="B1098">
        <v>19.948267179026118</v>
      </c>
      <c r="C1098">
        <v>11</v>
      </c>
      <c r="D1098">
        <v>3</v>
      </c>
      <c r="E1098">
        <v>9</v>
      </c>
      <c r="F1098">
        <v>1</v>
      </c>
      <c r="G1098">
        <v>0</v>
      </c>
      <c r="H1098">
        <v>0.87517404469121562</v>
      </c>
      <c r="I1098">
        <v>-0.16652009821331931</v>
      </c>
      <c r="J1098">
        <v>0.23328681265194082</v>
      </c>
      <c r="K1098">
        <v>13.127610670368234</v>
      </c>
      <c r="L1098">
        <v>-1.8317210803465125</v>
      </c>
      <c r="M1098">
        <v>1.6330076885635858</v>
      </c>
      <c r="N1098">
        <v>3.8286777217254195E-4</v>
      </c>
      <c r="O1098">
        <v>2.9253220598790604E-2</v>
      </c>
      <c r="P1098">
        <v>7.7537180552757438E-3</v>
      </c>
      <c r="Q1098">
        <v>-3.6855336429715904E-6</v>
      </c>
      <c r="R1098">
        <v>-1.0807431842117691E-6</v>
      </c>
      <c r="S1098">
        <v>0</v>
      </c>
      <c r="T1098">
        <v>1.5209338222727908E-3</v>
      </c>
      <c r="U1098">
        <v>2.9047935502485037E-2</v>
      </c>
      <c r="V1098">
        <v>0</v>
      </c>
    </row>
    <row r="1099" spans="1:22" x14ac:dyDescent="0.3">
      <c r="A1099" s="1">
        <v>43834.809027777781</v>
      </c>
      <c r="B1099">
        <v>19.948477954453097</v>
      </c>
      <c r="C1099">
        <v>11</v>
      </c>
      <c r="D1099">
        <v>3</v>
      </c>
      <c r="E1099">
        <v>9</v>
      </c>
      <c r="F1099">
        <v>1</v>
      </c>
      <c r="G1099">
        <v>0</v>
      </c>
      <c r="H1099">
        <v>0.87417620519925865</v>
      </c>
      <c r="I1099">
        <v>-0.16652050743758751</v>
      </c>
      <c r="J1099">
        <v>0.23328693273869866</v>
      </c>
      <c r="K1099">
        <v>13.11264307798888</v>
      </c>
      <c r="L1099">
        <v>-1.8317255818134626</v>
      </c>
      <c r="M1099">
        <v>1.6330085291708907</v>
      </c>
      <c r="N1099">
        <v>3.8375994795888956E-4</v>
      </c>
      <c r="O1099">
        <v>2.9321320913128071E-2</v>
      </c>
      <c r="P1099">
        <v>7.8537095232807334E-3</v>
      </c>
      <c r="Q1099">
        <v>-3.6851420365793787E-6</v>
      </c>
      <c r="R1099">
        <v>-1.0805231865338229E-6</v>
      </c>
      <c r="S1099">
        <v>0</v>
      </c>
      <c r="T1099">
        <v>1.520933822272791E-3</v>
      </c>
      <c r="U1099">
        <v>2.9422516175273906E-2</v>
      </c>
      <c r="V1099">
        <v>0</v>
      </c>
    </row>
    <row r="1100" spans="1:22" x14ac:dyDescent="0.3">
      <c r="A1100" s="1">
        <v>43834.8125</v>
      </c>
      <c r="B1100">
        <v>19.948690715950136</v>
      </c>
      <c r="C1100">
        <v>11</v>
      </c>
      <c r="D1100">
        <v>3</v>
      </c>
      <c r="E1100">
        <v>9</v>
      </c>
      <c r="F1100">
        <v>1</v>
      </c>
      <c r="G1100">
        <v>0</v>
      </c>
      <c r="H1100">
        <v>0.87317150370592356</v>
      </c>
      <c r="I1100">
        <v>-0.16652091661780263</v>
      </c>
      <c r="J1100">
        <v>0.23328705280069231</v>
      </c>
      <c r="K1100">
        <v>13.097572555588853</v>
      </c>
      <c r="L1100">
        <v>-1.8317300827958289</v>
      </c>
      <c r="M1100">
        <v>1.6330093696048462</v>
      </c>
      <c r="N1100">
        <v>3.8452429609558302E-4</v>
      </c>
      <c r="O1100">
        <v>2.9379728821814652E-2</v>
      </c>
      <c r="P1100">
        <v>7.8263871269908681E-3</v>
      </c>
      <c r="Q1100">
        <v>-3.6847504791935884E-6</v>
      </c>
      <c r="R1100">
        <v>-1.0803032318991412E-6</v>
      </c>
      <c r="S1100">
        <v>0</v>
      </c>
      <c r="T1100">
        <v>1.520933822272791E-3</v>
      </c>
      <c r="U1100">
        <v>2.9320161664730528E-2</v>
      </c>
      <c r="V1100">
        <v>0</v>
      </c>
    </row>
    <row r="1101" spans="1:22" x14ac:dyDescent="0.3">
      <c r="A1101" s="1">
        <v>43834.815972222219</v>
      </c>
      <c r="B1101">
        <v>19.948911731012572</v>
      </c>
      <c r="C1101">
        <v>11</v>
      </c>
      <c r="D1101">
        <v>3</v>
      </c>
      <c r="E1101">
        <v>9</v>
      </c>
      <c r="F1101">
        <v>1</v>
      </c>
      <c r="G1101">
        <v>0</v>
      </c>
      <c r="H1101">
        <v>0.87216860971978205</v>
      </c>
      <c r="I1101">
        <v>-0.1665213257500571</v>
      </c>
      <c r="J1101">
        <v>0.23328717283572323</v>
      </c>
      <c r="K1101">
        <v>13.08252914579673</v>
      </c>
      <c r="L1101">
        <v>-1.831734583250628</v>
      </c>
      <c r="M1101">
        <v>1.6330102098500625</v>
      </c>
      <c r="N1101">
        <v>3.8515218854438382E-4</v>
      </c>
      <c r="O1101">
        <v>2.9427704413142901E-2</v>
      </c>
      <c r="P1101">
        <v>7.8565359370930208E-3</v>
      </c>
      <c r="Q1101">
        <v>-3.6843589682039821E-6</v>
      </c>
      <c r="R1101">
        <v>-1.0800833179290698E-6</v>
      </c>
      <c r="S1101">
        <v>0</v>
      </c>
      <c r="T1101">
        <v>1.5209338222727908E-3</v>
      </c>
      <c r="U1101">
        <v>2.9433106713516784E-2</v>
      </c>
      <c r="V1101">
        <v>0</v>
      </c>
    </row>
    <row r="1102" spans="1:22" x14ac:dyDescent="0.3">
      <c r="A1102" s="1">
        <v>43834.819444444445</v>
      </c>
      <c r="B1102">
        <v>19.949084976640108</v>
      </c>
      <c r="C1102">
        <v>11</v>
      </c>
      <c r="D1102">
        <v>3</v>
      </c>
      <c r="E1102">
        <v>9</v>
      </c>
      <c r="F1102">
        <v>1</v>
      </c>
      <c r="G1102">
        <v>0</v>
      </c>
      <c r="H1102">
        <v>0.87116362291615068</v>
      </c>
      <c r="I1102">
        <v>-0.16652173484172184</v>
      </c>
      <c r="J1102">
        <v>0.23328729284794017</v>
      </c>
      <c r="K1102">
        <v>13.067454343742261</v>
      </c>
      <c r="L1102">
        <v>-1.8317390832589402</v>
      </c>
      <c r="M1102">
        <v>1.6330110499355812</v>
      </c>
      <c r="N1102">
        <v>3.8566953998970475E-4</v>
      </c>
      <c r="O1102">
        <v>2.9467162400276151E-2</v>
      </c>
      <c r="P1102">
        <v>7.865590925109545E-3</v>
      </c>
      <c r="Q1102">
        <v>-3.6839675020605144E-6</v>
      </c>
      <c r="R1102">
        <v>-1.0798634431970752E-6</v>
      </c>
      <c r="S1102">
        <v>0</v>
      </c>
      <c r="T1102">
        <v>1.520933822272791E-3</v>
      </c>
      <c r="U1102">
        <v>2.9467027986738316E-2</v>
      </c>
      <c r="V1102">
        <v>0</v>
      </c>
    </row>
    <row r="1103" spans="1:22" x14ac:dyDescent="0.3">
      <c r="A1103" s="1">
        <v>43834.822916666664</v>
      </c>
      <c r="B1103">
        <v>19.949117491472748</v>
      </c>
      <c r="C1103">
        <v>11</v>
      </c>
      <c r="D1103">
        <v>3</v>
      </c>
      <c r="E1103">
        <v>9</v>
      </c>
      <c r="F1103">
        <v>1</v>
      </c>
      <c r="G1103">
        <v>0</v>
      </c>
      <c r="H1103">
        <v>0.87015798577045322</v>
      </c>
      <c r="I1103">
        <v>-0.16652214389016695</v>
      </c>
      <c r="J1103">
        <v>0.2332874128358621</v>
      </c>
      <c r="K1103">
        <v>13.052369786556799</v>
      </c>
      <c r="L1103">
        <v>-1.8317435827918365</v>
      </c>
      <c r="M1103">
        <v>1.6330118898510346</v>
      </c>
      <c r="N1103">
        <v>3.8614328430476444E-4</v>
      </c>
      <c r="O1103">
        <v>2.9503195664174489E-2</v>
      </c>
      <c r="P1103">
        <v>7.9768431294005206E-3</v>
      </c>
      <c r="Q1103">
        <v>-3.68357608027976E-6</v>
      </c>
      <c r="R1103">
        <v>-1.0796436072215467E-6</v>
      </c>
      <c r="S1103">
        <v>0</v>
      </c>
      <c r="T1103">
        <v>1.520933822272791E-3</v>
      </c>
      <c r="U1103">
        <v>2.9860488286225614E-2</v>
      </c>
      <c r="V1103">
        <v>0</v>
      </c>
    </row>
    <row r="1104" spans="1:22" x14ac:dyDescent="0.3">
      <c r="A1104" s="1">
        <v>43834.826388888891</v>
      </c>
      <c r="B1104">
        <v>19.948861387027705</v>
      </c>
      <c r="C1104">
        <v>10.899999999999977</v>
      </c>
      <c r="D1104">
        <v>3</v>
      </c>
      <c r="E1104">
        <v>9</v>
      </c>
      <c r="F1104">
        <v>1</v>
      </c>
      <c r="G1104">
        <v>0</v>
      </c>
      <c r="H1104">
        <v>0.86914474905811956</v>
      </c>
      <c r="I1104">
        <v>-0.16652255289918605</v>
      </c>
      <c r="J1104">
        <v>0.23328753280162878</v>
      </c>
      <c r="K1104">
        <v>13.037171235871794</v>
      </c>
      <c r="L1104">
        <v>-1.8317480818910465</v>
      </c>
      <c r="M1104">
        <v>1.6330127296114014</v>
      </c>
      <c r="N1104">
        <v>3.8678638369180632E-4</v>
      </c>
      <c r="O1104">
        <v>2.9552021921314862E-2</v>
      </c>
      <c r="P1104">
        <v>7.8305958112171656E-3</v>
      </c>
      <c r="Q1104">
        <v>-3.683184706105979E-6</v>
      </c>
      <c r="R1104">
        <v>-1.0794238128150811E-6</v>
      </c>
      <c r="S1104">
        <v>0</v>
      </c>
      <c r="T1104">
        <v>1.520933822272791E-3</v>
      </c>
      <c r="U1104">
        <v>2.9289143567616107E-2</v>
      </c>
      <c r="V1104">
        <v>0</v>
      </c>
    </row>
    <row r="1105" spans="1:22" x14ac:dyDescent="0.3">
      <c r="A1105" s="1">
        <v>43834.829861111109</v>
      </c>
      <c r="B1105">
        <v>19.948658243689636</v>
      </c>
      <c r="C1105">
        <v>10.899999999999977</v>
      </c>
      <c r="D1105">
        <v>3</v>
      </c>
      <c r="E1105">
        <v>9</v>
      </c>
      <c r="F1105">
        <v>1</v>
      </c>
      <c r="G1105">
        <v>0</v>
      </c>
      <c r="H1105">
        <v>0.86814141823904767</v>
      </c>
      <c r="I1105">
        <v>-0.16652296186013771</v>
      </c>
      <c r="J1105">
        <v>0.2332876527403793</v>
      </c>
      <c r="K1105">
        <v>13.022121273585714</v>
      </c>
      <c r="L1105">
        <v>-1.8317525804615147</v>
      </c>
      <c r="M1105">
        <v>1.6330135691826551</v>
      </c>
      <c r="N1105">
        <v>3.8763413878381428E-4</v>
      </c>
      <c r="O1105">
        <v>2.9616831901779637E-2</v>
      </c>
      <c r="P1105">
        <v>7.9591500357893835E-3</v>
      </c>
      <c r="Q1105">
        <v>-3.6827933778641266E-6</v>
      </c>
      <c r="R1105">
        <v>-1.0792040585789113E-6</v>
      </c>
      <c r="S1105">
        <v>0</v>
      </c>
      <c r="T1105">
        <v>1.5209338222727908E-3</v>
      </c>
      <c r="U1105">
        <v>2.9769967193107944E-2</v>
      </c>
      <c r="V1105">
        <v>0</v>
      </c>
    </row>
    <row r="1106" spans="1:22" x14ac:dyDescent="0.3">
      <c r="A1106" s="1">
        <v>43834.833333333336</v>
      </c>
      <c r="B1106">
        <v>19.948659591628711</v>
      </c>
      <c r="C1106">
        <v>10.899999999999977</v>
      </c>
      <c r="D1106">
        <v>3</v>
      </c>
      <c r="E1106">
        <v>9</v>
      </c>
      <c r="F1106">
        <v>1</v>
      </c>
      <c r="G1106">
        <v>0</v>
      </c>
      <c r="H1106">
        <v>0.8671292854003253</v>
      </c>
      <c r="I1106">
        <v>-0.16652337078106266</v>
      </c>
      <c r="J1106">
        <v>0.2332877726566342</v>
      </c>
      <c r="K1106">
        <v>13.006939281004879</v>
      </c>
      <c r="L1106">
        <v>-1.8317570785916892</v>
      </c>
      <c r="M1106">
        <v>1.6330144085964393</v>
      </c>
      <c r="N1106">
        <v>3.8849190801347661E-4</v>
      </c>
      <c r="O1106">
        <v>2.9682528876049403E-2</v>
      </c>
      <c r="P1106">
        <v>7.7895493419428254E-3</v>
      </c>
      <c r="Q1106">
        <v>-3.6824020952236368E-6</v>
      </c>
      <c r="R1106">
        <v>-1.0789843443326554E-6</v>
      </c>
      <c r="S1106">
        <v>0</v>
      </c>
      <c r="T1106">
        <v>1.520933822272791E-3</v>
      </c>
      <c r="U1106">
        <v>2.9135601947483363E-2</v>
      </c>
      <c r="V1106">
        <v>0</v>
      </c>
    </row>
    <row r="1107" spans="1:22" x14ac:dyDescent="0.3">
      <c r="A1107" s="1">
        <v>43834.836805555555</v>
      </c>
      <c r="B1107">
        <v>19.948771131506589</v>
      </c>
      <c r="C1107">
        <v>10.899999999999977</v>
      </c>
      <c r="D1107">
        <v>3</v>
      </c>
      <c r="E1107">
        <v>9</v>
      </c>
      <c r="F1107">
        <v>1</v>
      </c>
      <c r="G1107">
        <v>0</v>
      </c>
      <c r="H1107">
        <v>0.86499484566749252</v>
      </c>
      <c r="I1107">
        <v>-0.1665237796576457</v>
      </c>
      <c r="J1107">
        <v>0.23328789254797405</v>
      </c>
      <c r="K1107">
        <v>12.974922685012388</v>
      </c>
      <c r="L1107">
        <v>-1.8317615762341026</v>
      </c>
      <c r="M1107">
        <v>1.6330152478358184</v>
      </c>
      <c r="N1107">
        <v>3.8924712557959247E-4</v>
      </c>
      <c r="O1107">
        <v>2.9740359690358275E-2</v>
      </c>
      <c r="P1107">
        <v>8.2475603191596615E-3</v>
      </c>
      <c r="Q1107">
        <v>-3.6820108593608684E-6</v>
      </c>
      <c r="R1107">
        <v>-1.0787646711304954E-6</v>
      </c>
      <c r="S1107">
        <v>0</v>
      </c>
      <c r="T1107">
        <v>1.520933822272791E-3</v>
      </c>
      <c r="U1107">
        <v>3.0848660240527494E-2</v>
      </c>
      <c r="V1107">
        <v>0</v>
      </c>
    </row>
    <row r="1108" spans="1:22" x14ac:dyDescent="0.3">
      <c r="A1108" s="1">
        <v>43834.840277777781</v>
      </c>
      <c r="B1108">
        <v>19.948918321019789</v>
      </c>
      <c r="C1108">
        <v>10.899999999999977</v>
      </c>
      <c r="D1108">
        <v>3</v>
      </c>
      <c r="E1108">
        <v>9</v>
      </c>
      <c r="F1108">
        <v>1</v>
      </c>
      <c r="G1108">
        <v>0</v>
      </c>
      <c r="H1108">
        <v>0.86282919912868039</v>
      </c>
      <c r="I1108">
        <v>-0.16652418849130349</v>
      </c>
      <c r="J1108">
        <v>0.23328801241519551</v>
      </c>
      <c r="K1108">
        <v>12.942437986930205</v>
      </c>
      <c r="L1108">
        <v>-1.8317660734043384</v>
      </c>
      <c r="M1108">
        <v>1.6330160869063686</v>
      </c>
      <c r="N1108">
        <v>3.8989675188970299E-4</v>
      </c>
      <c r="O1108">
        <v>2.9790158428304021E-2</v>
      </c>
      <c r="P1108">
        <v>8.0091652333077711E-3</v>
      </c>
      <c r="Q1108">
        <v>-3.6816196696306081E-6</v>
      </c>
      <c r="R1108">
        <v>-1.0785450383470229E-6</v>
      </c>
      <c r="S1108">
        <v>0</v>
      </c>
      <c r="T1108">
        <v>1.5209338222727908E-3</v>
      </c>
      <c r="U1108">
        <v>2.995701869576842E-2</v>
      </c>
      <c r="V1108">
        <v>0</v>
      </c>
    </row>
    <row r="1109" spans="1:22" x14ac:dyDescent="0.3">
      <c r="A1109" s="1">
        <v>43834.84375</v>
      </c>
      <c r="B1109">
        <v>19.94908709066442</v>
      </c>
      <c r="C1109">
        <v>10.899999999999977</v>
      </c>
      <c r="D1109">
        <v>3</v>
      </c>
      <c r="E1109">
        <v>9</v>
      </c>
      <c r="F1109">
        <v>1</v>
      </c>
      <c r="G1109">
        <v>0</v>
      </c>
      <c r="H1109">
        <v>0.86067972755508682</v>
      </c>
      <c r="I1109">
        <v>-0.16652459728259988</v>
      </c>
      <c r="J1109">
        <v>0.23328813225861228</v>
      </c>
      <c r="K1109">
        <v>12.910195913326302</v>
      </c>
      <c r="L1109">
        <v>-1.8317705701085987</v>
      </c>
      <c r="M1109">
        <v>1.633016925810286</v>
      </c>
      <c r="N1109">
        <v>3.9043246808156165E-4</v>
      </c>
      <c r="O1109">
        <v>2.9831086264499426E-2</v>
      </c>
      <c r="P1109">
        <v>7.9422204435570867E-3</v>
      </c>
      <c r="Q1109">
        <v>-3.6812285289151765E-6</v>
      </c>
      <c r="R1109">
        <v>-1.0783254484240519E-6</v>
      </c>
      <c r="S1109">
        <v>0</v>
      </c>
      <c r="T1109">
        <v>1.5209338222727906E-3</v>
      </c>
      <c r="U1109">
        <v>2.9706635581193852E-2</v>
      </c>
      <c r="V1109">
        <v>0</v>
      </c>
    </row>
    <row r="1110" spans="1:22" x14ac:dyDescent="0.3">
      <c r="A1110" s="1">
        <v>43834.847222222219</v>
      </c>
      <c r="B1110">
        <v>19.949221156666908</v>
      </c>
      <c r="C1110">
        <v>10.899999999999977</v>
      </c>
      <c r="D1110">
        <v>3</v>
      </c>
      <c r="E1110">
        <v>9</v>
      </c>
      <c r="F1110">
        <v>1</v>
      </c>
      <c r="G1110">
        <v>0</v>
      </c>
      <c r="H1110">
        <v>0.85853477539677103</v>
      </c>
      <c r="I1110">
        <v>-0.16652500602643969</v>
      </c>
      <c r="J1110">
        <v>0.23328825207537077</v>
      </c>
      <c r="K1110">
        <v>12.878021630951565</v>
      </c>
      <c r="L1110">
        <v>-1.8317750662908365</v>
      </c>
      <c r="M1110">
        <v>1.6330177645275954</v>
      </c>
      <c r="N1110">
        <v>3.9087570274367543E-4</v>
      </c>
      <c r="O1110">
        <v>2.9864865425228638E-2</v>
      </c>
      <c r="P1110">
        <v>7.859234954895912E-3</v>
      </c>
      <c r="Q1110">
        <v>-3.6808374350010083E-6</v>
      </c>
      <c r="R1110">
        <v>-1.0781058993763198E-6</v>
      </c>
      <c r="S1110">
        <v>0</v>
      </c>
      <c r="T1110">
        <v>1.5209338222727908E-3</v>
      </c>
      <c r="U1110">
        <v>2.9396247714993117E-2</v>
      </c>
      <c r="V1110">
        <v>0</v>
      </c>
    </row>
    <row r="1111" spans="1:22" x14ac:dyDescent="0.3">
      <c r="A1111" s="1">
        <v>43834.850694444445</v>
      </c>
      <c r="B1111">
        <v>19.949327359288077</v>
      </c>
      <c r="C1111">
        <v>10.899999999999977</v>
      </c>
      <c r="D1111">
        <v>3</v>
      </c>
      <c r="E1111">
        <v>9</v>
      </c>
      <c r="F1111">
        <v>1</v>
      </c>
      <c r="G1111">
        <v>0</v>
      </c>
      <c r="H1111">
        <v>0.85639544014523505</v>
      </c>
      <c r="I1111">
        <v>-0.16652541472640123</v>
      </c>
      <c r="J1111">
        <v>0.23328837186747917</v>
      </c>
      <c r="K1111">
        <v>12.845931602178526</v>
      </c>
      <c r="L1111">
        <v>-1.8317795619904136</v>
      </c>
      <c r="M1111">
        <v>1.6330186030723541</v>
      </c>
      <c r="N1111">
        <v>3.9126413718326827E-4</v>
      </c>
      <c r="O1111">
        <v>2.9894495691006235E-2</v>
      </c>
      <c r="P1111">
        <v>7.8355014574256251E-3</v>
      </c>
      <c r="Q1111">
        <v>-3.6804463867681177E-6</v>
      </c>
      <c r="R1111">
        <v>-1.0778863901746938E-6</v>
      </c>
      <c r="S1111">
        <v>0</v>
      </c>
      <c r="T1111">
        <v>1.520933822272791E-3</v>
      </c>
      <c r="U1111">
        <v>2.9307482345235274E-2</v>
      </c>
      <c r="V1111">
        <v>0</v>
      </c>
    </row>
    <row r="1112" spans="1:22" x14ac:dyDescent="0.3">
      <c r="A1112" s="1">
        <v>43834.854166666664</v>
      </c>
      <c r="B1112">
        <v>19.949437112851228</v>
      </c>
      <c r="C1112">
        <v>10.899999999999977</v>
      </c>
      <c r="D1112">
        <v>3</v>
      </c>
      <c r="E1112">
        <v>9</v>
      </c>
      <c r="F1112">
        <v>1</v>
      </c>
      <c r="G1112">
        <v>0</v>
      </c>
      <c r="H1112">
        <v>0.85425769477600444</v>
      </c>
      <c r="I1112">
        <v>-0.16652582338542352</v>
      </c>
      <c r="J1112">
        <v>0.23328849163658871</v>
      </c>
      <c r="K1112">
        <v>12.813865421640067</v>
      </c>
      <c r="L1112">
        <v>-1.8317840572396586</v>
      </c>
      <c r="M1112">
        <v>1.633019441456121</v>
      </c>
      <c r="N1112">
        <v>3.915953980225154E-4</v>
      </c>
      <c r="O1112">
        <v>2.9919801599180659E-2</v>
      </c>
      <c r="P1112">
        <v>7.7845922276831526E-3</v>
      </c>
      <c r="Q1112">
        <v>-3.68005538336249E-6</v>
      </c>
      <c r="R1112">
        <v>-1.0776669200333004E-6</v>
      </c>
      <c r="S1112">
        <v>0</v>
      </c>
      <c r="T1112">
        <v>1.520933822272791E-3</v>
      </c>
      <c r="U1112">
        <v>2.9117072545498574E-2</v>
      </c>
      <c r="V1112">
        <v>0</v>
      </c>
    </row>
    <row r="1113" spans="1:22" x14ac:dyDescent="0.3">
      <c r="A1113" s="1">
        <v>43834.857638888891</v>
      </c>
      <c r="B1113">
        <v>19.949544342349611</v>
      </c>
      <c r="C1113">
        <v>10.899999999999977</v>
      </c>
      <c r="D1113">
        <v>3</v>
      </c>
      <c r="E1113">
        <v>9</v>
      </c>
      <c r="F1113">
        <v>1</v>
      </c>
      <c r="G1113">
        <v>0</v>
      </c>
      <c r="H1113">
        <v>0.85212339186638497</v>
      </c>
      <c r="I1113">
        <v>-0.16652623200108357</v>
      </c>
      <c r="J1113">
        <v>0.23328861138134069</v>
      </c>
      <c r="K1113">
        <v>12.781850877995774</v>
      </c>
      <c r="L1113">
        <v>-1.8317885520119193</v>
      </c>
      <c r="M1113">
        <v>1.6330202796693849</v>
      </c>
      <c r="N1113">
        <v>3.9185768552321926E-4</v>
      </c>
      <c r="O1113">
        <v>2.9939868135435026E-2</v>
      </c>
      <c r="P1113">
        <v>7.82968754670103E-3</v>
      </c>
      <c r="Q1113">
        <v>-3.6796644285128973E-6</v>
      </c>
      <c r="R1113">
        <v>-1.077447492162071E-6</v>
      </c>
      <c r="S1113">
        <v>0</v>
      </c>
      <c r="T1113">
        <v>1.520933822272791E-3</v>
      </c>
      <c r="U1113">
        <v>2.9285746963661666E-2</v>
      </c>
      <c r="V1113">
        <v>0</v>
      </c>
    </row>
    <row r="1114" spans="1:22" x14ac:dyDescent="0.3">
      <c r="A1114" s="1">
        <v>43834.861111111109</v>
      </c>
      <c r="B1114">
        <v>19.949573204408466</v>
      </c>
      <c r="C1114">
        <v>10.899999999999977</v>
      </c>
      <c r="D1114">
        <v>3</v>
      </c>
      <c r="E1114">
        <v>9</v>
      </c>
      <c r="F1114">
        <v>1</v>
      </c>
      <c r="G1114">
        <v>0</v>
      </c>
      <c r="H1114">
        <v>0.84998600518388734</v>
      </c>
      <c r="I1114">
        <v>-0.16652664057133654</v>
      </c>
      <c r="J1114">
        <v>0.23328873110059259</v>
      </c>
      <c r="K1114">
        <v>12.749790077758311</v>
      </c>
      <c r="L1114">
        <v>-1.8317930462847019</v>
      </c>
      <c r="M1114">
        <v>1.633021117704148</v>
      </c>
      <c r="N1114">
        <v>3.9207494583557952E-4</v>
      </c>
      <c r="O1114">
        <v>2.9956358271221912E-2</v>
      </c>
      <c r="P1114">
        <v>8.5602500447363762E-3</v>
      </c>
      <c r="Q1114">
        <v>-3.6792735160245738E-6</v>
      </c>
      <c r="R1114">
        <v>-1.0772281011410011E-6</v>
      </c>
      <c r="S1114">
        <v>0</v>
      </c>
      <c r="T1114">
        <v>1.5209338222727908E-3</v>
      </c>
      <c r="U1114">
        <v>3.1993680186407018E-2</v>
      </c>
      <c r="V1114">
        <v>0</v>
      </c>
    </row>
    <row r="1115" spans="1:22" x14ac:dyDescent="0.3">
      <c r="A1115" s="1">
        <v>43834.864583333336</v>
      </c>
      <c r="B1115">
        <v>19.94929208133351</v>
      </c>
      <c r="C1115">
        <v>10.800000000000011</v>
      </c>
      <c r="D1115">
        <v>3</v>
      </c>
      <c r="E1115">
        <v>9</v>
      </c>
      <c r="F1115">
        <v>1</v>
      </c>
      <c r="G1115">
        <v>0</v>
      </c>
      <c r="H1115">
        <v>0.84779890737381436</v>
      </c>
      <c r="I1115">
        <v>-0.16652704910383948</v>
      </c>
      <c r="J1115">
        <v>0.23328885079864312</v>
      </c>
      <c r="K1115">
        <v>12.716983610607215</v>
      </c>
      <c r="L1115">
        <v>-1.8317975401422342</v>
      </c>
      <c r="M1115">
        <v>1.6330219555905019</v>
      </c>
      <c r="N1115">
        <v>3.9243852175238571E-4</v>
      </c>
      <c r="O1115">
        <v>2.9983806958597276E-2</v>
      </c>
      <c r="P1115">
        <v>8.2116374084527308E-3</v>
      </c>
      <c r="Q1115">
        <v>-3.6788826488789434E-6</v>
      </c>
      <c r="R1115">
        <v>-1.077008749540174E-6</v>
      </c>
      <c r="S1115">
        <v>0</v>
      </c>
      <c r="T1115">
        <v>1.5209338222727908E-3</v>
      </c>
      <c r="U1115">
        <v>3.0664679481142244E-2</v>
      </c>
      <c r="V1115">
        <v>0</v>
      </c>
    </row>
    <row r="1116" spans="1:22" x14ac:dyDescent="0.3">
      <c r="A1116" s="1">
        <v>43834.868055555555</v>
      </c>
      <c r="B1116">
        <v>19.949072778963398</v>
      </c>
      <c r="C1116">
        <v>10.800000000000011</v>
      </c>
      <c r="D1116">
        <v>3</v>
      </c>
      <c r="E1116">
        <v>9</v>
      </c>
      <c r="F1116">
        <v>1</v>
      </c>
      <c r="G1116">
        <v>0</v>
      </c>
      <c r="H1116">
        <v>0.84563550179859248</v>
      </c>
      <c r="I1116">
        <v>-0.16652745759102636</v>
      </c>
      <c r="J1116">
        <v>0.23328897047124417</v>
      </c>
      <c r="K1116">
        <v>12.684532526978888</v>
      </c>
      <c r="L1116">
        <v>-1.8318020335012899</v>
      </c>
      <c r="M1116">
        <v>1.6330227932987091</v>
      </c>
      <c r="N1116">
        <v>3.9304634822423621E-4</v>
      </c>
      <c r="O1116">
        <v>3.0030278364613298E-2</v>
      </c>
      <c r="P1116">
        <v>8.0186821369542683E-3</v>
      </c>
      <c r="Q1116">
        <v>-3.678491831552189E-6</v>
      </c>
      <c r="R1116">
        <v>-1.0767894413134004E-6</v>
      </c>
      <c r="S1116">
        <v>0</v>
      </c>
      <c r="T1116">
        <v>1.520933822272791E-3</v>
      </c>
      <c r="U1116">
        <v>2.9944135376601372E-2</v>
      </c>
      <c r="V1116">
        <v>0</v>
      </c>
    </row>
    <row r="1117" spans="1:22" x14ac:dyDescent="0.3">
      <c r="A1117" s="1">
        <v>43834.871527777781</v>
      </c>
      <c r="B1117">
        <v>19.949030575598158</v>
      </c>
      <c r="C1117">
        <v>10.800000000000011</v>
      </c>
      <c r="D1117">
        <v>3</v>
      </c>
      <c r="E1117">
        <v>9</v>
      </c>
      <c r="F1117">
        <v>1</v>
      </c>
      <c r="G1117">
        <v>0</v>
      </c>
      <c r="H1117">
        <v>0.84348518288641472</v>
      </c>
      <c r="I1117">
        <v>-0.16652786603034087</v>
      </c>
      <c r="J1117">
        <v>0.23328909011696156</v>
      </c>
      <c r="K1117">
        <v>12.652277743296221</v>
      </c>
      <c r="L1117">
        <v>-1.8318065263337495</v>
      </c>
      <c r="M1117">
        <v>1.6330236308187309</v>
      </c>
      <c r="N1117">
        <v>3.936811597444309E-4</v>
      </c>
      <c r="O1117">
        <v>3.0079009905648102E-2</v>
      </c>
      <c r="P1117">
        <v>8.0519123237633161E-3</v>
      </c>
      <c r="Q1117">
        <v>-3.6781010607426857E-6</v>
      </c>
      <c r="R1117">
        <v>-1.0765701737099717E-6</v>
      </c>
      <c r="S1117">
        <v>0</v>
      </c>
      <c r="T1117">
        <v>1.5209338222727908E-3</v>
      </c>
      <c r="U1117">
        <v>3.0068222080977772E-2</v>
      </c>
      <c r="V1117">
        <v>0</v>
      </c>
    </row>
    <row r="1118" spans="1:22" x14ac:dyDescent="0.3">
      <c r="A1118" s="1">
        <v>43834.875</v>
      </c>
      <c r="B1118">
        <v>19.94909673156269</v>
      </c>
      <c r="C1118">
        <v>10.800000000000011</v>
      </c>
      <c r="D1118">
        <v>3</v>
      </c>
      <c r="E1118">
        <v>9</v>
      </c>
      <c r="F1118">
        <v>1</v>
      </c>
      <c r="G1118">
        <v>0</v>
      </c>
      <c r="H1118">
        <v>0.84133256202478635</v>
      </c>
      <c r="I1118">
        <v>-0.16652827442951182</v>
      </c>
      <c r="J1118">
        <v>0.23328920974013639</v>
      </c>
      <c r="K1118">
        <v>12.619988430371794</v>
      </c>
      <c r="L1118">
        <v>-1.8318110187246299</v>
      </c>
      <c r="M1118">
        <v>1.6330244681809547</v>
      </c>
      <c r="N1118">
        <v>3.9424282273011488E-4</v>
      </c>
      <c r="O1118">
        <v>3.0122081380646391E-2</v>
      </c>
      <c r="P1118">
        <v>8.0694292046360836E-3</v>
      </c>
      <c r="Q1118">
        <v>-3.6777103351151972E-6</v>
      </c>
      <c r="R1118">
        <v>-1.0763509455905628E-6</v>
      </c>
      <c r="S1118">
        <v>0</v>
      </c>
      <c r="T1118">
        <v>1.5209338222727908E-3</v>
      </c>
      <c r="U1118">
        <v>3.0133635385670009E-2</v>
      </c>
      <c r="V1118">
        <v>0</v>
      </c>
    </row>
    <row r="1119" spans="1:22" x14ac:dyDescent="0.3">
      <c r="A1119" s="1">
        <v>43834.878472222219</v>
      </c>
      <c r="B1119">
        <v>19.949188849566553</v>
      </c>
      <c r="C1119">
        <v>10.800000000000011</v>
      </c>
      <c r="D1119">
        <v>3</v>
      </c>
      <c r="E1119">
        <v>9</v>
      </c>
      <c r="F1119">
        <v>1</v>
      </c>
      <c r="G1119">
        <v>0</v>
      </c>
      <c r="H1119">
        <v>0.83917871312409309</v>
      </c>
      <c r="I1119">
        <v>-0.16652868278472541</v>
      </c>
      <c r="J1119">
        <v>0.23328932933863075</v>
      </c>
      <c r="K1119">
        <v>12.587680696861396</v>
      </c>
      <c r="L1119">
        <v>-1.8318155106319796</v>
      </c>
      <c r="M1119">
        <v>1.6330253053704153</v>
      </c>
      <c r="N1119">
        <v>3.94724743655031E-4</v>
      </c>
      <c r="O1119">
        <v>3.0158907438600707E-2</v>
      </c>
      <c r="P1119">
        <v>8.0228369855923787E-3</v>
      </c>
      <c r="Q1119">
        <v>-3.6773196581021093E-6</v>
      </c>
      <c r="R1119">
        <v>-1.0761317599157456E-6</v>
      </c>
      <c r="S1119">
        <v>0</v>
      </c>
      <c r="T1119">
        <v>1.5209338222727908E-3</v>
      </c>
      <c r="U1119">
        <v>2.9959647217818155E-2</v>
      </c>
      <c r="V1119">
        <v>0</v>
      </c>
    </row>
    <row r="1120" spans="1:22" x14ac:dyDescent="0.3">
      <c r="A1120" s="1">
        <v>43834.881944444445</v>
      </c>
      <c r="B1120">
        <v>19.949274775434219</v>
      </c>
      <c r="C1120">
        <v>10.800000000000011</v>
      </c>
      <c r="D1120">
        <v>3</v>
      </c>
      <c r="E1120">
        <v>9</v>
      </c>
      <c r="F1120">
        <v>1</v>
      </c>
      <c r="G1120">
        <v>0</v>
      </c>
      <c r="H1120">
        <v>0.83702800277324807</v>
      </c>
      <c r="I1120">
        <v>-0.16652909109410505</v>
      </c>
      <c r="J1120">
        <v>0.23328944891139136</v>
      </c>
      <c r="K1120">
        <v>12.555420041598721</v>
      </c>
      <c r="L1120">
        <v>-1.8318200020351556</v>
      </c>
      <c r="M1120">
        <v>1.6330261423797396</v>
      </c>
      <c r="N1120">
        <v>3.9515051250756583E-4</v>
      </c>
      <c r="O1120">
        <v>3.0191459835613756E-2</v>
      </c>
      <c r="P1120">
        <v>8.106042911043913E-3</v>
      </c>
      <c r="Q1120">
        <v>-3.6769290259425669E-6</v>
      </c>
      <c r="R1120">
        <v>-1.075912613359516E-6</v>
      </c>
      <c r="S1120">
        <v>0</v>
      </c>
      <c r="T1120">
        <v>1.5209338222727908E-3</v>
      </c>
      <c r="U1120">
        <v>3.027035869955548E-2</v>
      </c>
      <c r="V1120">
        <v>0</v>
      </c>
    </row>
    <row r="1121" spans="1:22" x14ac:dyDescent="0.3">
      <c r="A1121" s="1">
        <v>43834.885416666664</v>
      </c>
      <c r="B1121">
        <v>19.949263251519085</v>
      </c>
      <c r="C1121">
        <v>10.800000000000011</v>
      </c>
      <c r="D1121">
        <v>3</v>
      </c>
      <c r="E1121">
        <v>9</v>
      </c>
      <c r="F1121">
        <v>1</v>
      </c>
      <c r="G1121">
        <v>0</v>
      </c>
      <c r="H1121">
        <v>0.83487160498375657</v>
      </c>
      <c r="I1121">
        <v>-0.16652949936316636</v>
      </c>
      <c r="J1121">
        <v>0.23328956846151924</v>
      </c>
      <c r="K1121">
        <v>12.523074074756348</v>
      </c>
      <c r="L1121">
        <v>-1.83182449299483</v>
      </c>
      <c r="M1121">
        <v>1.6330269792306347</v>
      </c>
      <c r="N1121">
        <v>3.9555245578625723E-4</v>
      </c>
      <c r="O1121">
        <v>3.0222029265498562E-2</v>
      </c>
      <c r="P1121">
        <v>8.2858875524118598E-3</v>
      </c>
      <c r="Q1121">
        <v>-3.6765384374794573E-6</v>
      </c>
      <c r="R1121">
        <v>-1.0756935048769515E-6</v>
      </c>
      <c r="S1121">
        <v>0</v>
      </c>
      <c r="T1121">
        <v>1.5209338222727908E-3</v>
      </c>
      <c r="U1121">
        <v>3.0916959923606012E-2</v>
      </c>
      <c r="V1121">
        <v>0</v>
      </c>
    </row>
    <row r="1122" spans="1:22" x14ac:dyDescent="0.3">
      <c r="A1122" s="1">
        <v>43834.888888888891</v>
      </c>
      <c r="B1122">
        <v>19.948995458462548</v>
      </c>
      <c r="C1122">
        <v>10.699999999999989</v>
      </c>
      <c r="D1122">
        <v>3</v>
      </c>
      <c r="E1122">
        <v>9</v>
      </c>
      <c r="F1122">
        <v>1</v>
      </c>
      <c r="G1122">
        <v>0</v>
      </c>
      <c r="H1122">
        <v>0.83270294731883832</v>
      </c>
      <c r="I1122">
        <v>-0.16652990759109987</v>
      </c>
      <c r="J1122">
        <v>0.2332896879885572</v>
      </c>
      <c r="K1122">
        <v>12.490544209782575</v>
      </c>
      <c r="L1122">
        <v>-1.8318289835020987</v>
      </c>
      <c r="M1122">
        <v>1.6330278159199003</v>
      </c>
      <c r="N1122">
        <v>3.9611003900247711E-4</v>
      </c>
      <c r="O1122">
        <v>3.0264467931313013E-2</v>
      </c>
      <c r="P1122">
        <v>8.6120849524695797E-3</v>
      </c>
      <c r="Q1122">
        <v>-3.6761478946512918E-6</v>
      </c>
      <c r="R1122">
        <v>-1.0754744361515098E-6</v>
      </c>
      <c r="S1122">
        <v>0</v>
      </c>
      <c r="T1122">
        <v>1.5209338222727908E-3</v>
      </c>
      <c r="U1122">
        <v>3.210730501632502E-2</v>
      </c>
      <c r="V1122">
        <v>0</v>
      </c>
    </row>
    <row r="1123" spans="1:22" x14ac:dyDescent="0.3">
      <c r="A1123" s="1">
        <v>43834.892361111109</v>
      </c>
      <c r="B1123">
        <v>19.948824942056547</v>
      </c>
      <c r="C1123">
        <v>10.699999999999989</v>
      </c>
      <c r="D1123">
        <v>3</v>
      </c>
      <c r="E1123">
        <v>9</v>
      </c>
      <c r="F1123">
        <v>1</v>
      </c>
      <c r="G1123">
        <v>0</v>
      </c>
      <c r="H1123">
        <v>0.83051206323098004</v>
      </c>
      <c r="I1123">
        <v>-0.16653031577499225</v>
      </c>
      <c r="J1123">
        <v>0.23328980749087333</v>
      </c>
      <c r="K1123">
        <v>12.4576809484647</v>
      </c>
      <c r="L1123">
        <v>-1.8318334735249147</v>
      </c>
      <c r="M1123">
        <v>1.6330286524361133</v>
      </c>
      <c r="N1123">
        <v>3.9686064261310261E-4</v>
      </c>
      <c r="O1123">
        <v>3.0321862266859491E-2</v>
      </c>
      <c r="P1123">
        <v>8.0864509836880826E-3</v>
      </c>
      <c r="Q1123">
        <v>-3.6757573979954792E-6</v>
      </c>
      <c r="R1123">
        <v>-1.0752554077062466E-6</v>
      </c>
      <c r="S1123">
        <v>0</v>
      </c>
      <c r="T1123">
        <v>1.5209338222727908E-3</v>
      </c>
      <c r="U1123">
        <v>3.0147698803101163E-2</v>
      </c>
      <c r="V1123">
        <v>0</v>
      </c>
    </row>
    <row r="1124" spans="1:22" x14ac:dyDescent="0.3">
      <c r="A1124" s="1">
        <v>43834.895833333336</v>
      </c>
      <c r="B1124">
        <v>19.948838023485109</v>
      </c>
      <c r="C1124">
        <v>10.699999999999989</v>
      </c>
      <c r="D1124">
        <v>3</v>
      </c>
      <c r="E1124">
        <v>9</v>
      </c>
      <c r="F1124">
        <v>1</v>
      </c>
      <c r="G1124">
        <v>0</v>
      </c>
      <c r="H1124">
        <v>0.82835688732023072</v>
      </c>
      <c r="I1124">
        <v>-0.16653072391681581</v>
      </c>
      <c r="J1124">
        <v>0.23328992696957884</v>
      </c>
      <c r="K1124">
        <v>12.425353309803461</v>
      </c>
      <c r="L1124">
        <v>-1.8318379630849739</v>
      </c>
      <c r="M1124">
        <v>1.6330294887870518</v>
      </c>
      <c r="N1124">
        <v>3.9760065135299304E-4</v>
      </c>
      <c r="O1124">
        <v>3.0378730684523698E-2</v>
      </c>
      <c r="P1124">
        <v>8.5382583908864412E-3</v>
      </c>
      <c r="Q1124">
        <v>-3.6753669477986657E-6</v>
      </c>
      <c r="R1124">
        <v>-1.0750364198854573E-6</v>
      </c>
      <c r="S1124">
        <v>0</v>
      </c>
      <c r="T1124">
        <v>1.5209338222727908E-3</v>
      </c>
      <c r="U1124">
        <v>3.1832107974882118E-2</v>
      </c>
      <c r="V1124">
        <v>0</v>
      </c>
    </row>
    <row r="1125" spans="1:22" x14ac:dyDescent="0.3">
      <c r="A1125" s="1">
        <v>43834.899305555555</v>
      </c>
      <c r="B1125">
        <v>19.948930753300999</v>
      </c>
      <c r="C1125">
        <v>10.699999999999989</v>
      </c>
      <c r="D1125">
        <v>3</v>
      </c>
      <c r="E1125">
        <v>9</v>
      </c>
      <c r="F1125">
        <v>1</v>
      </c>
      <c r="G1125">
        <v>0</v>
      </c>
      <c r="H1125">
        <v>0.8261709276669621</v>
      </c>
      <c r="I1125">
        <v>-0.16653113201325984</v>
      </c>
      <c r="J1125">
        <v>0.2332900464228137</v>
      </c>
      <c r="K1125">
        <v>12.392563915004432</v>
      </c>
      <c r="L1125">
        <v>-1.8318424521458583</v>
      </c>
      <c r="M1125">
        <v>1.6330303249596958</v>
      </c>
      <c r="N1125">
        <v>3.9825598120516668E-4</v>
      </c>
      <c r="O1125">
        <v>3.0428770325049755E-2</v>
      </c>
      <c r="P1125">
        <v>7.9987838882313814E-3</v>
      </c>
      <c r="Q1125">
        <v>-3.674976544389207E-6</v>
      </c>
      <c r="R1125">
        <v>-1.0748174730070111E-6</v>
      </c>
      <c r="S1125">
        <v>0</v>
      </c>
      <c r="T1125">
        <v>1.520933822272791E-3</v>
      </c>
      <c r="U1125">
        <v>2.9820876399501969E-2</v>
      </c>
      <c r="V1125">
        <v>0</v>
      </c>
    </row>
    <row r="1126" spans="1:22" x14ac:dyDescent="0.3">
      <c r="A1126" s="1">
        <v>43834.902777777781</v>
      </c>
      <c r="B1126">
        <v>19.949049818919661</v>
      </c>
      <c r="C1126">
        <v>10.699999999999989</v>
      </c>
      <c r="D1126">
        <v>3</v>
      </c>
      <c r="E1126">
        <v>9</v>
      </c>
      <c r="F1126">
        <v>1</v>
      </c>
      <c r="G1126">
        <v>0</v>
      </c>
      <c r="H1126">
        <v>0.82402162420082326</v>
      </c>
      <c r="I1126">
        <v>-0.16653154006816484</v>
      </c>
      <c r="J1126">
        <v>0.23329016585272866</v>
      </c>
      <c r="K1126">
        <v>12.360324363012349</v>
      </c>
      <c r="L1126">
        <v>-1.8318469407498132</v>
      </c>
      <c r="M1126">
        <v>1.6330311609691006</v>
      </c>
      <c r="N1126">
        <v>3.9882819498673877E-4</v>
      </c>
      <c r="O1126">
        <v>3.0472490406104873E-2</v>
      </c>
      <c r="P1126">
        <v>8.2196149386099242E-3</v>
      </c>
      <c r="Q1126">
        <v>-3.6745861861075986E-6</v>
      </c>
      <c r="R1126">
        <v>-1.0745985655804503E-6</v>
      </c>
      <c r="S1126">
        <v>0</v>
      </c>
      <c r="T1126">
        <v>1.5209338222727908E-3</v>
      </c>
      <c r="U1126">
        <v>3.0644141093299469E-2</v>
      </c>
      <c r="V1126">
        <v>0</v>
      </c>
    </row>
    <row r="1127" spans="1:22" x14ac:dyDescent="0.3">
      <c r="A1127" s="1">
        <v>43834.90625</v>
      </c>
      <c r="B1127">
        <v>19.949063569438408</v>
      </c>
      <c r="C1127">
        <v>10.699999999999989</v>
      </c>
      <c r="D1127">
        <v>3</v>
      </c>
      <c r="E1127">
        <v>9</v>
      </c>
      <c r="F1127">
        <v>1</v>
      </c>
      <c r="G1127">
        <v>0</v>
      </c>
      <c r="H1127">
        <v>0.82185726107922918</v>
      </c>
      <c r="I1127">
        <v>-0.16653194808017863</v>
      </c>
      <c r="J1127">
        <v>0.23329028525857493</v>
      </c>
      <c r="K1127">
        <v>12.327858916188438</v>
      </c>
      <c r="L1127">
        <v>-1.8318514288819649</v>
      </c>
      <c r="M1127">
        <v>1.6330319968100244</v>
      </c>
      <c r="N1127">
        <v>3.9934655560673648E-4</v>
      </c>
      <c r="O1127">
        <v>3.0512003554291844E-2</v>
      </c>
      <c r="P1127">
        <v>8.2025812844767013E-3</v>
      </c>
      <c r="Q1127">
        <v>-3.6741958756656615E-6</v>
      </c>
      <c r="R1127">
        <v>-1.0743796999136218E-6</v>
      </c>
      <c r="S1127">
        <v>0</v>
      </c>
      <c r="T1127">
        <v>1.520933822272791E-3</v>
      </c>
      <c r="U1127">
        <v>3.0555591296276389E-2</v>
      </c>
      <c r="V1127">
        <v>0</v>
      </c>
    </row>
    <row r="1128" spans="1:22" x14ac:dyDescent="0.3">
      <c r="A1128" s="1">
        <v>43834.909722222219</v>
      </c>
      <c r="B1128">
        <v>19.948848261868932</v>
      </c>
      <c r="C1128">
        <v>10.600000000000023</v>
      </c>
      <c r="D1128">
        <v>3</v>
      </c>
      <c r="E1128">
        <v>9</v>
      </c>
      <c r="F1128">
        <v>1</v>
      </c>
      <c r="G1128">
        <v>0</v>
      </c>
      <c r="H1128">
        <v>0.81969402325062568</v>
      </c>
      <c r="I1128">
        <v>-0.16653235604593902</v>
      </c>
      <c r="J1128">
        <v>0.23329040463846754</v>
      </c>
      <c r="K1128">
        <v>12.295410348759384</v>
      </c>
      <c r="L1128">
        <v>-1.8318559165053292</v>
      </c>
      <c r="M1128">
        <v>1.6330328324692727</v>
      </c>
      <c r="N1128">
        <v>4.0001048221396116E-4</v>
      </c>
      <c r="O1128">
        <v>3.0562499469852022E-2</v>
      </c>
      <c r="P1128">
        <v>8.2091955718802938E-3</v>
      </c>
      <c r="Q1128">
        <v>-3.6738056156425859E-6</v>
      </c>
      <c r="R1128">
        <v>-1.0741608782230735E-6</v>
      </c>
      <c r="S1128">
        <v>0</v>
      </c>
      <c r="T1128">
        <v>1.5209338222727908E-3</v>
      </c>
      <c r="U1128">
        <v>3.0554470947102026E-2</v>
      </c>
      <c r="V1128">
        <v>0</v>
      </c>
    </row>
    <row r="1129" spans="1:22" x14ac:dyDescent="0.3">
      <c r="A1129" s="1">
        <v>43834.913194444445</v>
      </c>
      <c r="B1129">
        <v>19.948697849191831</v>
      </c>
      <c r="C1129">
        <v>10.600000000000023</v>
      </c>
      <c r="D1129">
        <v>3</v>
      </c>
      <c r="E1129">
        <v>9</v>
      </c>
      <c r="F1129">
        <v>1</v>
      </c>
      <c r="G1129">
        <v>0</v>
      </c>
      <c r="H1129">
        <v>0.81753029210812089</v>
      </c>
      <c r="I1129">
        <v>-0.16653276396590502</v>
      </c>
      <c r="J1129">
        <v>0.23329052399266414</v>
      </c>
      <c r="K1129">
        <v>12.262954381621814</v>
      </c>
      <c r="L1129">
        <v>-1.8318604036249553</v>
      </c>
      <c r="M1129">
        <v>1.633033667948649</v>
      </c>
      <c r="N1129">
        <v>4.008295241564781E-4</v>
      </c>
      <c r="O1129">
        <v>3.0625131704502158E-2</v>
      </c>
      <c r="P1129">
        <v>8.2247604288347206E-3</v>
      </c>
      <c r="Q1129">
        <v>-3.6734153999907028E-6</v>
      </c>
      <c r="R1129">
        <v>-1.0739420952908681E-6</v>
      </c>
      <c r="S1129">
        <v>0</v>
      </c>
      <c r="T1129">
        <v>1.5209338222727908E-3</v>
      </c>
      <c r="U1129">
        <v>3.0612398737384302E-2</v>
      </c>
      <c r="V1129">
        <v>0</v>
      </c>
    </row>
    <row r="1130" spans="1:22" x14ac:dyDescent="0.3">
      <c r="A1130" s="1">
        <v>43834.916666666664</v>
      </c>
      <c r="B1130">
        <v>19.9487068011058</v>
      </c>
      <c r="C1130">
        <v>10.600000000000023</v>
      </c>
      <c r="D1130">
        <v>3</v>
      </c>
      <c r="E1130">
        <v>9</v>
      </c>
      <c r="F1130">
        <v>1</v>
      </c>
      <c r="G1130">
        <v>0</v>
      </c>
      <c r="H1130">
        <v>0.81536544821778023</v>
      </c>
      <c r="I1130">
        <v>-0.16653317184390243</v>
      </c>
      <c r="J1130">
        <v>0.23329064332331545</v>
      </c>
      <c r="K1130">
        <v>12.230481723266703</v>
      </c>
      <c r="L1130">
        <v>-1.8318648902829267</v>
      </c>
      <c r="M1130">
        <v>1.6330345032632081</v>
      </c>
      <c r="N1130">
        <v>4.0164491786876802E-4</v>
      </c>
      <c r="O1130">
        <v>3.0687624206797763E-2</v>
      </c>
      <c r="P1130">
        <v>8.2336671895537773E-3</v>
      </c>
      <c r="Q1130">
        <v>-3.6730252332446E-6</v>
      </c>
      <c r="R1130">
        <v>-1.0737233551635412E-6</v>
      </c>
      <c r="S1130">
        <v>0</v>
      </c>
      <c r="T1130">
        <v>1.520933822272791E-3</v>
      </c>
      <c r="U1130">
        <v>3.0645547770025452E-2</v>
      </c>
      <c r="V1130">
        <v>0</v>
      </c>
    </row>
    <row r="1131" spans="1:22" x14ac:dyDescent="0.3">
      <c r="A1131" s="1">
        <v>43834.920138888891</v>
      </c>
      <c r="B1131">
        <v>19.948813395716343</v>
      </c>
      <c r="C1131">
        <v>10.600000000000023</v>
      </c>
      <c r="D1131">
        <v>3</v>
      </c>
      <c r="E1131">
        <v>9</v>
      </c>
      <c r="F1131">
        <v>1</v>
      </c>
      <c r="G1131">
        <v>0</v>
      </c>
      <c r="H1131">
        <v>0.81433373160849887</v>
      </c>
      <c r="I1131">
        <v>-0.16653357967737673</v>
      </c>
      <c r="J1131">
        <v>0.2332907626289864</v>
      </c>
      <c r="K1131">
        <v>12.215005974127482</v>
      </c>
      <c r="L1131">
        <v>-1.831869376451144</v>
      </c>
      <c r="M1131">
        <v>1.6330353384029048</v>
      </c>
      <c r="N1131">
        <v>4.0237751100719585E-4</v>
      </c>
      <c r="O1131">
        <v>3.0743787477155608E-2</v>
      </c>
      <c r="P1131">
        <v>8.4204847582973041E-3</v>
      </c>
      <c r="Q1131">
        <v>-3.6726351086585212E-6</v>
      </c>
      <c r="R1131">
        <v>-1.0735046519448689E-6</v>
      </c>
      <c r="S1131">
        <v>0</v>
      </c>
      <c r="T1131">
        <v>1.5209338222727908E-3</v>
      </c>
      <c r="U1131">
        <v>3.1340864014990991E-2</v>
      </c>
      <c r="V1131">
        <v>0</v>
      </c>
    </row>
    <row r="1132" spans="1:22" x14ac:dyDescent="0.3">
      <c r="A1132" s="1">
        <v>43834.923611111109</v>
      </c>
      <c r="B1132">
        <v>19.948976299132482</v>
      </c>
      <c r="C1132">
        <v>10.600000000000023</v>
      </c>
      <c r="D1132">
        <v>3</v>
      </c>
      <c r="E1132">
        <v>9</v>
      </c>
      <c r="F1132">
        <v>1</v>
      </c>
      <c r="G1132">
        <v>0</v>
      </c>
      <c r="H1132">
        <v>0.81328925734456758</v>
      </c>
      <c r="I1132">
        <v>-0.16653398747197509</v>
      </c>
      <c r="J1132">
        <v>0.23329088191284614</v>
      </c>
      <c r="K1132">
        <v>12.199338860168513</v>
      </c>
      <c r="L1132">
        <v>-1.8318738621917261</v>
      </c>
      <c r="M1132">
        <v>1.633036173389923</v>
      </c>
      <c r="N1132">
        <v>4.0300095851830009E-4</v>
      </c>
      <c r="O1132">
        <v>3.0791377114678394E-2</v>
      </c>
      <c r="P1132">
        <v>8.3451648105408848E-3</v>
      </c>
      <c r="Q1132">
        <v>-3.672245028952708E-6</v>
      </c>
      <c r="R1132">
        <v>-1.0732859879770439E-6</v>
      </c>
      <c r="S1132">
        <v>0</v>
      </c>
      <c r="T1132">
        <v>1.5209338222727908E-3</v>
      </c>
      <c r="U1132">
        <v>3.1060525826410501E-2</v>
      </c>
      <c r="V1132">
        <v>0</v>
      </c>
    </row>
    <row r="1133" spans="1:22" x14ac:dyDescent="0.3">
      <c r="A1133" s="1">
        <v>43834.927083333336</v>
      </c>
      <c r="B1133">
        <v>19.949091085777354</v>
      </c>
      <c r="C1133">
        <v>10.600000000000023</v>
      </c>
      <c r="D1133">
        <v>3</v>
      </c>
      <c r="E1133">
        <v>9</v>
      </c>
      <c r="F1133">
        <v>1</v>
      </c>
      <c r="G1133">
        <v>0</v>
      </c>
      <c r="H1133">
        <v>0.81224986534560606</v>
      </c>
      <c r="I1133">
        <v>-0.16653439522349547</v>
      </c>
      <c r="J1133">
        <v>0.23329100117254606</v>
      </c>
      <c r="K1133">
        <v>12.183747980184091</v>
      </c>
      <c r="L1133">
        <v>-1.8318783474584501</v>
      </c>
      <c r="M1133">
        <v>1.6330370082078225</v>
      </c>
      <c r="N1133">
        <v>4.0351608566877083E-4</v>
      </c>
      <c r="O1133">
        <v>3.0830710797771395E-2</v>
      </c>
      <c r="P1133">
        <v>8.4376398253954935E-3</v>
      </c>
      <c r="Q1133">
        <v>-3.6718549973665536E-6</v>
      </c>
      <c r="R1133">
        <v>-1.0730673660318437E-6</v>
      </c>
      <c r="S1133">
        <v>0</v>
      </c>
      <c r="T1133">
        <v>1.520933822272791E-3</v>
      </c>
      <c r="U1133">
        <v>3.1378693755035998E-2</v>
      </c>
      <c r="V1133">
        <v>0</v>
      </c>
    </row>
    <row r="1134" spans="1:22" x14ac:dyDescent="0.3">
      <c r="A1134" s="1">
        <v>43834.930555555555</v>
      </c>
      <c r="B1134">
        <v>19.948938739250195</v>
      </c>
      <c r="C1134">
        <v>10.5</v>
      </c>
      <c r="D1134">
        <v>3</v>
      </c>
      <c r="E1134">
        <v>9</v>
      </c>
      <c r="F1134">
        <v>1</v>
      </c>
      <c r="G1134">
        <v>0</v>
      </c>
      <c r="H1134">
        <v>0.81120414835280419</v>
      </c>
      <c r="I1134">
        <v>-0.16653480293107686</v>
      </c>
      <c r="J1134">
        <v>0.23329112040759684</v>
      </c>
      <c r="K1134">
        <v>12.168062225292063</v>
      </c>
      <c r="L1134">
        <v>-1.8318828322418454</v>
      </c>
      <c r="M1134">
        <v>1.6330378428531778</v>
      </c>
      <c r="N1134">
        <v>4.0410537726535208E-4</v>
      </c>
      <c r="O1134">
        <v>3.0875463762610363E-2</v>
      </c>
      <c r="P1134">
        <v>8.1821395882835952E-3</v>
      </c>
      <c r="Q1134">
        <v>-3.671465013227563E-6</v>
      </c>
      <c r="R1134">
        <v>-1.0728487854549092E-6</v>
      </c>
      <c r="S1134">
        <v>0</v>
      </c>
      <c r="T1134">
        <v>1.5209338222727908E-3</v>
      </c>
      <c r="U1134">
        <v>3.0402494898196603E-2</v>
      </c>
      <c r="V1134">
        <v>0</v>
      </c>
    </row>
    <row r="1135" spans="1:22" x14ac:dyDescent="0.3">
      <c r="A1135" s="1">
        <v>43834.934027777781</v>
      </c>
      <c r="B1135">
        <v>19.948802215285809</v>
      </c>
      <c r="C1135">
        <v>10.5</v>
      </c>
      <c r="D1135">
        <v>3</v>
      </c>
      <c r="E1135">
        <v>9</v>
      </c>
      <c r="F1135">
        <v>1</v>
      </c>
      <c r="G1135">
        <v>0</v>
      </c>
      <c r="H1135">
        <v>0.81017577311208044</v>
      </c>
      <c r="I1135">
        <v>-0.16653521059143164</v>
      </c>
      <c r="J1135">
        <v>0.23329123961615675</v>
      </c>
      <c r="K1135">
        <v>12.152636596681207</v>
      </c>
      <c r="L1135">
        <v>-1.8318873165057481</v>
      </c>
      <c r="M1135">
        <v>1.6330386773130972</v>
      </c>
      <c r="N1135">
        <v>4.0484627801513705E-4</v>
      </c>
      <c r="O1135">
        <v>3.0932047397172775E-2</v>
      </c>
      <c r="P1135">
        <v>8.5823242414820502E-3</v>
      </c>
      <c r="Q1135">
        <v>-3.6710750749903318E-6</v>
      </c>
      <c r="R1135">
        <v>-1.0726302449156245E-6</v>
      </c>
      <c r="S1135">
        <v>0</v>
      </c>
      <c r="T1135">
        <v>1.5209338222727908E-3</v>
      </c>
      <c r="U1135">
        <v>3.1889415684156264E-2</v>
      </c>
      <c r="V1135">
        <v>0</v>
      </c>
    </row>
    <row r="1136" spans="1:22" x14ac:dyDescent="0.3">
      <c r="A1136" s="1">
        <v>43834.9375</v>
      </c>
      <c r="B1136">
        <v>19.948796896222689</v>
      </c>
      <c r="C1136">
        <v>10.5</v>
      </c>
      <c r="D1136">
        <v>3</v>
      </c>
      <c r="E1136">
        <v>9</v>
      </c>
      <c r="F1136">
        <v>1</v>
      </c>
      <c r="G1136">
        <v>0</v>
      </c>
      <c r="H1136">
        <v>0.80912012488112872</v>
      </c>
      <c r="I1136">
        <v>-0.16653561821100446</v>
      </c>
      <c r="J1136">
        <v>0.23329135880184293</v>
      </c>
      <c r="K1136">
        <v>12.13680187321693</v>
      </c>
      <c r="L1136">
        <v>-1.8318918003210491</v>
      </c>
      <c r="M1136">
        <v>1.6330395116129006</v>
      </c>
      <c r="N1136">
        <v>4.0560314571731401E-4</v>
      </c>
      <c r="O1136">
        <v>3.0989919033103063E-2</v>
      </c>
      <c r="P1136">
        <v>7.7553672776045678E-3</v>
      </c>
      <c r="Q1136">
        <v>-3.6706851820171546E-6</v>
      </c>
      <c r="R1136">
        <v>-1.0724117439475413E-6</v>
      </c>
      <c r="S1136">
        <v>0</v>
      </c>
      <c r="T1136">
        <v>1.5209338222727908E-3</v>
      </c>
      <c r="U1136">
        <v>2.8816742526887283E-2</v>
      </c>
      <c r="V1136">
        <v>0</v>
      </c>
    </row>
    <row r="1137" spans="1:22" x14ac:dyDescent="0.3">
      <c r="A1137" s="1">
        <v>43834.940972222219</v>
      </c>
      <c r="B1137">
        <v>19.948870939171456</v>
      </c>
      <c r="C1137">
        <v>10.5</v>
      </c>
      <c r="D1137">
        <v>3</v>
      </c>
      <c r="E1137">
        <v>9</v>
      </c>
      <c r="F1137">
        <v>1</v>
      </c>
      <c r="G1137">
        <v>0</v>
      </c>
      <c r="H1137">
        <v>0.80812068161805894</v>
      </c>
      <c r="I1137">
        <v>-0.16653602578884968</v>
      </c>
      <c r="J1137">
        <v>0.23329147796413194</v>
      </c>
      <c r="K1137">
        <v>12.121810224270885</v>
      </c>
      <c r="L1137">
        <v>-1.8318962836773465</v>
      </c>
      <c r="M1137">
        <v>1.6330403457489235</v>
      </c>
      <c r="N1137">
        <v>4.0629656886572471E-4</v>
      </c>
      <c r="O1137">
        <v>3.104320834535659E-2</v>
      </c>
      <c r="P1137">
        <v>8.2830777269025449E-3</v>
      </c>
      <c r="Q1137">
        <v>-3.6702953340488823E-6</v>
      </c>
      <c r="R1137">
        <v>-1.0721932823198395E-6</v>
      </c>
      <c r="S1137">
        <v>0</v>
      </c>
      <c r="T1137">
        <v>1.520933822272791E-3</v>
      </c>
      <c r="U1137">
        <v>3.0777544098208074E-2</v>
      </c>
      <c r="V1137">
        <v>0</v>
      </c>
    </row>
    <row r="1138" spans="1:22" x14ac:dyDescent="0.3">
      <c r="A1138" s="1">
        <v>43834.944444444445</v>
      </c>
      <c r="B1138">
        <v>19.948988783561333</v>
      </c>
      <c r="C1138">
        <v>10.5</v>
      </c>
      <c r="D1138">
        <v>3</v>
      </c>
      <c r="E1138">
        <v>9</v>
      </c>
      <c r="F1138">
        <v>1</v>
      </c>
      <c r="G1138">
        <v>0</v>
      </c>
      <c r="H1138">
        <v>0.80708529334619561</v>
      </c>
      <c r="I1138">
        <v>-0.16653643332393062</v>
      </c>
      <c r="J1138">
        <v>0.23329159710243869</v>
      </c>
      <c r="K1138">
        <v>12.106279400192934</v>
      </c>
      <c r="L1138">
        <v>-1.8319007665632367</v>
      </c>
      <c r="M1138">
        <v>1.6330411797170707</v>
      </c>
      <c r="N1138">
        <v>4.0690871857614026E-4</v>
      </c>
      <c r="O1138">
        <v>3.1089890015024792E-2</v>
      </c>
      <c r="P1138">
        <v>8.3039267782508298E-3</v>
      </c>
      <c r="Q1138">
        <v>-3.6699055331123058E-6</v>
      </c>
      <c r="R1138">
        <v>-1.0719748617783746E-6</v>
      </c>
      <c r="S1138">
        <v>0</v>
      </c>
      <c r="T1138">
        <v>1.5209338222727908E-3</v>
      </c>
      <c r="U1138">
        <v>3.0855006196235119E-2</v>
      </c>
      <c r="V1138">
        <v>0</v>
      </c>
    </row>
    <row r="1139" spans="1:22" x14ac:dyDescent="0.3">
      <c r="A1139" s="1">
        <v>43834.947916666664</v>
      </c>
      <c r="B1139">
        <v>19.94903625214755</v>
      </c>
      <c r="C1139">
        <v>10.5</v>
      </c>
      <c r="D1139">
        <v>3</v>
      </c>
      <c r="E1139">
        <v>9</v>
      </c>
      <c r="F1139">
        <v>1</v>
      </c>
      <c r="G1139">
        <v>0</v>
      </c>
      <c r="H1139">
        <v>0.80604844599150549</v>
      </c>
      <c r="I1139">
        <v>-0.16653684081423181</v>
      </c>
      <c r="J1139">
        <v>0.23329171621563632</v>
      </c>
      <c r="K1139">
        <v>12.090726689872582</v>
      </c>
      <c r="L1139">
        <v>-1.8319052489565499</v>
      </c>
      <c r="M1139">
        <v>1.6330420135094543</v>
      </c>
      <c r="N1139">
        <v>4.0745067156332547E-4</v>
      </c>
      <c r="O1139">
        <v>3.1131228423917016E-2</v>
      </c>
      <c r="P1139">
        <v>8.4935149390113363E-3</v>
      </c>
      <c r="Q1139">
        <v>-3.6695157790558804E-6</v>
      </c>
      <c r="R1139">
        <v>-1.0717564821610819E-6</v>
      </c>
      <c r="S1139">
        <v>0</v>
      </c>
      <c r="T1139">
        <v>1.5209338222727908E-3</v>
      </c>
      <c r="U1139">
        <v>3.1532252348582708E-2</v>
      </c>
      <c r="V1139">
        <v>0</v>
      </c>
    </row>
    <row r="1140" spans="1:22" x14ac:dyDescent="0.3">
      <c r="A1140" s="1">
        <v>43834.951388888891</v>
      </c>
      <c r="B1140">
        <v>19.948819411721217</v>
      </c>
      <c r="C1140">
        <v>10.399999999999977</v>
      </c>
      <c r="D1140">
        <v>3</v>
      </c>
      <c r="E1140">
        <v>9</v>
      </c>
      <c r="F1140">
        <v>1</v>
      </c>
      <c r="G1140">
        <v>0</v>
      </c>
      <c r="H1140">
        <v>0.80499866547951149</v>
      </c>
      <c r="I1140">
        <v>-0.1665372482622636</v>
      </c>
      <c r="J1140">
        <v>0.2332918353051332</v>
      </c>
      <c r="K1140">
        <v>12.074979982192673</v>
      </c>
      <c r="L1140">
        <v>-1.8319097308848995</v>
      </c>
      <c r="M1140">
        <v>1.6330428471359324</v>
      </c>
      <c r="N1140">
        <v>4.0810229662093059E-4</v>
      </c>
      <c r="O1140">
        <v>3.1180839384339878E-2</v>
      </c>
      <c r="P1140">
        <v>9.0013182969309949E-3</v>
      </c>
      <c r="Q1140">
        <v>-3.6691260695346766E-6</v>
      </c>
      <c r="R1140">
        <v>-1.0715381413685917E-6</v>
      </c>
      <c r="S1140">
        <v>0</v>
      </c>
      <c r="T1140">
        <v>1.520933822272791E-3</v>
      </c>
      <c r="U1140">
        <v>3.3389153568195426E-2</v>
      </c>
      <c r="V1140">
        <v>0</v>
      </c>
    </row>
    <row r="1141" spans="1:22" x14ac:dyDescent="0.3">
      <c r="A1141" s="1">
        <v>43834.954861111109</v>
      </c>
      <c r="B1141">
        <v>19.948658291530364</v>
      </c>
      <c r="C1141">
        <v>10.399999999999977</v>
      </c>
      <c r="D1141">
        <v>3</v>
      </c>
      <c r="E1141">
        <v>9</v>
      </c>
      <c r="F1141">
        <v>1</v>
      </c>
      <c r="G1141">
        <v>0</v>
      </c>
      <c r="H1141">
        <v>0.80391429706798256</v>
      </c>
      <c r="I1141">
        <v>-0.166537655668795</v>
      </c>
      <c r="J1141">
        <v>0.2332919543713608</v>
      </c>
      <c r="K1141">
        <v>12.058714456019738</v>
      </c>
      <c r="L1141">
        <v>-1.8319142123567449</v>
      </c>
      <c r="M1141">
        <v>1.6330436805995256</v>
      </c>
      <c r="N1141">
        <v>4.0894069545991437E-4</v>
      </c>
      <c r="O1141">
        <v>3.1244803101567971E-2</v>
      </c>
      <c r="P1141">
        <v>8.6670361810457213E-3</v>
      </c>
      <c r="Q1141">
        <v>-3.6687364061728056E-6</v>
      </c>
      <c r="R1141">
        <v>-1.0713198408577822E-6</v>
      </c>
      <c r="S1141">
        <v>0</v>
      </c>
      <c r="T1141">
        <v>1.520933822272791E-3</v>
      </c>
      <c r="U1141">
        <v>3.2149198664093742E-2</v>
      </c>
      <c r="V1141">
        <v>0</v>
      </c>
    </row>
    <row r="1142" spans="1:22" x14ac:dyDescent="0.3">
      <c r="A1142" s="1">
        <v>43834.958333333336</v>
      </c>
      <c r="B1142">
        <v>19.94869104676701</v>
      </c>
      <c r="C1142">
        <v>10.399999999999977</v>
      </c>
      <c r="D1142">
        <v>3</v>
      </c>
      <c r="E1142">
        <v>9</v>
      </c>
      <c r="F1142">
        <v>1</v>
      </c>
      <c r="G1142">
        <v>0</v>
      </c>
      <c r="H1142">
        <v>0.8028526128061515</v>
      </c>
      <c r="I1142">
        <v>-0.16653806303027621</v>
      </c>
      <c r="J1142">
        <v>0.23329207341233113</v>
      </c>
      <c r="K1142">
        <v>12.042789192092272</v>
      </c>
      <c r="L1142">
        <v>-1.8319186933330383</v>
      </c>
      <c r="M1142">
        <v>1.6330445138863179</v>
      </c>
      <c r="N1142">
        <v>4.097733322173335E-4</v>
      </c>
      <c r="O1142">
        <v>3.1308797521858354E-2</v>
      </c>
      <c r="P1142">
        <v>8.4176796756616525E-3</v>
      </c>
      <c r="Q1142">
        <v>-3.6683467906937871E-6</v>
      </c>
      <c r="R1142">
        <v>-1.071101582230232E-6</v>
      </c>
      <c r="S1142">
        <v>0</v>
      </c>
      <c r="T1142">
        <v>1.520933822272791E-3</v>
      </c>
      <c r="U1142">
        <v>3.1224286809870321E-2</v>
      </c>
      <c r="V1142">
        <v>0</v>
      </c>
    </row>
    <row r="1143" spans="1:22" x14ac:dyDescent="0.3">
      <c r="A1143" s="1">
        <v>43834.961805555555</v>
      </c>
      <c r="B1143">
        <v>19.948834698649648</v>
      </c>
      <c r="C1143">
        <v>10.399999999999977</v>
      </c>
      <c r="D1143">
        <v>3</v>
      </c>
      <c r="E1143">
        <v>9</v>
      </c>
      <c r="F1143">
        <v>1</v>
      </c>
      <c r="G1143">
        <v>0</v>
      </c>
      <c r="H1143">
        <v>0.80124094239064181</v>
      </c>
      <c r="I1143">
        <v>-0.16653847034770164</v>
      </c>
      <c r="J1143">
        <v>0.23329219242860078</v>
      </c>
      <c r="K1143">
        <v>12.018614135859627</v>
      </c>
      <c r="L1143">
        <v>-1.8319231738247179</v>
      </c>
      <c r="M1143">
        <v>1.6330453470002055</v>
      </c>
      <c r="N1143">
        <v>4.1048691221537962E-4</v>
      </c>
      <c r="O1143">
        <v>3.1363408467465423E-2</v>
      </c>
      <c r="P1143">
        <v>8.4482488179193817E-3</v>
      </c>
      <c r="Q1143">
        <v>-3.6679572236826978E-6</v>
      </c>
      <c r="R1143">
        <v>-1.0708833659950976E-6</v>
      </c>
      <c r="S1143">
        <v>0</v>
      </c>
      <c r="T1143">
        <v>1.5209338222727908E-3</v>
      </c>
      <c r="U1143">
        <v>3.1337682534594784E-2</v>
      </c>
      <c r="V1143">
        <v>0</v>
      </c>
    </row>
    <row r="1144" spans="1:22" x14ac:dyDescent="0.3">
      <c r="A1144" s="1">
        <v>43834.965277777781</v>
      </c>
      <c r="B1144">
        <v>19.949022269498357</v>
      </c>
      <c r="C1144">
        <v>10.399999999999977</v>
      </c>
      <c r="D1144">
        <v>3</v>
      </c>
      <c r="E1144">
        <v>9</v>
      </c>
      <c r="F1144">
        <v>1</v>
      </c>
      <c r="G1144">
        <v>0</v>
      </c>
      <c r="H1144">
        <v>0.79962714524184686</v>
      </c>
      <c r="I1144">
        <v>-0.1665388776195654</v>
      </c>
      <c r="J1144">
        <v>0.23329231141933351</v>
      </c>
      <c r="K1144">
        <v>11.994407178627704</v>
      </c>
      <c r="L1144">
        <v>-1.8319276538152194</v>
      </c>
      <c r="M1144">
        <v>1.6330461799353346</v>
      </c>
      <c r="N1144">
        <v>4.1106729762196802E-4</v>
      </c>
      <c r="O1144">
        <v>3.140776210710558E-2</v>
      </c>
      <c r="P1144">
        <v>7.6507399276632615E-3</v>
      </c>
      <c r="Q1144">
        <v>-3.6675677045944947E-6</v>
      </c>
      <c r="R1144">
        <v>-1.0706651916256893E-6</v>
      </c>
      <c r="S1144">
        <v>0</v>
      </c>
      <c r="T1144">
        <v>1.5209338222727908E-3</v>
      </c>
      <c r="U1144">
        <v>2.8379499517874999E-2</v>
      </c>
      <c r="V1144">
        <v>0</v>
      </c>
    </row>
    <row r="1145" spans="1:22" x14ac:dyDescent="0.3">
      <c r="A1145" s="1">
        <v>43834.96875</v>
      </c>
      <c r="B1145">
        <v>19.949232674497068</v>
      </c>
      <c r="C1145">
        <v>10.399999999999977</v>
      </c>
      <c r="D1145">
        <v>3</v>
      </c>
      <c r="E1145">
        <v>9</v>
      </c>
      <c r="F1145">
        <v>1</v>
      </c>
      <c r="G1145">
        <v>0</v>
      </c>
      <c r="H1145">
        <v>0.79806756226134212</v>
      </c>
      <c r="I1145">
        <v>-0.16653928484884242</v>
      </c>
      <c r="J1145">
        <v>0.23329243038619074</v>
      </c>
      <c r="K1145">
        <v>11.971013433920131</v>
      </c>
      <c r="L1145">
        <v>-1.8319321333372667</v>
      </c>
      <c r="M1145">
        <v>1.6330470127033352</v>
      </c>
      <c r="N1145">
        <v>4.1152630265725533E-4</v>
      </c>
      <c r="O1145">
        <v>3.1442827284203126E-2</v>
      </c>
      <c r="P1145">
        <v>8.9581401422675067E-3</v>
      </c>
      <c r="Q1145">
        <v>-3.6671782269470174E-6</v>
      </c>
      <c r="R1145">
        <v>-1.0704470533905007E-6</v>
      </c>
      <c r="S1145">
        <v>0</v>
      </c>
      <c r="T1145">
        <v>1.520933822272791E-3</v>
      </c>
      <c r="U1145">
        <v>3.3229006951704138E-2</v>
      </c>
      <c r="V1145">
        <v>0</v>
      </c>
    </row>
    <row r="1146" spans="1:22" x14ac:dyDescent="0.3">
      <c r="A1146" s="1">
        <v>43834.972222222219</v>
      </c>
      <c r="B1146">
        <v>19.949407090251043</v>
      </c>
      <c r="C1146">
        <v>10.399999999999977</v>
      </c>
      <c r="D1146">
        <v>3</v>
      </c>
      <c r="E1146">
        <v>9</v>
      </c>
      <c r="F1146">
        <v>1</v>
      </c>
      <c r="G1146">
        <v>0</v>
      </c>
      <c r="H1146">
        <v>0.79641901056554831</v>
      </c>
      <c r="I1146">
        <v>-0.1665396920380513</v>
      </c>
      <c r="J1146">
        <v>0.23329254933059093</v>
      </c>
      <c r="K1146">
        <v>11.946285158483224</v>
      </c>
      <c r="L1146">
        <v>-1.8319366124185643</v>
      </c>
      <c r="M1146">
        <v>1.6330478453141366</v>
      </c>
      <c r="N1146">
        <v>4.1186242546874838E-4</v>
      </c>
      <c r="O1146">
        <v>3.1468410906996619E-2</v>
      </c>
      <c r="P1146">
        <v>8.512791130098599E-3</v>
      </c>
      <c r="Q1146">
        <v>-3.6667887966997824E-6</v>
      </c>
      <c r="R1146">
        <v>-1.070228956439545E-6</v>
      </c>
      <c r="S1146">
        <v>0</v>
      </c>
      <c r="T1146">
        <v>1.5209338222727908E-3</v>
      </c>
      <c r="U1146">
        <v>3.1577084676327527E-2</v>
      </c>
      <c r="V1146">
        <v>0</v>
      </c>
    </row>
    <row r="1147" spans="1:22" x14ac:dyDescent="0.3">
      <c r="A1147" s="1">
        <v>43834.975694444445</v>
      </c>
      <c r="B1147">
        <v>19.949524628014444</v>
      </c>
      <c r="C1147">
        <v>10.399999999999977</v>
      </c>
      <c r="D1147">
        <v>3</v>
      </c>
      <c r="E1147">
        <v>9</v>
      </c>
      <c r="F1147">
        <v>1</v>
      </c>
      <c r="G1147">
        <v>0</v>
      </c>
      <c r="H1147">
        <v>0.79480073322921818</v>
      </c>
      <c r="I1147">
        <v>-0.16654009918168661</v>
      </c>
      <c r="J1147">
        <v>0.23329266824945333</v>
      </c>
      <c r="K1147">
        <v>11.922010998438273</v>
      </c>
      <c r="L1147">
        <v>-1.8319410909985527</v>
      </c>
      <c r="M1147">
        <v>1.6330486777461732</v>
      </c>
      <c r="N1147">
        <v>4.1212448533060756E-4</v>
      </c>
      <c r="O1147">
        <v>3.1488369067170459E-2</v>
      </c>
      <c r="P1147">
        <v>8.5030682138359653E-3</v>
      </c>
      <c r="Q1147">
        <v>-3.6663994143161368E-6</v>
      </c>
      <c r="R1147">
        <v>-1.0700109010655798E-6</v>
      </c>
      <c r="S1147">
        <v>0</v>
      </c>
      <c r="T1147">
        <v>1.5209338222727908E-3</v>
      </c>
      <c r="U1147">
        <v>3.1541020922341227E-2</v>
      </c>
      <c r="V1147">
        <v>0</v>
      </c>
    </row>
    <row r="1148" spans="1:22" x14ac:dyDescent="0.3">
      <c r="A1148" s="1">
        <v>43834.979166666664</v>
      </c>
      <c r="B1148">
        <v>19.949583287962469</v>
      </c>
      <c r="C1148">
        <v>10.399999999999977</v>
      </c>
      <c r="D1148">
        <v>3</v>
      </c>
      <c r="E1148">
        <v>9</v>
      </c>
      <c r="F1148">
        <v>1</v>
      </c>
      <c r="G1148">
        <v>0</v>
      </c>
      <c r="H1148">
        <v>0.79318310083712606</v>
      </c>
      <c r="I1148">
        <v>-0.16654050628049796</v>
      </c>
      <c r="J1148">
        <v>0.23329278714319646</v>
      </c>
      <c r="K1148">
        <v>11.897746512556891</v>
      </c>
      <c r="L1148">
        <v>-1.8319455690854776</v>
      </c>
      <c r="M1148">
        <v>1.6330495100023752</v>
      </c>
      <c r="N1148">
        <v>4.1235155126110879E-4</v>
      </c>
      <c r="O1148">
        <v>3.1505632901011764E-2</v>
      </c>
      <c r="P1148">
        <v>8.4976121090573724E-3</v>
      </c>
      <c r="Q1148">
        <v>-3.6660100795614079E-6</v>
      </c>
      <c r="R1148">
        <v>-1.0697928870182652E-6</v>
      </c>
      <c r="S1148">
        <v>0</v>
      </c>
      <c r="T1148">
        <v>1.5209338222727908E-3</v>
      </c>
      <c r="U1148">
        <v>3.1520783681432442E-2</v>
      </c>
      <c r="V1148">
        <v>0</v>
      </c>
    </row>
    <row r="1149" spans="1:22" x14ac:dyDescent="0.3">
      <c r="A1149" s="1">
        <v>43834.982638888891</v>
      </c>
      <c r="B1149">
        <v>19.949603598753924</v>
      </c>
      <c r="C1149">
        <v>10.399999999999977</v>
      </c>
      <c r="D1149">
        <v>3</v>
      </c>
      <c r="E1149">
        <v>9</v>
      </c>
      <c r="F1149">
        <v>1</v>
      </c>
      <c r="G1149">
        <v>0</v>
      </c>
      <c r="H1149">
        <v>0.79156582550998933</v>
      </c>
      <c r="I1149">
        <v>-0.16654091333421134</v>
      </c>
      <c r="J1149">
        <v>0.23329290601166577</v>
      </c>
      <c r="K1149">
        <v>11.87348738264984</v>
      </c>
      <c r="L1149">
        <v>-1.8319500466763248</v>
      </c>
      <c r="M1149">
        <v>1.6330503420816604</v>
      </c>
      <c r="N1149">
        <v>4.125805491226232E-4</v>
      </c>
      <c r="O1149">
        <v>3.1523086500399547E-2</v>
      </c>
      <c r="P1149">
        <v>8.5726117012802118E-3</v>
      </c>
      <c r="Q1149">
        <v>-3.6656207905485321E-6</v>
      </c>
      <c r="R1149">
        <v>-1.0695749126419188E-6</v>
      </c>
      <c r="S1149">
        <v>0</v>
      </c>
      <c r="T1149">
        <v>1.5209338222727906E-3</v>
      </c>
      <c r="U1149">
        <v>3.1798979076426398E-2</v>
      </c>
      <c r="V1149">
        <v>0</v>
      </c>
    </row>
    <row r="1150" spans="1:22" x14ac:dyDescent="0.3">
      <c r="A1150" s="1">
        <v>43834.986111111109</v>
      </c>
      <c r="B1150">
        <v>19.949648157069703</v>
      </c>
      <c r="C1150">
        <v>10.399999999999977</v>
      </c>
      <c r="D1150">
        <v>3</v>
      </c>
      <c r="E1150">
        <v>9</v>
      </c>
      <c r="F1150">
        <v>1</v>
      </c>
      <c r="G1150">
        <v>0</v>
      </c>
      <c r="H1150">
        <v>0.78994343393941979</v>
      </c>
      <c r="I1150">
        <v>-0.16654132034836064</v>
      </c>
      <c r="J1150">
        <v>0.23329302485796879</v>
      </c>
      <c r="K1150">
        <v>11.849151509091296</v>
      </c>
      <c r="L1150">
        <v>-1.831954523831967</v>
      </c>
      <c r="M1150">
        <v>1.6330511740057816</v>
      </c>
      <c r="N1150">
        <v>4.1279478722753318E-4</v>
      </c>
      <c r="O1150">
        <v>3.1539452850922765E-2</v>
      </c>
      <c r="P1150">
        <v>8.43104982769915E-3</v>
      </c>
      <c r="Q1150">
        <v>-3.665231547268051E-6</v>
      </c>
      <c r="R1150">
        <v>-1.0693569779213776E-6</v>
      </c>
      <c r="S1150">
        <v>0</v>
      </c>
      <c r="T1150">
        <v>1.5209338222727906E-3</v>
      </c>
      <c r="U1150">
        <v>3.1273886716985236E-2</v>
      </c>
      <c r="V1150">
        <v>0</v>
      </c>
    </row>
    <row r="1151" spans="1:22" x14ac:dyDescent="0.3">
      <c r="A1151" s="1">
        <v>43834.989583333336</v>
      </c>
      <c r="B1151">
        <v>19.949700010001152</v>
      </c>
      <c r="C1151">
        <v>10.399999999999977</v>
      </c>
      <c r="D1151">
        <v>3</v>
      </c>
      <c r="E1151">
        <v>9</v>
      </c>
      <c r="F1151">
        <v>1</v>
      </c>
      <c r="G1151">
        <v>0</v>
      </c>
      <c r="H1151">
        <v>0.78833065920624967</v>
      </c>
      <c r="I1151">
        <v>-0.16654172731523734</v>
      </c>
      <c r="J1151">
        <v>0.2332931436777837</v>
      </c>
      <c r="K1151">
        <v>11.824959888093746</v>
      </c>
      <c r="L1151">
        <v>-1.8319590004676107</v>
      </c>
      <c r="M1151">
        <v>1.6330520057444859</v>
      </c>
      <c r="N1151">
        <v>4.1297249602084094E-4</v>
      </c>
      <c r="O1151">
        <v>3.155299399763057E-2</v>
      </c>
      <c r="P1151">
        <v>8.1798071576331104E-3</v>
      </c>
      <c r="Q1151">
        <v>-3.6648423485225587E-6</v>
      </c>
      <c r="R1151">
        <v>-1.0691390818158649E-6</v>
      </c>
      <c r="S1151">
        <v>0</v>
      </c>
      <c r="T1151">
        <v>1.520933822272791E-3</v>
      </c>
      <c r="U1151">
        <v>3.0341947799546024E-2</v>
      </c>
      <c r="V1151">
        <v>0</v>
      </c>
    </row>
    <row r="1152" spans="1:22" x14ac:dyDescent="0.3">
      <c r="A1152" s="1">
        <v>43834.993055555555</v>
      </c>
      <c r="B1152">
        <v>19.949737603365804</v>
      </c>
      <c r="C1152">
        <v>10.399999999999977</v>
      </c>
      <c r="D1152">
        <v>3</v>
      </c>
      <c r="E1152">
        <v>9</v>
      </c>
      <c r="F1152">
        <v>1</v>
      </c>
      <c r="G1152">
        <v>0</v>
      </c>
      <c r="H1152">
        <v>0.78673496506612473</v>
      </c>
      <c r="I1152">
        <v>-0.16654213424559941</v>
      </c>
      <c r="J1152">
        <v>0.23329326247714149</v>
      </c>
      <c r="K1152">
        <v>11.801024475991872</v>
      </c>
      <c r="L1152">
        <v>-1.8319634767015935</v>
      </c>
      <c r="M1152">
        <v>1.6330528373399904</v>
      </c>
      <c r="N1152">
        <v>4.1312454918296929E-4</v>
      </c>
      <c r="O1152">
        <v>3.1564684317072073E-2</v>
      </c>
      <c r="P1152">
        <v>8.552089303483586E-3</v>
      </c>
      <c r="Q1152">
        <v>-3.6644531933155822E-6</v>
      </c>
      <c r="R1152">
        <v>-1.0689212234281401E-6</v>
      </c>
      <c r="S1152">
        <v>0</v>
      </c>
      <c r="T1152">
        <v>1.520933822272791E-3</v>
      </c>
      <c r="U1152">
        <v>3.1722869078742243E-2</v>
      </c>
      <c r="V1152">
        <v>0</v>
      </c>
    </row>
    <row r="1153" spans="1:22" x14ac:dyDescent="0.3">
      <c r="A1153" s="1">
        <v>43834.996527777781</v>
      </c>
      <c r="B1153">
        <v>19.949778528636898</v>
      </c>
      <c r="C1153">
        <v>10.399999999999977</v>
      </c>
      <c r="D1153">
        <v>3</v>
      </c>
      <c r="E1153">
        <v>9</v>
      </c>
      <c r="F1153">
        <v>1</v>
      </c>
      <c r="G1153">
        <v>0</v>
      </c>
      <c r="H1153">
        <v>0.7851139365959483</v>
      </c>
      <c r="I1153">
        <v>-0.16654254113040259</v>
      </c>
      <c r="J1153">
        <v>0.23329338125097895</v>
      </c>
      <c r="K1153">
        <v>11.776709048939225</v>
      </c>
      <c r="L1153">
        <v>-1.8319679524344286</v>
      </c>
      <c r="M1153">
        <v>1.6330536687568526</v>
      </c>
      <c r="N1153">
        <v>4.1325719310148515E-4</v>
      </c>
      <c r="O1153">
        <v>3.1574725620097902E-2</v>
      </c>
      <c r="P1153">
        <v>8.5122597357191604E-3</v>
      </c>
      <c r="Q1153">
        <v>-3.6640640872315941E-6</v>
      </c>
      <c r="R1153">
        <v>-1.0687034075856695E-6</v>
      </c>
      <c r="S1153">
        <v>0</v>
      </c>
      <c r="T1153">
        <v>1.520933822272791E-3</v>
      </c>
      <c r="U1153">
        <v>3.15751184281238E-2</v>
      </c>
      <c r="V1153">
        <v>0</v>
      </c>
    </row>
    <row r="1154" spans="1:22" x14ac:dyDescent="0.3">
      <c r="A1154" s="1">
        <v>43835</v>
      </c>
      <c r="B1154">
        <v>19.949840646150165</v>
      </c>
      <c r="C1154">
        <v>10.399999999999977</v>
      </c>
      <c r="D1154">
        <v>3</v>
      </c>
      <c r="E1154">
        <v>9</v>
      </c>
      <c r="F1154">
        <v>1</v>
      </c>
      <c r="G1154">
        <v>0</v>
      </c>
      <c r="H1154">
        <v>0.78349560994763878</v>
      </c>
      <c r="I1154">
        <v>-0.16654294796926422</v>
      </c>
      <c r="J1154">
        <v>0.23329349999907714</v>
      </c>
      <c r="K1154">
        <v>11.752434149214581</v>
      </c>
      <c r="L1154">
        <v>-1.8319724276619065</v>
      </c>
      <c r="M1154">
        <v>1.6330544999935399</v>
      </c>
      <c r="N1154">
        <v>4.1335464733028616E-4</v>
      </c>
      <c r="O1154">
        <v>3.1582250337009087E-2</v>
      </c>
      <c r="P1154">
        <v>8.8227318852845491E-3</v>
      </c>
      <c r="Q1154">
        <v>-3.6636750250870607E-6</v>
      </c>
      <c r="R1154">
        <v>-1.0684856297931742E-6</v>
      </c>
      <c r="S1154">
        <v>0</v>
      </c>
      <c r="T1154">
        <v>1.5209338222727906E-3</v>
      </c>
      <c r="U1154">
        <v>3.2726739967013037E-2</v>
      </c>
      <c r="V1154">
        <v>0</v>
      </c>
    </row>
    <row r="1155" spans="1:22" x14ac:dyDescent="0.3">
      <c r="A1155" s="1">
        <v>43835.003472222219</v>
      </c>
      <c r="B1155">
        <v>19.949886267697138</v>
      </c>
      <c r="C1155">
        <v>10.399999999999977</v>
      </c>
      <c r="D1155">
        <v>3</v>
      </c>
      <c r="E1155">
        <v>9</v>
      </c>
      <c r="F1155">
        <v>1</v>
      </c>
      <c r="G1155">
        <v>0</v>
      </c>
      <c r="H1155">
        <v>0.78242305088803954</v>
      </c>
      <c r="I1155">
        <v>-0.16654335476961601</v>
      </c>
      <c r="J1155">
        <v>0.23329361872560508</v>
      </c>
      <c r="K1155">
        <v>11.736345763320593</v>
      </c>
      <c r="L1155">
        <v>-1.8319769024657762</v>
      </c>
      <c r="M1155">
        <v>1.6330553310792355</v>
      </c>
      <c r="N1155">
        <v>4.1341482491306307E-4</v>
      </c>
      <c r="O1155">
        <v>3.1586748798744665E-2</v>
      </c>
      <c r="P1155">
        <v>8.490029625208834E-3</v>
      </c>
      <c r="Q1155">
        <v>-3.6632860082004074E-6</v>
      </c>
      <c r="R1155">
        <v>-1.0682678911621823E-6</v>
      </c>
      <c r="S1155">
        <v>0</v>
      </c>
      <c r="T1155">
        <v>1.520933822272791E-3</v>
      </c>
      <c r="U1155">
        <v>3.1492650844012864E-2</v>
      </c>
      <c r="V1155">
        <v>0</v>
      </c>
    </row>
    <row r="1156" spans="1:22" x14ac:dyDescent="0.3">
      <c r="A1156" s="1">
        <v>43835.006944444445</v>
      </c>
      <c r="B1156">
        <v>19.949920145244505</v>
      </c>
      <c r="C1156">
        <v>10.399999999999977</v>
      </c>
      <c r="D1156">
        <v>3</v>
      </c>
      <c r="E1156">
        <v>9</v>
      </c>
      <c r="F1156">
        <v>1</v>
      </c>
      <c r="G1156">
        <v>0</v>
      </c>
      <c r="H1156">
        <v>0.78137312143533422</v>
      </c>
      <c r="I1156">
        <v>-0.16654376152389652</v>
      </c>
      <c r="J1156">
        <v>0.23329373742632756</v>
      </c>
      <c r="K1156">
        <v>11.720596821530012</v>
      </c>
      <c r="L1156">
        <v>-1.8319813767628617</v>
      </c>
      <c r="M1156">
        <v>1.6330561619842929</v>
      </c>
      <c r="N1156">
        <v>4.1345878106153041E-4</v>
      </c>
      <c r="O1156">
        <v>3.1590070764507219E-2</v>
      </c>
      <c r="P1156">
        <v>8.5237563716654453E-3</v>
      </c>
      <c r="Q1156">
        <v>-3.6628970405421006E-6</v>
      </c>
      <c r="R1156">
        <v>-1.0680501951054489E-6</v>
      </c>
      <c r="S1156">
        <v>0</v>
      </c>
      <c r="T1156">
        <v>1.520933822272791E-3</v>
      </c>
      <c r="U1156">
        <v>3.1617745425676441E-2</v>
      </c>
      <c r="V1156">
        <v>0</v>
      </c>
    </row>
    <row r="1157" spans="1:22" x14ac:dyDescent="0.3">
      <c r="A1157" s="1">
        <v>43835.010416666664</v>
      </c>
      <c r="B1157">
        <v>19.949963196574345</v>
      </c>
      <c r="C1157">
        <v>10.399999999999977</v>
      </c>
      <c r="D1157">
        <v>3</v>
      </c>
      <c r="E1157">
        <v>9</v>
      </c>
      <c r="F1157">
        <v>1</v>
      </c>
      <c r="G1157">
        <v>0</v>
      </c>
      <c r="H1157">
        <v>0.78032089553086215</v>
      </c>
      <c r="I1157">
        <v>-0.16654416823346721</v>
      </c>
      <c r="J1157">
        <v>0.23329385610200618</v>
      </c>
      <c r="K1157">
        <v>11.704813432962933</v>
      </c>
      <c r="L1157">
        <v>-1.8319858505681392</v>
      </c>
      <c r="M1157">
        <v>1.6330569927140433</v>
      </c>
      <c r="N1157">
        <v>4.1347939573252104E-4</v>
      </c>
      <c r="O1157">
        <v>3.1591695494174454E-2</v>
      </c>
      <c r="P1157">
        <v>8.5872160424458853E-3</v>
      </c>
      <c r="Q1157">
        <v>-3.6625081173533705E-6</v>
      </c>
      <c r="R1157">
        <v>-1.0678325374887151E-6</v>
      </c>
      <c r="S1157">
        <v>0</v>
      </c>
      <c r="T1157">
        <v>1.520933822272791E-3</v>
      </c>
      <c r="U1157">
        <v>3.1853137548396693E-2</v>
      </c>
      <c r="V1157">
        <v>0</v>
      </c>
    </row>
    <row r="1158" spans="1:22" x14ac:dyDescent="0.3">
      <c r="A1158" s="1">
        <v>43835.013888888891</v>
      </c>
      <c r="B1158">
        <v>19.949988293496972</v>
      </c>
      <c r="C1158">
        <v>10.399999999999977</v>
      </c>
      <c r="D1158">
        <v>3</v>
      </c>
      <c r="E1158">
        <v>9</v>
      </c>
      <c r="F1158">
        <v>1</v>
      </c>
      <c r="G1158">
        <v>0</v>
      </c>
      <c r="H1158">
        <v>0.77926435211647982</v>
      </c>
      <c r="I1158">
        <v>-0.16654457490073996</v>
      </c>
      <c r="J1158">
        <v>0.2332939747539951</v>
      </c>
      <c r="K1158">
        <v>11.688965281747198</v>
      </c>
      <c r="L1158">
        <v>-1.8319903239081394</v>
      </c>
      <c r="M1158">
        <v>1.6330578232779658</v>
      </c>
      <c r="N1158">
        <v>4.1347856443032388E-4</v>
      </c>
      <c r="O1158">
        <v>3.1591603505787165E-2</v>
      </c>
      <c r="P1158">
        <v>8.227243383138667E-3</v>
      </c>
      <c r="Q1158">
        <v>-3.6621192395334796E-6</v>
      </c>
      <c r="R1158">
        <v>-1.067614919075197E-6</v>
      </c>
      <c r="S1158">
        <v>0</v>
      </c>
      <c r="T1158">
        <v>1.5209338222727908E-3</v>
      </c>
      <c r="U1158">
        <v>3.0517912000574122E-2</v>
      </c>
      <c r="V1158">
        <v>0</v>
      </c>
    </row>
    <row r="1159" spans="1:22" x14ac:dyDescent="0.3">
      <c r="A1159" s="1">
        <v>43835.017361111109</v>
      </c>
      <c r="B1159">
        <v>19.949894460369876</v>
      </c>
      <c r="C1159">
        <v>10.399999999999977</v>
      </c>
      <c r="D1159">
        <v>3</v>
      </c>
      <c r="E1159">
        <v>9</v>
      </c>
      <c r="F1159">
        <v>1</v>
      </c>
      <c r="G1159">
        <v>0</v>
      </c>
      <c r="H1159">
        <v>0.7782322975751087</v>
      </c>
      <c r="I1159">
        <v>-0.16654498152512609</v>
      </c>
      <c r="J1159">
        <v>0.23329409338196958</v>
      </c>
      <c r="K1159">
        <v>11.673484463626631</v>
      </c>
      <c r="L1159">
        <v>-1.831994796776387</v>
      </c>
      <c r="M1159">
        <v>1.633058653673787</v>
      </c>
      <c r="N1159">
        <v>4.1349956126243139E-4</v>
      </c>
      <c r="O1159">
        <v>3.1593099889001545E-2</v>
      </c>
      <c r="P1159">
        <v>8.5739549335577918E-3</v>
      </c>
      <c r="Q1159">
        <v>-3.6617304069373152E-6</v>
      </c>
      <c r="R1159">
        <v>-1.0673973397223155E-6</v>
      </c>
      <c r="S1159">
        <v>0</v>
      </c>
      <c r="T1159">
        <v>1.5209338222727908E-3</v>
      </c>
      <c r="U1159">
        <v>3.1776918526438151E-2</v>
      </c>
      <c r="V1159">
        <v>0</v>
      </c>
    </row>
    <row r="1160" spans="1:22" x14ac:dyDescent="0.3">
      <c r="A1160" s="1">
        <v>43835.020833333336</v>
      </c>
      <c r="B1160">
        <v>19.949545491072058</v>
      </c>
      <c r="C1160">
        <v>10.300000000000011</v>
      </c>
      <c r="D1160">
        <v>3</v>
      </c>
      <c r="E1160">
        <v>9</v>
      </c>
      <c r="F1160">
        <v>1</v>
      </c>
      <c r="G1160">
        <v>0</v>
      </c>
      <c r="H1160">
        <v>0.7771766566456707</v>
      </c>
      <c r="I1160">
        <v>-0.16654538810756203</v>
      </c>
      <c r="J1160">
        <v>0.23329421198645306</v>
      </c>
      <c r="K1160">
        <v>11.657649849685061</v>
      </c>
      <c r="L1160">
        <v>-1.8319992691831823</v>
      </c>
      <c r="M1160">
        <v>1.6330594839051713</v>
      </c>
      <c r="N1160">
        <v>4.1374118163876547E-4</v>
      </c>
      <c r="O1160">
        <v>3.1611297877753811E-2</v>
      </c>
      <c r="P1160">
        <v>8.4194217990407223E-3</v>
      </c>
      <c r="Q1160">
        <v>-3.6613416210067569E-6</v>
      </c>
      <c r="R1160">
        <v>-1.0671798007068146E-6</v>
      </c>
      <c r="S1160">
        <v>0</v>
      </c>
      <c r="T1160">
        <v>1.520933822272791E-3</v>
      </c>
      <c r="U1160">
        <v>3.1176763452024792E-2</v>
      </c>
      <c r="V1160">
        <v>0</v>
      </c>
    </row>
    <row r="1161" spans="1:22" x14ac:dyDescent="0.3">
      <c r="A1161" s="1">
        <v>43835.024305555555</v>
      </c>
      <c r="B1161">
        <v>19.949250014432153</v>
      </c>
      <c r="C1161">
        <v>10.300000000000011</v>
      </c>
      <c r="D1161">
        <v>3</v>
      </c>
      <c r="E1161">
        <v>9</v>
      </c>
      <c r="F1161">
        <v>1</v>
      </c>
      <c r="G1161">
        <v>0</v>
      </c>
      <c r="H1161">
        <v>0.77613151261730373</v>
      </c>
      <c r="I1161">
        <v>-0.16654579464511518</v>
      </c>
      <c r="J1161">
        <v>0.23329433056580626</v>
      </c>
      <c r="K1161">
        <v>11.641972689259555</v>
      </c>
      <c r="L1161">
        <v>-1.8320037410962671</v>
      </c>
      <c r="M1161">
        <v>1.6330603139606439</v>
      </c>
      <c r="N1161">
        <v>4.1423417365668553E-4</v>
      </c>
      <c r="O1161">
        <v>3.1649071140716641E-2</v>
      </c>
      <c r="P1161">
        <v>8.6325178405425723E-3</v>
      </c>
      <c r="Q1161">
        <v>-3.6609528795361812E-6</v>
      </c>
      <c r="R1161">
        <v>-1.0669623002078828E-6</v>
      </c>
      <c r="S1161">
        <v>0</v>
      </c>
      <c r="T1161">
        <v>1.5209338222727908E-3</v>
      </c>
      <c r="U1161">
        <v>3.1965822227286118E-2</v>
      </c>
      <c r="V1161">
        <v>0</v>
      </c>
    </row>
    <row r="1162" spans="1:22" x14ac:dyDescent="0.3">
      <c r="A1162" s="1">
        <v>43835.027777777781</v>
      </c>
      <c r="B1162">
        <v>19.949162566818416</v>
      </c>
      <c r="C1162">
        <v>10.300000000000011</v>
      </c>
      <c r="D1162">
        <v>3</v>
      </c>
      <c r="E1162">
        <v>9</v>
      </c>
      <c r="F1162">
        <v>1</v>
      </c>
      <c r="G1162">
        <v>0</v>
      </c>
      <c r="H1162">
        <v>0.7750718395936641</v>
      </c>
      <c r="I1162">
        <v>-0.16654620114220281</v>
      </c>
      <c r="J1162">
        <v>0.23329444912249911</v>
      </c>
      <c r="K1162">
        <v>11.626077593904961</v>
      </c>
      <c r="L1162">
        <v>-1.832008212564231</v>
      </c>
      <c r="M1162">
        <v>1.6330611438574938</v>
      </c>
      <c r="N1162">
        <v>4.1479536804878766E-4</v>
      </c>
      <c r="O1162">
        <v>3.1692289269935683E-2</v>
      </c>
      <c r="P1162">
        <v>8.9914441373078226E-3</v>
      </c>
      <c r="Q1162">
        <v>-3.6605641866417444E-6</v>
      </c>
      <c r="R1162">
        <v>-1.0667448419439778E-6</v>
      </c>
      <c r="S1162">
        <v>0</v>
      </c>
      <c r="T1162">
        <v>1.5209338222727908E-3</v>
      </c>
      <c r="U1162">
        <v>3.3294871539545884E-2</v>
      </c>
      <c r="V1162">
        <v>0</v>
      </c>
    </row>
    <row r="1163" spans="1:22" x14ac:dyDescent="0.3">
      <c r="A1163" s="1">
        <v>43835.03125</v>
      </c>
      <c r="B1163">
        <v>19.94921149341053</v>
      </c>
      <c r="C1163">
        <v>10.300000000000011</v>
      </c>
      <c r="D1163">
        <v>3</v>
      </c>
      <c r="E1163">
        <v>9</v>
      </c>
      <c r="F1163">
        <v>1</v>
      </c>
      <c r="G1163">
        <v>0</v>
      </c>
      <c r="H1163">
        <v>0.77398771252171417</v>
      </c>
      <c r="I1163">
        <v>-0.16654660759144843</v>
      </c>
      <c r="J1163">
        <v>0.23329456765240861</v>
      </c>
      <c r="K1163">
        <v>11.609815687825712</v>
      </c>
      <c r="L1163">
        <v>-1.8320126835059327</v>
      </c>
      <c r="M1163">
        <v>1.6330619735668603</v>
      </c>
      <c r="N1163">
        <v>4.1530339187443753E-4</v>
      </c>
      <c r="O1163">
        <v>3.1731264366091722E-2</v>
      </c>
      <c r="P1163">
        <v>8.6932416387301079E-3</v>
      </c>
      <c r="Q1163">
        <v>-3.6601755390665535E-6</v>
      </c>
      <c r="R1163">
        <v>-1.0665274231197187E-6</v>
      </c>
      <c r="S1163">
        <v>0</v>
      </c>
      <c r="T1163">
        <v>1.5209338222727908E-3</v>
      </c>
      <c r="U1163">
        <v>3.2190679053398355E-2</v>
      </c>
      <c r="V1163">
        <v>0</v>
      </c>
    </row>
    <row r="1164" spans="1:22" x14ac:dyDescent="0.3">
      <c r="A1164" s="1">
        <v>43835.034722222219</v>
      </c>
      <c r="B1164">
        <v>19.949351415438514</v>
      </c>
      <c r="C1164">
        <v>10.300000000000011</v>
      </c>
      <c r="D1164">
        <v>3</v>
      </c>
      <c r="E1164">
        <v>9</v>
      </c>
      <c r="F1164">
        <v>1</v>
      </c>
      <c r="G1164">
        <v>0</v>
      </c>
      <c r="H1164">
        <v>0.77292383767801642</v>
      </c>
      <c r="I1164">
        <v>-0.16654701400004548</v>
      </c>
      <c r="J1164">
        <v>0.23329468615956209</v>
      </c>
      <c r="K1164">
        <v>11.593857565170246</v>
      </c>
      <c r="L1164">
        <v>-1.8320171540005004</v>
      </c>
      <c r="M1164">
        <v>1.6330628031169345</v>
      </c>
      <c r="N1164">
        <v>4.1569654773228619E-4</v>
      </c>
      <c r="O1164">
        <v>3.1761288436306948E-2</v>
      </c>
      <c r="P1164">
        <v>8.873549721352781E-3</v>
      </c>
      <c r="Q1164">
        <v>-3.6597869402783144E-6</v>
      </c>
      <c r="R1164">
        <v>-1.0663100467346692E-6</v>
      </c>
      <c r="S1164">
        <v>0</v>
      </c>
      <c r="T1164">
        <v>1.520933822272791E-3</v>
      </c>
      <c r="U1164">
        <v>3.2858303535737349E-2</v>
      </c>
      <c r="V1164">
        <v>0</v>
      </c>
    </row>
    <row r="1165" spans="1:22" x14ac:dyDescent="0.3">
      <c r="A1165" s="1">
        <v>43835.038194444445</v>
      </c>
      <c r="B1165">
        <v>19.949493920513532</v>
      </c>
      <c r="C1165">
        <v>10.300000000000011</v>
      </c>
      <c r="D1165">
        <v>3</v>
      </c>
      <c r="E1165">
        <v>9</v>
      </c>
      <c r="F1165">
        <v>1</v>
      </c>
      <c r="G1165">
        <v>0</v>
      </c>
      <c r="H1165">
        <v>0.77184767111962393</v>
      </c>
      <c r="I1165">
        <v>-0.16654742036182155</v>
      </c>
      <c r="J1165">
        <v>0.23329480464050714</v>
      </c>
      <c r="K1165">
        <v>11.57771506679436</v>
      </c>
      <c r="L1165">
        <v>-1.8320216239800371</v>
      </c>
      <c r="M1165">
        <v>1.6330636324835499</v>
      </c>
      <c r="N1165">
        <v>4.1598599848843062E-4</v>
      </c>
      <c r="O1165">
        <v>3.1783403460162951E-2</v>
      </c>
      <c r="P1165">
        <v>9.0156764281932832E-3</v>
      </c>
      <c r="Q1165">
        <v>-3.6593983860087616E-6</v>
      </c>
      <c r="R1165">
        <v>-1.0660927090197022E-6</v>
      </c>
      <c r="S1165">
        <v>0</v>
      </c>
      <c r="T1165">
        <v>1.5209338222727908E-3</v>
      </c>
      <c r="U1165">
        <v>3.3384550932492221E-2</v>
      </c>
      <c r="V1165">
        <v>0</v>
      </c>
    </row>
    <row r="1166" spans="1:22" x14ac:dyDescent="0.3">
      <c r="A1166" s="1">
        <v>43835.041666666664</v>
      </c>
      <c r="B1166">
        <v>19.949604151520361</v>
      </c>
      <c r="C1166">
        <v>10.300000000000011</v>
      </c>
      <c r="D1166">
        <v>3</v>
      </c>
      <c r="E1166">
        <v>9</v>
      </c>
      <c r="F1166">
        <v>1</v>
      </c>
      <c r="G1166">
        <v>0</v>
      </c>
      <c r="H1166">
        <v>0.7707618172840508</v>
      </c>
      <c r="I1166">
        <v>-0.1665478266843298</v>
      </c>
      <c r="J1166">
        <v>0.2332949230994717</v>
      </c>
      <c r="K1166">
        <v>11.561427259260762</v>
      </c>
      <c r="L1166">
        <v>-1.8320260935276278</v>
      </c>
      <c r="M1166">
        <v>1.6330644616963019</v>
      </c>
      <c r="N1166">
        <v>4.1620448471095338E-4</v>
      </c>
      <c r="O1166">
        <v>3.1800083688898799E-2</v>
      </c>
      <c r="P1166">
        <v>8.4978744993785098E-3</v>
      </c>
      <c r="Q1166">
        <v>-3.6590098778618901E-6</v>
      </c>
      <c r="R1166">
        <v>-1.0658754112945143E-6</v>
      </c>
      <c r="S1166">
        <v>0</v>
      </c>
      <c r="T1166">
        <v>1.520933822272791E-3</v>
      </c>
      <c r="U1166">
        <v>3.1467243029815357E-2</v>
      </c>
      <c r="V1166">
        <v>0</v>
      </c>
    </row>
    <row r="1167" spans="1:22" x14ac:dyDescent="0.3">
      <c r="A1167" s="1">
        <v>43835.045138888891</v>
      </c>
      <c r="B1167">
        <v>19.949599337530344</v>
      </c>
      <c r="C1167">
        <v>10.300000000000011</v>
      </c>
      <c r="D1167">
        <v>3</v>
      </c>
      <c r="E1167">
        <v>9</v>
      </c>
      <c r="F1167">
        <v>1</v>
      </c>
      <c r="G1167">
        <v>0</v>
      </c>
      <c r="H1167">
        <v>0.76971117411135537</v>
      </c>
      <c r="I1167">
        <v>-0.16654823296161952</v>
      </c>
      <c r="J1167">
        <v>0.23329504153312566</v>
      </c>
      <c r="K1167">
        <v>11.54566761167033</v>
      </c>
      <c r="L1167">
        <v>-1.8320305625778148</v>
      </c>
      <c r="M1167">
        <v>1.6330652907318797</v>
      </c>
      <c r="N1167">
        <v>4.1640388390101323E-4</v>
      </c>
      <c r="O1167">
        <v>3.181519167521131E-2</v>
      </c>
      <c r="P1167">
        <v>8.5724836547791863E-3</v>
      </c>
      <c r="Q1167">
        <v>-3.6586214131711456E-6</v>
      </c>
      <c r="R1167">
        <v>-1.0656581511985178E-6</v>
      </c>
      <c r="S1167">
        <v>0</v>
      </c>
      <c r="T1167">
        <v>1.5209338222727908E-3</v>
      </c>
      <c r="U1167">
        <v>3.1716170409114522E-2</v>
      </c>
      <c r="V1167">
        <v>0</v>
      </c>
    </row>
    <row r="1168" spans="1:22" x14ac:dyDescent="0.3">
      <c r="A1168" s="1">
        <v>43835.048611111109</v>
      </c>
      <c r="B1168">
        <v>19.949332786083573</v>
      </c>
      <c r="C1168">
        <v>10.199999999999989</v>
      </c>
      <c r="D1168">
        <v>3</v>
      </c>
      <c r="E1168">
        <v>9</v>
      </c>
      <c r="F1168">
        <v>1</v>
      </c>
      <c r="G1168">
        <v>0</v>
      </c>
      <c r="H1168">
        <v>0.76865544279687681</v>
      </c>
      <c r="I1168">
        <v>-0.1665486392001814</v>
      </c>
      <c r="J1168">
        <v>0.23329515994510638</v>
      </c>
      <c r="K1168">
        <v>11.529831641953152</v>
      </c>
      <c r="L1168">
        <v>-1.8320350312019953</v>
      </c>
      <c r="M1168">
        <v>1.6330661196157448</v>
      </c>
      <c r="N1168">
        <v>4.1676552958267663E-4</v>
      </c>
      <c r="O1168">
        <v>3.184253742715093E-2</v>
      </c>
      <c r="P1168">
        <v>8.5596071101557494E-3</v>
      </c>
      <c r="Q1168">
        <v>-3.6582329937615344E-6</v>
      </c>
      <c r="R1168">
        <v>-1.0654409303164774E-6</v>
      </c>
      <c r="S1168">
        <v>0</v>
      </c>
      <c r="T1168">
        <v>1.520933822272791E-3</v>
      </c>
      <c r="U1168">
        <v>3.164031310567339E-2</v>
      </c>
      <c r="V1168">
        <v>0</v>
      </c>
    </row>
    <row r="1169" spans="1:22" x14ac:dyDescent="0.3">
      <c r="A1169" s="1">
        <v>43835.052083333336</v>
      </c>
      <c r="B1169">
        <v>19.949155675606789</v>
      </c>
      <c r="C1169">
        <v>10.199999999999989</v>
      </c>
      <c r="D1169">
        <v>3</v>
      </c>
      <c r="E1169">
        <v>9</v>
      </c>
      <c r="F1169">
        <v>1</v>
      </c>
      <c r="G1169">
        <v>0</v>
      </c>
      <c r="H1169">
        <v>0.76760056371584373</v>
      </c>
      <c r="I1169">
        <v>-0.1665490453928854</v>
      </c>
      <c r="J1169">
        <v>0.23329527833142233</v>
      </c>
      <c r="K1169">
        <v>11.514008455737656</v>
      </c>
      <c r="L1169">
        <v>-1.8320394993217395</v>
      </c>
      <c r="M1169">
        <v>1.6330669483199562</v>
      </c>
      <c r="N1169">
        <v>4.1731478700315997E-4</v>
      </c>
      <c r="O1169">
        <v>3.1884624861514721E-2</v>
      </c>
      <c r="P1169">
        <v>8.6040709459584714E-3</v>
      </c>
      <c r="Q1169">
        <v>-3.6578446200643068E-6</v>
      </c>
      <c r="R1169">
        <v>-1.0652237490927042E-6</v>
      </c>
      <c r="S1169">
        <v>0</v>
      </c>
      <c r="T1169">
        <v>1.520933822272791E-3</v>
      </c>
      <c r="U1169">
        <v>3.1804668442401478E-2</v>
      </c>
      <c r="V1169">
        <v>0</v>
      </c>
    </row>
    <row r="1170" spans="1:22" x14ac:dyDescent="0.3">
      <c r="A1170" s="1">
        <v>43835.055555555555</v>
      </c>
      <c r="B1170">
        <v>19.949155204599492</v>
      </c>
      <c r="C1170">
        <v>10.199999999999989</v>
      </c>
      <c r="D1170">
        <v>3</v>
      </c>
      <c r="E1170">
        <v>9</v>
      </c>
      <c r="F1170">
        <v>1</v>
      </c>
      <c r="G1170">
        <v>0</v>
      </c>
      <c r="H1170">
        <v>0.76654262339869139</v>
      </c>
      <c r="I1170">
        <v>-0.16654945154348652</v>
      </c>
      <c r="J1170">
        <v>0.23329539669417551</v>
      </c>
      <c r="K1170">
        <v>11.49813935098037</v>
      </c>
      <c r="L1170">
        <v>-1.8320439669783517</v>
      </c>
      <c r="M1170">
        <v>1.6330677768592285</v>
      </c>
      <c r="N1170">
        <v>4.1786626979064254E-4</v>
      </c>
      <c r="O1170">
        <v>3.192696607826153E-2</v>
      </c>
      <c r="P1170">
        <v>8.6348267217846598E-3</v>
      </c>
      <c r="Q1170">
        <v>-3.6574562946907623E-6</v>
      </c>
      <c r="R1170">
        <v>-1.0650066098932569E-6</v>
      </c>
      <c r="S1170">
        <v>0</v>
      </c>
      <c r="T1170">
        <v>1.520933822272791E-3</v>
      </c>
      <c r="U1170">
        <v>3.1918351757571288E-2</v>
      </c>
      <c r="V1170">
        <v>0</v>
      </c>
    </row>
    <row r="1171" spans="1:22" x14ac:dyDescent="0.3">
      <c r="A1171" s="1">
        <v>43835.059027777781</v>
      </c>
      <c r="B1171">
        <v>19.949241804339124</v>
      </c>
      <c r="C1171">
        <v>10.199999999999989</v>
      </c>
      <c r="D1171">
        <v>3</v>
      </c>
      <c r="E1171">
        <v>9</v>
      </c>
      <c r="F1171">
        <v>1</v>
      </c>
      <c r="G1171">
        <v>0</v>
      </c>
      <c r="H1171">
        <v>0.76548255421767186</v>
      </c>
      <c r="I1171">
        <v>-0.16654985764803937</v>
      </c>
      <c r="J1171">
        <v>0.23329551503116275</v>
      </c>
      <c r="K1171">
        <v>11.482238313265078</v>
      </c>
      <c r="L1171">
        <v>-1.8320484341284331</v>
      </c>
      <c r="M1171">
        <v>1.6330686052181393</v>
      </c>
      <c r="N1171">
        <v>4.1833639709074549E-4</v>
      </c>
      <c r="O1171">
        <v>3.1962995772780001E-2</v>
      </c>
      <c r="P1171">
        <v>8.6613494806973262E-3</v>
      </c>
      <c r="Q1171">
        <v>-3.6570680151018238E-6</v>
      </c>
      <c r="R1171">
        <v>-1.0647895105257601E-6</v>
      </c>
      <c r="S1171">
        <v>0</v>
      </c>
      <c r="T1171">
        <v>1.5209338222727908E-3</v>
      </c>
      <c r="U1171">
        <v>3.201638673532517E-2</v>
      </c>
      <c r="V1171">
        <v>0</v>
      </c>
    </row>
    <row r="1172" spans="1:22" x14ac:dyDescent="0.3">
      <c r="A1172" s="1">
        <v>43835.0625</v>
      </c>
      <c r="B1172">
        <v>19.949344274822806</v>
      </c>
      <c r="C1172">
        <v>10.199999999999989</v>
      </c>
      <c r="D1172">
        <v>3</v>
      </c>
      <c r="E1172">
        <v>9</v>
      </c>
      <c r="F1172">
        <v>1</v>
      </c>
      <c r="G1172">
        <v>0</v>
      </c>
      <c r="H1172">
        <v>0.76442064966928081</v>
      </c>
      <c r="I1172">
        <v>-0.16655026371255535</v>
      </c>
      <c r="J1172">
        <v>0.23329563334574632</v>
      </c>
      <c r="K1172">
        <v>11.466309745039212</v>
      </c>
      <c r="L1172">
        <v>-1.8320529008381088</v>
      </c>
      <c r="M1172">
        <v>1.6330694334202243</v>
      </c>
      <c r="N1172">
        <v>4.187226978443877E-4</v>
      </c>
      <c r="O1172">
        <v>3.1992520654156385E-2</v>
      </c>
      <c r="P1172">
        <v>8.6676245340637451E-3</v>
      </c>
      <c r="Q1172">
        <v>-3.6566797807075406E-6</v>
      </c>
      <c r="R1172">
        <v>-1.0645724504338214E-6</v>
      </c>
      <c r="S1172">
        <v>0</v>
      </c>
      <c r="T1172">
        <v>1.520933822272791E-3</v>
      </c>
      <c r="U1172">
        <v>3.2039579581681084E-2</v>
      </c>
      <c r="V1172">
        <v>0</v>
      </c>
    </row>
    <row r="1173" spans="1:22" x14ac:dyDescent="0.3">
      <c r="A1173" s="1">
        <v>43835.065972222219</v>
      </c>
      <c r="B1173">
        <v>19.949298119367143</v>
      </c>
      <c r="C1173">
        <v>10.199999999999989</v>
      </c>
      <c r="D1173">
        <v>3</v>
      </c>
      <c r="E1173">
        <v>9</v>
      </c>
      <c r="F1173">
        <v>1</v>
      </c>
      <c r="G1173">
        <v>0</v>
      </c>
      <c r="H1173">
        <v>0.76335829285246848</v>
      </c>
      <c r="I1173">
        <v>-0.16655066973233024</v>
      </c>
      <c r="J1173">
        <v>0.23329575163529803</v>
      </c>
      <c r="K1173">
        <v>11.450374392787028</v>
      </c>
      <c r="L1173">
        <v>-1.8320573670556326</v>
      </c>
      <c r="M1173">
        <v>1.6330702614470862</v>
      </c>
      <c r="N1173">
        <v>4.1909069996614977E-4</v>
      </c>
      <c r="O1173">
        <v>3.2020498983126318E-2</v>
      </c>
      <c r="P1173">
        <v>8.6673307129830728E-3</v>
      </c>
      <c r="Q1173">
        <v>-3.6562915932101962E-6</v>
      </c>
      <c r="R1173">
        <v>-1.0643554310461791E-6</v>
      </c>
      <c r="S1173">
        <v>0</v>
      </c>
      <c r="T1173">
        <v>1.520933822272791E-3</v>
      </c>
      <c r="U1173">
        <v>3.2011479244445223E-2</v>
      </c>
      <c r="V1173">
        <v>0</v>
      </c>
    </row>
    <row r="1174" spans="1:22" x14ac:dyDescent="0.3">
      <c r="A1174" s="1">
        <v>43835.069444444445</v>
      </c>
      <c r="B1174">
        <v>19.94903843193083</v>
      </c>
      <c r="C1174">
        <v>10.100000000000023</v>
      </c>
      <c r="D1174">
        <v>3</v>
      </c>
      <c r="E1174">
        <v>9</v>
      </c>
      <c r="F1174">
        <v>1</v>
      </c>
      <c r="G1174">
        <v>0</v>
      </c>
      <c r="H1174">
        <v>0.7622959318746243</v>
      </c>
      <c r="I1174">
        <v>-0.166551075709098</v>
      </c>
      <c r="J1174">
        <v>0.23329586990078932</v>
      </c>
      <c r="K1174">
        <v>11.434438978119365</v>
      </c>
      <c r="L1174">
        <v>-1.8320618328000779</v>
      </c>
      <c r="M1174">
        <v>1.6330710893055254</v>
      </c>
      <c r="N1174">
        <v>4.1964925913525153E-4</v>
      </c>
      <c r="O1174">
        <v>3.2062947670541721E-2</v>
      </c>
      <c r="P1174">
        <v>8.6887021405653176E-3</v>
      </c>
      <c r="Q1174">
        <v>-3.6559034529784127E-6</v>
      </c>
      <c r="R1174">
        <v>-1.0641384526766657E-6</v>
      </c>
      <c r="S1174">
        <v>0</v>
      </c>
      <c r="T1174">
        <v>1.520933822272791E-3</v>
      </c>
      <c r="U1174">
        <v>3.2060480579362317E-2</v>
      </c>
      <c r="V1174">
        <v>0</v>
      </c>
    </row>
    <row r="1175" spans="1:22" x14ac:dyDescent="0.3">
      <c r="A1175" s="1">
        <v>43835.072916666664</v>
      </c>
      <c r="B1175">
        <v>19.948872723778436</v>
      </c>
      <c r="C1175">
        <v>10.100000000000023</v>
      </c>
      <c r="D1175">
        <v>3</v>
      </c>
      <c r="E1175">
        <v>9</v>
      </c>
      <c r="F1175">
        <v>1</v>
      </c>
      <c r="G1175">
        <v>0</v>
      </c>
      <c r="H1175">
        <v>0.76123207994624742</v>
      </c>
      <c r="I1175">
        <v>-0.16655148164101424</v>
      </c>
      <c r="J1175">
        <v>0.23329598814118802</v>
      </c>
      <c r="K1175">
        <v>11.418481199193712</v>
      </c>
      <c r="L1175">
        <v>-1.8320662980511566</v>
      </c>
      <c r="M1175">
        <v>1.6330719169883161</v>
      </c>
      <c r="N1175">
        <v>4.2037679576035277E-4</v>
      </c>
      <c r="O1175">
        <v>3.2118644822970707E-2</v>
      </c>
      <c r="P1175">
        <v>8.7046683356156573E-3</v>
      </c>
      <c r="Q1175">
        <v>-3.6555153583766823E-6</v>
      </c>
      <c r="R1175">
        <v>-1.063921513989627E-6</v>
      </c>
      <c r="S1175">
        <v>0</v>
      </c>
      <c r="T1175">
        <v>1.520933822272791E-3</v>
      </c>
      <c r="U1175">
        <v>3.2119389823013336E-2</v>
      </c>
      <c r="V1175">
        <v>0</v>
      </c>
    </row>
    <row r="1176" spans="1:22" x14ac:dyDescent="0.3">
      <c r="A1176" s="1">
        <v>43835.076388888891</v>
      </c>
      <c r="B1176">
        <v>19.948878207566281</v>
      </c>
      <c r="C1176">
        <v>10.100000000000023</v>
      </c>
      <c r="D1176">
        <v>3</v>
      </c>
      <c r="E1176">
        <v>9</v>
      </c>
      <c r="F1176">
        <v>1</v>
      </c>
      <c r="G1176">
        <v>0</v>
      </c>
      <c r="H1176">
        <v>0.76016709327640897</v>
      </c>
      <c r="I1176">
        <v>-0.16655188753099409</v>
      </c>
      <c r="J1176">
        <v>0.23329610635813067</v>
      </c>
      <c r="K1176">
        <v>11.402506399146134</v>
      </c>
      <c r="L1176">
        <v>-1.832070762840935</v>
      </c>
      <c r="M1176">
        <v>1.6330727445069146</v>
      </c>
      <c r="N1176">
        <v>4.2109572738469812E-4</v>
      </c>
      <c r="O1176">
        <v>3.2173798067680753E-2</v>
      </c>
      <c r="P1176">
        <v>8.7231048759632539E-3</v>
      </c>
      <c r="Q1176">
        <v>-3.6551273096789967E-6</v>
      </c>
      <c r="R1176">
        <v>-1.063704615309308E-6</v>
      </c>
      <c r="S1176">
        <v>0</v>
      </c>
      <c r="T1176">
        <v>1.520933822272791E-3</v>
      </c>
      <c r="U1176">
        <v>3.2187415905651898E-2</v>
      </c>
      <c r="V1176">
        <v>0</v>
      </c>
    </row>
    <row r="1177" spans="1:22" x14ac:dyDescent="0.3">
      <c r="A1177" s="1">
        <v>43835.079861111109</v>
      </c>
      <c r="B1177">
        <v>19.948995806285666</v>
      </c>
      <c r="C1177">
        <v>10.100000000000023</v>
      </c>
      <c r="D1177">
        <v>3</v>
      </c>
      <c r="E1177">
        <v>9</v>
      </c>
      <c r="F1177">
        <v>1</v>
      </c>
      <c r="G1177">
        <v>0</v>
      </c>
      <c r="H1177">
        <v>0.75910080440072769</v>
      </c>
      <c r="I1177">
        <v>-0.16655229337825656</v>
      </c>
      <c r="J1177">
        <v>0.23329622455117663</v>
      </c>
      <c r="K1177">
        <v>11.386512066010916</v>
      </c>
      <c r="L1177">
        <v>-1.8320752271608221</v>
      </c>
      <c r="M1177">
        <v>1.6330735718582363</v>
      </c>
      <c r="N1177">
        <v>4.2171677274633923E-4</v>
      </c>
      <c r="O1177">
        <v>3.2221354477786603E-2</v>
      </c>
      <c r="P1177">
        <v>8.7570048641904819E-3</v>
      </c>
      <c r="Q1177">
        <v>-3.6547393064993818E-6</v>
      </c>
      <c r="R1177">
        <v>-1.0634877563037849E-6</v>
      </c>
      <c r="S1177">
        <v>0</v>
      </c>
      <c r="T1177">
        <v>1.520933822272791E-3</v>
      </c>
      <c r="U1177">
        <v>3.2312493119793458E-2</v>
      </c>
      <c r="V1177">
        <v>0</v>
      </c>
    </row>
    <row r="1178" spans="1:22" x14ac:dyDescent="0.3">
      <c r="A1178" s="1">
        <v>43835.083333333336</v>
      </c>
      <c r="B1178">
        <v>19.949031715460649</v>
      </c>
      <c r="C1178">
        <v>10.100000000000023</v>
      </c>
      <c r="D1178">
        <v>3</v>
      </c>
      <c r="E1178">
        <v>9</v>
      </c>
      <c r="F1178">
        <v>1</v>
      </c>
      <c r="G1178">
        <v>0</v>
      </c>
      <c r="H1178">
        <v>0.75803216804398876</v>
      </c>
      <c r="I1178">
        <v>-0.16655269918131327</v>
      </c>
      <c r="J1178">
        <v>0.23329634271949706</v>
      </c>
      <c r="K1178">
        <v>11.370482520659831</v>
      </c>
      <c r="L1178">
        <v>-1.8320796909944459</v>
      </c>
      <c r="M1178">
        <v>1.6330743990364796</v>
      </c>
      <c r="N1178">
        <v>4.2225145966717824E-4</v>
      </c>
      <c r="O1178">
        <v>3.2262166982678565E-2</v>
      </c>
      <c r="P1178">
        <v>8.7356609970439571E-3</v>
      </c>
      <c r="Q1178">
        <v>-3.6543513509114613E-6</v>
      </c>
      <c r="R1178">
        <v>-1.0632709387281365E-6</v>
      </c>
      <c r="S1178">
        <v>0</v>
      </c>
      <c r="T1178">
        <v>1.5209338222727908E-3</v>
      </c>
      <c r="U1178">
        <v>3.2205941770374912E-2</v>
      </c>
      <c r="V1178">
        <v>0</v>
      </c>
    </row>
    <row r="1179" spans="1:22" x14ac:dyDescent="0.3">
      <c r="A1179" s="1">
        <v>43835.086805555555</v>
      </c>
      <c r="B1179">
        <v>19.94887558434732</v>
      </c>
      <c r="C1179">
        <v>10</v>
      </c>
      <c r="D1179">
        <v>3</v>
      </c>
      <c r="E1179">
        <v>9</v>
      </c>
      <c r="F1179">
        <v>1</v>
      </c>
      <c r="G1179">
        <v>0</v>
      </c>
      <c r="H1179">
        <v>0.75696494816827153</v>
      </c>
      <c r="I1179">
        <v>-0.16655310494198561</v>
      </c>
      <c r="J1179">
        <v>0.23329646086411676</v>
      </c>
      <c r="K1179">
        <v>11.354474222524074</v>
      </c>
      <c r="L1179">
        <v>-1.8320841543618416</v>
      </c>
      <c r="M1179">
        <v>1.6330752260488173</v>
      </c>
      <c r="N1179">
        <v>4.2290618122108292E-4</v>
      </c>
      <c r="O1179">
        <v>3.2311976306905792E-2</v>
      </c>
      <c r="P1179">
        <v>8.7794546005060814E-3</v>
      </c>
      <c r="Q1179">
        <v>-3.6539634431266104E-6</v>
      </c>
      <c r="R1179">
        <v>-1.0630541627258166E-6</v>
      </c>
      <c r="S1179">
        <v>0</v>
      </c>
      <c r="T1179">
        <v>1.5209338222727908E-3</v>
      </c>
      <c r="U1179">
        <v>3.2337070740626798E-2</v>
      </c>
      <c r="V1179">
        <v>0</v>
      </c>
    </row>
    <row r="1180" spans="1:22" x14ac:dyDescent="0.3">
      <c r="A1180" s="1">
        <v>43835.090277777781</v>
      </c>
      <c r="B1180">
        <v>19.948784602286253</v>
      </c>
      <c r="C1180">
        <v>10</v>
      </c>
      <c r="D1180">
        <v>3</v>
      </c>
      <c r="E1180">
        <v>9</v>
      </c>
      <c r="F1180">
        <v>1</v>
      </c>
      <c r="G1180">
        <v>0</v>
      </c>
      <c r="H1180">
        <v>0.75589470548632498</v>
      </c>
      <c r="I1180">
        <v>-0.16655351065615437</v>
      </c>
      <c r="J1180">
        <v>0.23329657898272671</v>
      </c>
      <c r="K1180">
        <v>11.338420582294875</v>
      </c>
      <c r="L1180">
        <v>-1.832088617217698</v>
      </c>
      <c r="M1180">
        <v>1.6330760528790869</v>
      </c>
      <c r="N1180">
        <v>4.2367081001281763E-4</v>
      </c>
      <c r="O1180">
        <v>3.2370455698578798E-2</v>
      </c>
      <c r="P1180">
        <v>8.7840711497989294E-3</v>
      </c>
      <c r="Q1180">
        <v>-3.653575580795804E-6</v>
      </c>
      <c r="R1180">
        <v>-1.0628374262997762E-6</v>
      </c>
      <c r="S1180">
        <v>0</v>
      </c>
      <c r="T1180">
        <v>1.520933822272791E-3</v>
      </c>
      <c r="U1180">
        <v>3.2354071249140644E-2</v>
      </c>
      <c r="V1180">
        <v>0</v>
      </c>
    </row>
    <row r="1181" spans="1:22" x14ac:dyDescent="0.3">
      <c r="A1181" s="1">
        <v>43835.09375</v>
      </c>
      <c r="B1181">
        <v>19.948821132191711</v>
      </c>
      <c r="C1181">
        <v>10</v>
      </c>
      <c r="D1181">
        <v>3</v>
      </c>
      <c r="E1181">
        <v>9</v>
      </c>
      <c r="F1181">
        <v>1</v>
      </c>
      <c r="G1181">
        <v>0</v>
      </c>
      <c r="H1181">
        <v>0.75482409762971092</v>
      </c>
      <c r="I1181">
        <v>-0.16655391632980054</v>
      </c>
      <c r="J1181">
        <v>0.23329669707867728</v>
      </c>
      <c r="K1181">
        <v>11.322361464445663</v>
      </c>
      <c r="L1181">
        <v>-1.8320930796278061</v>
      </c>
      <c r="M1181">
        <v>1.6330768795507411</v>
      </c>
      <c r="N1181">
        <v>4.2441370441546227E-4</v>
      </c>
      <c r="O1181">
        <v>3.2427366651329788E-2</v>
      </c>
      <c r="P1181">
        <v>8.713328887986465E-3</v>
      </c>
      <c r="Q1181">
        <v>-3.6531877602346507E-6</v>
      </c>
      <c r="R1181">
        <v>-1.0626207262872966E-6</v>
      </c>
      <c r="S1181">
        <v>0</v>
      </c>
      <c r="T1181">
        <v>1.520933822272791E-3</v>
      </c>
      <c r="U1181">
        <v>3.2093519731835322E-2</v>
      </c>
      <c r="V1181">
        <v>0</v>
      </c>
    </row>
    <row r="1182" spans="1:22" x14ac:dyDescent="0.3">
      <c r="A1182" s="1">
        <v>43835.097222222219</v>
      </c>
      <c r="B1182">
        <v>19.948964680902122</v>
      </c>
      <c r="C1182">
        <v>10</v>
      </c>
      <c r="D1182">
        <v>3</v>
      </c>
      <c r="E1182">
        <v>9</v>
      </c>
      <c r="F1182">
        <v>1</v>
      </c>
      <c r="G1182">
        <v>0</v>
      </c>
      <c r="H1182">
        <v>0.75375825252699846</v>
      </c>
      <c r="I1182">
        <v>-0.16655432196548331</v>
      </c>
      <c r="J1182">
        <v>0.23329681515339984</v>
      </c>
      <c r="K1182">
        <v>11.306373787904977</v>
      </c>
      <c r="L1182">
        <v>-1.8320975416203165</v>
      </c>
      <c r="M1182">
        <v>1.6330777060737989</v>
      </c>
      <c r="N1182">
        <v>4.2504963661561807E-4</v>
      </c>
      <c r="O1182">
        <v>3.2476131329355035E-2</v>
      </c>
      <c r="P1182">
        <v>8.8112077135140757E-3</v>
      </c>
      <c r="Q1182">
        <v>-3.6527999859350391E-6</v>
      </c>
      <c r="R1182">
        <v>-1.0624040665978516E-6</v>
      </c>
      <c r="S1182">
        <v>0</v>
      </c>
      <c r="T1182">
        <v>1.520933822272791E-3</v>
      </c>
      <c r="U1182">
        <v>3.2454031714484917E-2</v>
      </c>
      <c r="V1182">
        <v>0</v>
      </c>
    </row>
    <row r="1183" spans="1:22" x14ac:dyDescent="0.3">
      <c r="A1183" s="1">
        <v>43835.100694444445</v>
      </c>
      <c r="B1183">
        <v>19.949028470822157</v>
      </c>
      <c r="C1183">
        <v>10</v>
      </c>
      <c r="D1183">
        <v>3</v>
      </c>
      <c r="E1183">
        <v>9</v>
      </c>
      <c r="F1183">
        <v>1</v>
      </c>
      <c r="G1183">
        <v>0</v>
      </c>
      <c r="H1183">
        <v>0.75268570662829137</v>
      </c>
      <c r="I1183">
        <v>-0.16655472755427519</v>
      </c>
      <c r="J1183">
        <v>0.23329693320190384</v>
      </c>
      <c r="K1183">
        <v>11.29028559942437</v>
      </c>
      <c r="L1183">
        <v>-1.8321020030970272</v>
      </c>
      <c r="M1183">
        <v>1.6330785324133268</v>
      </c>
      <c r="N1183">
        <v>4.2558904080843143E-4</v>
      </c>
      <c r="O1183">
        <v>3.2517209506998435E-2</v>
      </c>
      <c r="P1183">
        <v>8.7745204949057701E-3</v>
      </c>
      <c r="Q1183">
        <v>-3.6524122588895559E-6</v>
      </c>
      <c r="R1183">
        <v>-1.0621874480407641E-6</v>
      </c>
      <c r="S1183">
        <v>0</v>
      </c>
      <c r="T1183">
        <v>1.520933822272791E-3</v>
      </c>
      <c r="U1183">
        <v>3.228987996091652E-2</v>
      </c>
      <c r="V1183">
        <v>0</v>
      </c>
    </row>
    <row r="1184" spans="1:22" x14ac:dyDescent="0.3">
      <c r="A1184" s="1">
        <v>43835.104166666664</v>
      </c>
      <c r="B1184">
        <v>19.948859488710411</v>
      </c>
      <c r="C1184">
        <v>9.8999999999999773</v>
      </c>
      <c r="D1184">
        <v>3</v>
      </c>
      <c r="E1184">
        <v>9</v>
      </c>
      <c r="F1184">
        <v>1</v>
      </c>
      <c r="G1184">
        <v>0</v>
      </c>
      <c r="H1184">
        <v>0.75161562065836662</v>
      </c>
      <c r="I1184">
        <v>-0.16655513310111869</v>
      </c>
      <c r="J1184">
        <v>0.23329705122695454</v>
      </c>
      <c r="K1184">
        <v>11.274234309875499</v>
      </c>
      <c r="L1184">
        <v>-1.8321064641123055</v>
      </c>
      <c r="M1184">
        <v>1.6330793585886818</v>
      </c>
      <c r="N1184">
        <v>4.2623032268942731E-4</v>
      </c>
      <c r="O1184">
        <v>3.2565942029058173E-2</v>
      </c>
      <c r="P1184">
        <v>8.8421250870653993E-3</v>
      </c>
      <c r="Q1184">
        <v>-3.6520245766708087E-6</v>
      </c>
      <c r="R1184">
        <v>-1.0619708684570142E-6</v>
      </c>
      <c r="S1184">
        <v>0</v>
      </c>
      <c r="T1184">
        <v>1.5209338222727908E-3</v>
      </c>
      <c r="U1184">
        <v>3.2508544792656358E-2</v>
      </c>
      <c r="V1184">
        <v>0</v>
      </c>
    </row>
    <row r="1185" spans="1:22" x14ac:dyDescent="0.3">
      <c r="A1185" s="1">
        <v>43835.107638888891</v>
      </c>
      <c r="B1185">
        <v>19.948774734079677</v>
      </c>
      <c r="C1185">
        <v>9.8999999999999773</v>
      </c>
      <c r="D1185">
        <v>3</v>
      </c>
      <c r="E1185">
        <v>9</v>
      </c>
      <c r="F1185">
        <v>1</v>
      </c>
      <c r="G1185">
        <v>0</v>
      </c>
      <c r="H1185">
        <v>0.75054089300371485</v>
      </c>
      <c r="I1185">
        <v>-0.16655553860497532</v>
      </c>
      <c r="J1185">
        <v>0.23329716922797702</v>
      </c>
      <c r="K1185">
        <v>11.258113395055723</v>
      </c>
      <c r="L1185">
        <v>-1.8321109246547285</v>
      </c>
      <c r="M1185">
        <v>1.6330801845958391</v>
      </c>
      <c r="N1185">
        <v>4.2700715191086017E-4</v>
      </c>
      <c r="O1185">
        <v>3.2625362057710272E-2</v>
      </c>
      <c r="P1185">
        <v>8.8802388703132628E-3</v>
      </c>
      <c r="Q1185">
        <v>-3.6516369450969315E-6</v>
      </c>
      <c r="R1185">
        <v>-1.061754332951591E-6</v>
      </c>
      <c r="S1185">
        <v>0</v>
      </c>
      <c r="T1185">
        <v>1.5209338222727906E-3</v>
      </c>
      <c r="U1185">
        <v>3.2648672385590334E-2</v>
      </c>
      <c r="V1185">
        <v>0</v>
      </c>
    </row>
    <row r="1186" spans="1:22" x14ac:dyDescent="0.3">
      <c r="A1186" s="1">
        <v>43835.111111111109</v>
      </c>
      <c r="B1186">
        <v>19.948823695773115</v>
      </c>
      <c r="C1186">
        <v>9.8999999999999773</v>
      </c>
      <c r="D1186">
        <v>3</v>
      </c>
      <c r="E1186">
        <v>9</v>
      </c>
      <c r="F1186">
        <v>1</v>
      </c>
      <c r="G1186">
        <v>0</v>
      </c>
      <c r="H1186">
        <v>0.74946352062477373</v>
      </c>
      <c r="I1186">
        <v>-0.16655594406057506</v>
      </c>
      <c r="J1186">
        <v>0.233297287202022</v>
      </c>
      <c r="K1186">
        <v>11.241952809371606</v>
      </c>
      <c r="L1186">
        <v>-1.8321153846663256</v>
      </c>
      <c r="M1186">
        <v>1.633081010414154</v>
      </c>
      <c r="N1186">
        <v>4.2774427396314788E-4</v>
      </c>
      <c r="O1186">
        <v>3.2681860512942786E-2</v>
      </c>
      <c r="P1186">
        <v>8.8869208396261806E-3</v>
      </c>
      <c r="Q1186">
        <v>-3.6512493594316796E-6</v>
      </c>
      <c r="R1186">
        <v>-1.0615378374597882E-6</v>
      </c>
      <c r="S1186">
        <v>0</v>
      </c>
      <c r="T1186">
        <v>1.520933822272791E-3</v>
      </c>
      <c r="U1186">
        <v>3.2673233671763717E-2</v>
      </c>
      <c r="V1186">
        <v>0</v>
      </c>
    </row>
    <row r="1187" spans="1:22" x14ac:dyDescent="0.3">
      <c r="A1187" s="1">
        <v>43835.114583333336</v>
      </c>
      <c r="B1187">
        <v>19.948966281305218</v>
      </c>
      <c r="C1187">
        <v>9.8999999999999773</v>
      </c>
      <c r="D1187">
        <v>3</v>
      </c>
      <c r="E1187">
        <v>9</v>
      </c>
      <c r="F1187">
        <v>1</v>
      </c>
      <c r="G1187">
        <v>0</v>
      </c>
      <c r="H1187">
        <v>0.74838564444354994</v>
      </c>
      <c r="I1187">
        <v>-0.16655634947682782</v>
      </c>
      <c r="J1187">
        <v>0.23329740515407177</v>
      </c>
      <c r="K1187">
        <v>11.225784666653249</v>
      </c>
      <c r="L1187">
        <v>-1.8321198442451061</v>
      </c>
      <c r="M1187">
        <v>1.6330818360785024</v>
      </c>
      <c r="N1187">
        <v>4.2837563782117575E-4</v>
      </c>
      <c r="O1187">
        <v>3.27301948032655E-2</v>
      </c>
      <c r="P1187">
        <v>8.9052915798161145E-3</v>
      </c>
      <c r="Q1187">
        <v>-3.6508618173244301E-6</v>
      </c>
      <c r="R1187">
        <v>-1.0613213799186103E-6</v>
      </c>
      <c r="S1187">
        <v>0</v>
      </c>
      <c r="T1187">
        <v>1.520933822272791E-3</v>
      </c>
      <c r="U1187">
        <v>3.2740768613496236E-2</v>
      </c>
      <c r="V1187">
        <v>0</v>
      </c>
    </row>
    <row r="1188" spans="1:22" x14ac:dyDescent="0.3">
      <c r="A1188" s="1">
        <v>43835.118055555555</v>
      </c>
      <c r="B1188">
        <v>19.949136623555603</v>
      </c>
      <c r="C1188">
        <v>9.8999999999999773</v>
      </c>
      <c r="D1188">
        <v>3</v>
      </c>
      <c r="E1188">
        <v>9</v>
      </c>
      <c r="F1188">
        <v>1</v>
      </c>
      <c r="G1188">
        <v>0</v>
      </c>
      <c r="H1188">
        <v>0.74730647650041704</v>
      </c>
      <c r="I1188">
        <v>-0.16655675484916002</v>
      </c>
      <c r="J1188">
        <v>0.23329752308157264</v>
      </c>
      <c r="K1188">
        <v>11.209597147506255</v>
      </c>
      <c r="L1188">
        <v>-1.8321243033407602</v>
      </c>
      <c r="M1188">
        <v>1.6330826615710086</v>
      </c>
      <c r="N1188">
        <v>4.2888039672744552E-4</v>
      </c>
      <c r="O1188">
        <v>3.2768768464265782E-2</v>
      </c>
      <c r="P1188">
        <v>8.9374658963174772E-3</v>
      </c>
      <c r="Q1188">
        <v>-3.6504743233063749E-6</v>
      </c>
      <c r="R1188">
        <v>-1.0611049642153091E-6</v>
      </c>
      <c r="S1188">
        <v>0</v>
      </c>
      <c r="T1188">
        <v>1.5209338222727906E-3</v>
      </c>
      <c r="U1188">
        <v>3.2859053232570455E-2</v>
      </c>
      <c r="V1188">
        <v>0</v>
      </c>
    </row>
    <row r="1189" spans="1:22" x14ac:dyDescent="0.3">
      <c r="A1189" s="1">
        <v>43835.121527777781</v>
      </c>
      <c r="B1189">
        <v>19.949174429643392</v>
      </c>
      <c r="C1189">
        <v>9.8999999999999773</v>
      </c>
      <c r="D1189">
        <v>3</v>
      </c>
      <c r="E1189">
        <v>9</v>
      </c>
      <c r="F1189">
        <v>1</v>
      </c>
      <c r="G1189">
        <v>0</v>
      </c>
      <c r="H1189">
        <v>0.74622508639023633</v>
      </c>
      <c r="I1189">
        <v>-0.16655716017856145</v>
      </c>
      <c r="J1189">
        <v>0.23329764098508021</v>
      </c>
      <c r="K1189">
        <v>11.193376295853545</v>
      </c>
      <c r="L1189">
        <v>-1.832128761964176</v>
      </c>
      <c r="M1189">
        <v>1.6330834868955615</v>
      </c>
      <c r="N1189">
        <v>4.2932228239128987E-4</v>
      </c>
      <c r="O1189">
        <v>3.2802397326471701E-2</v>
      </c>
      <c r="P1189">
        <v>8.9110395142752118E-3</v>
      </c>
      <c r="Q1189">
        <v>-3.6500868734041877E-6</v>
      </c>
      <c r="R1189">
        <v>-1.0608885868265373E-6</v>
      </c>
      <c r="S1189">
        <v>0</v>
      </c>
      <c r="T1189">
        <v>1.520933822272791E-3</v>
      </c>
      <c r="U1189">
        <v>3.2731847600969914E-2</v>
      </c>
      <c r="V1189">
        <v>0</v>
      </c>
    </row>
    <row r="1190" spans="1:22" x14ac:dyDescent="0.3">
      <c r="A1190" s="1">
        <v>43835.125</v>
      </c>
      <c r="B1190">
        <v>19.949000079031634</v>
      </c>
      <c r="C1190">
        <v>9.8000000000000114</v>
      </c>
      <c r="D1190">
        <v>3</v>
      </c>
      <c r="E1190">
        <v>9</v>
      </c>
      <c r="F1190">
        <v>1</v>
      </c>
      <c r="G1190">
        <v>0</v>
      </c>
      <c r="H1190">
        <v>0.7451454648340291</v>
      </c>
      <c r="I1190">
        <v>-0.16655756546569805</v>
      </c>
      <c r="J1190">
        <v>0.23329775886496801</v>
      </c>
      <c r="K1190">
        <v>11.177181972510436</v>
      </c>
      <c r="L1190">
        <v>-1.8321332201226785</v>
      </c>
      <c r="M1190">
        <v>1.633084312054776</v>
      </c>
      <c r="N1190">
        <v>4.298972780681166E-4</v>
      </c>
      <c r="O1190">
        <v>3.2846097709184431E-2</v>
      </c>
      <c r="P1190">
        <v>8.9417544043807907E-3</v>
      </c>
      <c r="Q1190">
        <v>-3.6496994711852608E-6</v>
      </c>
      <c r="R1190">
        <v>-1.0606722508205024E-6</v>
      </c>
      <c r="S1190">
        <v>0</v>
      </c>
      <c r="T1190">
        <v>1.5209338222727908E-3</v>
      </c>
      <c r="U1190">
        <v>3.2814147465577544E-2</v>
      </c>
      <c r="V1190">
        <v>0</v>
      </c>
    </row>
    <row r="1191" spans="1:22" x14ac:dyDescent="0.3">
      <c r="A1191" s="1">
        <v>43835.128472222219</v>
      </c>
      <c r="B1191">
        <v>19.948889047831301</v>
      </c>
      <c r="C1191">
        <v>9.8000000000000114</v>
      </c>
      <c r="D1191">
        <v>3</v>
      </c>
      <c r="E1191">
        <v>9</v>
      </c>
      <c r="F1191">
        <v>1</v>
      </c>
      <c r="G1191">
        <v>0</v>
      </c>
      <c r="H1191">
        <v>0.74406371561384765</v>
      </c>
      <c r="I1191">
        <v>-0.16655797070657483</v>
      </c>
      <c r="J1191">
        <v>0.23329787671900246</v>
      </c>
      <c r="K1191">
        <v>11.160955734207715</v>
      </c>
      <c r="L1191">
        <v>-1.8321376777723231</v>
      </c>
      <c r="M1191">
        <v>1.6330851370330173</v>
      </c>
      <c r="N1191">
        <v>4.3060169191733855E-4</v>
      </c>
      <c r="O1191">
        <v>3.289998068757731E-2</v>
      </c>
      <c r="P1191">
        <v>8.9802810472094964E-3</v>
      </c>
      <c r="Q1191">
        <v>-3.6493121143630837E-6</v>
      </c>
      <c r="R1191">
        <v>-1.060455954266575E-6</v>
      </c>
      <c r="S1191">
        <v>0</v>
      </c>
      <c r="T1191">
        <v>1.5209338222727906E-3</v>
      </c>
      <c r="U1191">
        <v>3.2955520244602493E-2</v>
      </c>
      <c r="V1191">
        <v>0</v>
      </c>
    </row>
    <row r="1192" spans="1:22" x14ac:dyDescent="0.3">
      <c r="A1192" s="1">
        <v>43835.131944444445</v>
      </c>
      <c r="B1192">
        <v>19.948916808504123</v>
      </c>
      <c r="C1192">
        <v>9.8000000000000114</v>
      </c>
      <c r="D1192">
        <v>3</v>
      </c>
      <c r="E1192">
        <v>9</v>
      </c>
      <c r="F1192">
        <v>1</v>
      </c>
      <c r="G1192">
        <v>0</v>
      </c>
      <c r="H1192">
        <v>0.74297929851575806</v>
      </c>
      <c r="I1192">
        <v>-0.16655837590740558</v>
      </c>
      <c r="J1192">
        <v>0.23329799455065992</v>
      </c>
      <c r="K1192">
        <v>11.144689477736371</v>
      </c>
      <c r="L1192">
        <v>-1.8321421349814613</v>
      </c>
      <c r="M1192">
        <v>1.6330859618546194</v>
      </c>
      <c r="N1192">
        <v>4.3128777147834625E-4</v>
      </c>
      <c r="O1192">
        <v>3.2952584056927123E-2</v>
      </c>
      <c r="P1192">
        <v>8.9521643382238052E-3</v>
      </c>
      <c r="Q1192">
        <v>-3.6489248024723152E-6</v>
      </c>
      <c r="R1192">
        <v>-1.0602396968200853E-6</v>
      </c>
      <c r="S1192">
        <v>0</v>
      </c>
      <c r="T1192">
        <v>1.5209338222727908E-3</v>
      </c>
      <c r="U1192">
        <v>3.2852343661748204E-2</v>
      </c>
      <c r="V1192">
        <v>0</v>
      </c>
    </row>
    <row r="1193" spans="1:22" x14ac:dyDescent="0.3">
      <c r="A1193" s="1">
        <v>43835.135416666664</v>
      </c>
      <c r="B1193">
        <v>19.949025707164139</v>
      </c>
      <c r="C1193">
        <v>9.8000000000000114</v>
      </c>
      <c r="D1193">
        <v>3</v>
      </c>
      <c r="E1193">
        <v>9</v>
      </c>
      <c r="F1193">
        <v>1</v>
      </c>
      <c r="G1193">
        <v>0</v>
      </c>
      <c r="H1193">
        <v>0.74189674835056207</v>
      </c>
      <c r="I1193">
        <v>-0.1665587810662999</v>
      </c>
      <c r="J1193">
        <v>0.23329811235888526</v>
      </c>
      <c r="K1193">
        <v>11.128451225258431</v>
      </c>
      <c r="L1193">
        <v>-1.8321465917292989</v>
      </c>
      <c r="M1193">
        <v>1.6330867865121967</v>
      </c>
      <c r="N1193">
        <v>4.3188089206153292E-4</v>
      </c>
      <c r="O1193">
        <v>3.2997981392939579E-2</v>
      </c>
      <c r="P1193">
        <v>9.0045640840638406E-3</v>
      </c>
      <c r="Q1193">
        <v>-3.6485375361010456E-6</v>
      </c>
      <c r="R1193">
        <v>-1.0600234789893866E-6</v>
      </c>
      <c r="S1193">
        <v>0</v>
      </c>
      <c r="T1193">
        <v>1.520933822272791E-3</v>
      </c>
      <c r="U1193">
        <v>3.3044628736525902E-2</v>
      </c>
      <c r="V1193">
        <v>0</v>
      </c>
    </row>
    <row r="1194" spans="1:22" x14ac:dyDescent="0.3">
      <c r="A1194" s="1">
        <v>43835.138888888891</v>
      </c>
      <c r="B1194">
        <v>19.949140182678036</v>
      </c>
      <c r="C1194">
        <v>9.8000000000000114</v>
      </c>
      <c r="D1194">
        <v>3</v>
      </c>
      <c r="E1194">
        <v>9</v>
      </c>
      <c r="F1194">
        <v>1</v>
      </c>
      <c r="G1194">
        <v>0</v>
      </c>
      <c r="H1194">
        <v>0.74081059413059158</v>
      </c>
      <c r="I1194">
        <v>-0.16655918618122398</v>
      </c>
      <c r="J1194">
        <v>0.23329823014254514</v>
      </c>
      <c r="K1194">
        <v>11.112158911958874</v>
      </c>
      <c r="L1194">
        <v>-1.8321510479934637</v>
      </c>
      <c r="M1194">
        <v>1.6330876109978161</v>
      </c>
      <c r="N1194">
        <v>4.3238424896115455E-4</v>
      </c>
      <c r="O1194">
        <v>3.3036420868842273E-2</v>
      </c>
      <c r="P1194">
        <v>9.0014187247225395E-3</v>
      </c>
      <c r="Q1194">
        <v>-3.6481503182957522E-6</v>
      </c>
      <c r="R1194">
        <v>-1.0598073033742532E-6</v>
      </c>
      <c r="S1194">
        <v>0</v>
      </c>
      <c r="T1194">
        <v>1.520933822272791E-3</v>
      </c>
      <c r="U1194">
        <v>3.3033083417364821E-2</v>
      </c>
      <c r="V1194">
        <v>0</v>
      </c>
    </row>
    <row r="1195" spans="1:22" x14ac:dyDescent="0.3">
      <c r="A1195" s="1">
        <v>43835.142361111109</v>
      </c>
      <c r="B1195">
        <v>19.949257749735125</v>
      </c>
      <c r="C1195">
        <v>9.8000000000000114</v>
      </c>
      <c r="D1195">
        <v>3</v>
      </c>
      <c r="E1195">
        <v>9</v>
      </c>
      <c r="F1195">
        <v>1</v>
      </c>
      <c r="G1195">
        <v>0</v>
      </c>
      <c r="H1195">
        <v>0.73972462054380694</v>
      </c>
      <c r="I1195">
        <v>-0.16655959125048336</v>
      </c>
      <c r="J1195">
        <v>0.23329834790069201</v>
      </c>
      <c r="K1195">
        <v>11.095869308157104</v>
      </c>
      <c r="L1195">
        <v>-1.832155503755317</v>
      </c>
      <c r="M1195">
        <v>1.633088435304844</v>
      </c>
      <c r="N1195">
        <v>4.3281899644663166E-4</v>
      </c>
      <c r="O1195">
        <v>3.30696130079558E-2</v>
      </c>
      <c r="P1195">
        <v>9.0116774420889341E-3</v>
      </c>
      <c r="Q1195">
        <v>-3.647763145156799E-6</v>
      </c>
      <c r="R1195">
        <v>-1.0595911665330634E-6</v>
      </c>
      <c r="S1195">
        <v>0</v>
      </c>
      <c r="T1195">
        <v>1.520933822272791E-3</v>
      </c>
      <c r="U1195">
        <v>3.3070727739811318E-2</v>
      </c>
      <c r="V1195">
        <v>0</v>
      </c>
    </row>
    <row r="1196" spans="1:22" x14ac:dyDescent="0.3">
      <c r="A1196" s="1">
        <v>43835.145833333336</v>
      </c>
      <c r="B1196">
        <v>19.949280275956255</v>
      </c>
      <c r="C1196">
        <v>9.8000000000000114</v>
      </c>
      <c r="D1196">
        <v>3</v>
      </c>
      <c r="E1196">
        <v>9</v>
      </c>
      <c r="F1196">
        <v>1</v>
      </c>
      <c r="G1196">
        <v>0</v>
      </c>
      <c r="H1196">
        <v>0.73863792041541165</v>
      </c>
      <c r="I1196">
        <v>-0.16655999628037468</v>
      </c>
      <c r="J1196">
        <v>0.23329846563684828</v>
      </c>
      <c r="K1196">
        <v>11.079568806231174</v>
      </c>
      <c r="L1196">
        <v>-1.8321599590841215</v>
      </c>
      <c r="M1196">
        <v>1.633089259457938</v>
      </c>
      <c r="N1196">
        <v>4.3320943704630945E-4</v>
      </c>
      <c r="O1196">
        <v>3.3099337119751285E-2</v>
      </c>
      <c r="P1196">
        <v>9.0247026439075981E-3</v>
      </c>
      <c r="Q1196">
        <v>-3.647376015487705E-6</v>
      </c>
      <c r="R1196">
        <v>-1.0593750673876176E-6</v>
      </c>
      <c r="S1196">
        <v>0</v>
      </c>
      <c r="T1196">
        <v>1.5209338222727908E-3</v>
      </c>
      <c r="U1196">
        <v>3.3087335296885456E-2</v>
      </c>
      <c r="V1196">
        <v>0</v>
      </c>
    </row>
    <row r="1197" spans="1:22" x14ac:dyDescent="0.3">
      <c r="A1197" s="1">
        <v>43835.149305555555</v>
      </c>
      <c r="B1197">
        <v>19.949084592228701</v>
      </c>
      <c r="C1197">
        <v>9.6999999999999886</v>
      </c>
      <c r="D1197">
        <v>3</v>
      </c>
      <c r="E1197">
        <v>9</v>
      </c>
      <c r="F1197">
        <v>1</v>
      </c>
      <c r="G1197">
        <v>0</v>
      </c>
      <c r="H1197">
        <v>0.73755030856386383</v>
      </c>
      <c r="I1197">
        <v>-0.16656040126822838</v>
      </c>
      <c r="J1197">
        <v>0.23329858334951906</v>
      </c>
      <c r="K1197">
        <v>11.063254628457958</v>
      </c>
      <c r="L1197">
        <v>-1.8321644139505122</v>
      </c>
      <c r="M1197">
        <v>1.6330900834466333</v>
      </c>
      <c r="N1197">
        <v>4.3371931849974394E-4</v>
      </c>
      <c r="O1197">
        <v>3.3138062208782695E-2</v>
      </c>
      <c r="P1197">
        <v>9.0429888285080834E-3</v>
      </c>
      <c r="Q1197">
        <v>-3.6469889303652612E-6</v>
      </c>
      <c r="R1197">
        <v>-1.0591590068486676E-6</v>
      </c>
      <c r="S1197">
        <v>0</v>
      </c>
      <c r="T1197">
        <v>1.520933822272791E-3</v>
      </c>
      <c r="U1197">
        <v>3.3123580643511605E-2</v>
      </c>
      <c r="V1197">
        <v>0</v>
      </c>
    </row>
    <row r="1198" spans="1:22" x14ac:dyDescent="0.3">
      <c r="A1198" s="1">
        <v>43835.152777777781</v>
      </c>
      <c r="B1198">
        <v>19.948963965997564</v>
      </c>
      <c r="C1198">
        <v>9.6999999999999886</v>
      </c>
      <c r="D1198">
        <v>3</v>
      </c>
      <c r="E1198">
        <v>9</v>
      </c>
      <c r="F1198">
        <v>1</v>
      </c>
      <c r="G1198">
        <v>0</v>
      </c>
      <c r="H1198">
        <v>0.73646141897471007</v>
      </c>
      <c r="I1198">
        <v>-0.1665608062141678</v>
      </c>
      <c r="J1198">
        <v>0.23329870103877981</v>
      </c>
      <c r="K1198">
        <v>11.046921284620652</v>
      </c>
      <c r="L1198">
        <v>-1.8321688683558457</v>
      </c>
      <c r="M1198">
        <v>1.6330909072714586</v>
      </c>
      <c r="N1198">
        <v>4.3437923556677706E-4</v>
      </c>
      <c r="O1198">
        <v>3.3188579873432329E-2</v>
      </c>
      <c r="P1198">
        <v>9.0666044816515405E-3</v>
      </c>
      <c r="Q1198">
        <v>-3.6466018922394541E-6</v>
      </c>
      <c r="R1198">
        <v>-1.0589429870923682E-6</v>
      </c>
      <c r="S1198">
        <v>0</v>
      </c>
      <c r="T1198">
        <v>1.520933822272791E-3</v>
      </c>
      <c r="U1198">
        <v>3.3210077514325552E-2</v>
      </c>
      <c r="V1198">
        <v>0</v>
      </c>
    </row>
    <row r="1199" spans="1:22" x14ac:dyDescent="0.3">
      <c r="A1199" s="1">
        <v>43835.15625</v>
      </c>
      <c r="B1199">
        <v>19.948996393434356</v>
      </c>
      <c r="C1199">
        <v>9.6999999999999886</v>
      </c>
      <c r="D1199">
        <v>3</v>
      </c>
      <c r="E1199">
        <v>9</v>
      </c>
      <c r="F1199">
        <v>1</v>
      </c>
      <c r="G1199">
        <v>0</v>
      </c>
      <c r="H1199">
        <v>0.73537087889363018</v>
      </c>
      <c r="I1199">
        <v>-0.16656121111496225</v>
      </c>
      <c r="J1199">
        <v>0.23329881870282376</v>
      </c>
      <c r="K1199">
        <v>11.030563183404453</v>
      </c>
      <c r="L1199">
        <v>-1.8321733222645848</v>
      </c>
      <c r="M1199">
        <v>1.6330917309197663</v>
      </c>
      <c r="N1199">
        <v>4.3502065855986023E-4</v>
      </c>
      <c r="O1199">
        <v>3.3237745627839287E-2</v>
      </c>
      <c r="P1199">
        <v>8.8634646084180414E-3</v>
      </c>
      <c r="Q1199">
        <v>-3.6462149006022978E-6</v>
      </c>
      <c r="R1199">
        <v>-1.0587270077547285E-6</v>
      </c>
      <c r="S1199">
        <v>0</v>
      </c>
      <c r="T1199">
        <v>1.520933822272791E-3</v>
      </c>
      <c r="U1199">
        <v>3.2466019056141444E-2</v>
      </c>
      <c r="V1199">
        <v>0</v>
      </c>
    </row>
    <row r="1200" spans="1:22" x14ac:dyDescent="0.3">
      <c r="A1200" s="1">
        <v>43835.159722222219</v>
      </c>
      <c r="B1200">
        <v>19.949117731692468</v>
      </c>
      <c r="C1200">
        <v>9.6999999999999886</v>
      </c>
      <c r="D1200">
        <v>3</v>
      </c>
      <c r="E1200">
        <v>9</v>
      </c>
      <c r="F1200">
        <v>1</v>
      </c>
      <c r="G1200">
        <v>0</v>
      </c>
      <c r="H1200">
        <v>0.73429411512611209</v>
      </c>
      <c r="I1200">
        <v>-0.16656161597269711</v>
      </c>
      <c r="J1200">
        <v>0.23329893634281743</v>
      </c>
      <c r="K1200">
        <v>11.014411726891682</v>
      </c>
      <c r="L1200">
        <v>-1.8321777756996682</v>
      </c>
      <c r="M1200">
        <v>1.6330925543997219</v>
      </c>
      <c r="N1200">
        <v>4.3556289039973849E-4</v>
      </c>
      <c r="O1200">
        <v>3.327938149033325E-2</v>
      </c>
      <c r="P1200">
        <v>8.8690519884856208E-3</v>
      </c>
      <c r="Q1200">
        <v>-3.645827954632714E-6</v>
      </c>
      <c r="R1200">
        <v>-1.0585110681159466E-6</v>
      </c>
      <c r="S1200">
        <v>0</v>
      </c>
      <c r="T1200">
        <v>1.520933822272791E-3</v>
      </c>
      <c r="U1200">
        <v>3.2486499805117468E-2</v>
      </c>
      <c r="V1200">
        <v>0</v>
      </c>
    </row>
    <row r="1201" spans="1:22" x14ac:dyDescent="0.3">
      <c r="A1201" s="1">
        <v>43835.163194444445</v>
      </c>
      <c r="B1201">
        <v>19.949268744249878</v>
      </c>
      <c r="C1201">
        <v>9.6999999999999886</v>
      </c>
      <c r="D1201">
        <v>3</v>
      </c>
      <c r="E1201">
        <v>9</v>
      </c>
      <c r="F1201">
        <v>1</v>
      </c>
      <c r="G1201">
        <v>0</v>
      </c>
      <c r="H1201">
        <v>0.73321693527549514</v>
      </c>
      <c r="I1201">
        <v>-0.16656202078870624</v>
      </c>
      <c r="J1201">
        <v>0.23329905395951142</v>
      </c>
      <c r="K1201">
        <v>10.998254029132427</v>
      </c>
      <c r="L1201">
        <v>-1.8321822286757687</v>
      </c>
      <c r="M1201">
        <v>1.6330933777165799</v>
      </c>
      <c r="N1201">
        <v>4.3599650375588311E-4</v>
      </c>
      <c r="O1201">
        <v>3.3312418271635211E-2</v>
      </c>
      <c r="P1201">
        <v>9.095682070677194E-3</v>
      </c>
      <c r="Q1201">
        <v>-3.6454410545721182E-6</v>
      </c>
      <c r="R1201">
        <v>-1.0582951683391651E-6</v>
      </c>
      <c r="S1201">
        <v>0</v>
      </c>
      <c r="T1201">
        <v>1.5209338222727908E-3</v>
      </c>
      <c r="U1201">
        <v>3.331658720267771E-2</v>
      </c>
      <c r="V1201">
        <v>0</v>
      </c>
    </row>
    <row r="1202" spans="1:22" x14ac:dyDescent="0.3">
      <c r="A1202" s="1">
        <v>43835.166666666664</v>
      </c>
      <c r="B1202">
        <v>19.94941007714408</v>
      </c>
      <c r="C1202">
        <v>9.6999999999999886</v>
      </c>
      <c r="D1202">
        <v>3</v>
      </c>
      <c r="E1202">
        <v>9</v>
      </c>
      <c r="F1202">
        <v>1</v>
      </c>
      <c r="G1202">
        <v>0</v>
      </c>
      <c r="H1202">
        <v>0.73212430981262677</v>
      </c>
      <c r="I1202">
        <v>-0.16656242556219761</v>
      </c>
      <c r="J1202">
        <v>0.23329917155245869</v>
      </c>
      <c r="K1202">
        <v>10.981864647189402</v>
      </c>
      <c r="L1202">
        <v>-1.8321866811841736</v>
      </c>
      <c r="M1202">
        <v>1.6330942008672109</v>
      </c>
      <c r="N1202">
        <v>4.3633588956186871E-4</v>
      </c>
      <c r="O1202">
        <v>3.3338303644221454E-2</v>
      </c>
      <c r="P1202">
        <v>9.1097941611124091E-3</v>
      </c>
      <c r="Q1202">
        <v>-3.6450542009747345E-6</v>
      </c>
      <c r="R1202">
        <v>-1.0580793088491658E-6</v>
      </c>
      <c r="S1202">
        <v>0</v>
      </c>
      <c r="T1202">
        <v>1.520933822272791E-3</v>
      </c>
      <c r="U1202">
        <v>3.3368268623819586E-2</v>
      </c>
      <c r="V1202">
        <v>0</v>
      </c>
    </row>
    <row r="1203" spans="1:22" x14ac:dyDescent="0.3">
      <c r="A1203" s="1">
        <v>43835.170138888891</v>
      </c>
      <c r="B1203">
        <v>19.949531072856246</v>
      </c>
      <c r="C1203">
        <v>9.6999999999999886</v>
      </c>
      <c r="D1203">
        <v>3</v>
      </c>
      <c r="E1203">
        <v>9</v>
      </c>
      <c r="F1203">
        <v>1</v>
      </c>
      <c r="G1203">
        <v>0</v>
      </c>
      <c r="H1203">
        <v>0.731030702166658</v>
      </c>
      <c r="I1203">
        <v>-0.16656283029016414</v>
      </c>
      <c r="J1203">
        <v>0.23329928911998957</v>
      </c>
      <c r="K1203">
        <v>10.96546053249987</v>
      </c>
      <c r="L1203">
        <v>-1.8321911331918055</v>
      </c>
      <c r="M1203">
        <v>1.6330950238399269</v>
      </c>
      <c r="N1203">
        <v>4.3660420607679142E-4</v>
      </c>
      <c r="O1203">
        <v>3.3358729474631525E-2</v>
      </c>
      <c r="P1203">
        <v>8.9549459107790292E-3</v>
      </c>
      <c r="Q1203">
        <v>-3.6446673915584391E-6</v>
      </c>
      <c r="R1203">
        <v>-1.0578634876045614E-6</v>
      </c>
      <c r="S1203">
        <v>0</v>
      </c>
      <c r="T1203">
        <v>1.5209338222727908E-3</v>
      </c>
      <c r="U1203">
        <v>3.2801090070562866E-2</v>
      </c>
      <c r="V1203">
        <v>0</v>
      </c>
    </row>
    <row r="1204" spans="1:22" x14ac:dyDescent="0.3">
      <c r="A1204" s="1">
        <v>43835.173611111109</v>
      </c>
      <c r="B1204">
        <v>19.949626506959021</v>
      </c>
      <c r="C1204">
        <v>9.6999999999999886</v>
      </c>
      <c r="D1204">
        <v>3</v>
      </c>
      <c r="E1204">
        <v>9</v>
      </c>
      <c r="F1204">
        <v>1</v>
      </c>
      <c r="G1204">
        <v>0</v>
      </c>
      <c r="H1204">
        <v>0.72994761107378514</v>
      </c>
      <c r="I1204">
        <v>-0.16656323497936693</v>
      </c>
      <c r="J1204">
        <v>0.23329940666587387</v>
      </c>
      <c r="K1204">
        <v>10.949214166106778</v>
      </c>
      <c r="L1204">
        <v>-1.8321955847730362</v>
      </c>
      <c r="M1204">
        <v>1.6330958466611172</v>
      </c>
      <c r="N1204">
        <v>4.3681859727809992E-4</v>
      </c>
      <c r="O1204">
        <v>3.3375080640150885E-2</v>
      </c>
      <c r="P1204">
        <v>9.3379844367944154E-3</v>
      </c>
      <c r="Q1204">
        <v>-3.6442806259118326E-6</v>
      </c>
      <c r="R1204">
        <v>-1.0576477042031425E-6</v>
      </c>
      <c r="S1204">
        <v>0</v>
      </c>
      <c r="T1204">
        <v>1.5209338222727908E-3</v>
      </c>
      <c r="U1204">
        <v>3.4204061700500658E-2</v>
      </c>
      <c r="V1204">
        <v>0</v>
      </c>
    </row>
    <row r="1205" spans="1:22" x14ac:dyDescent="0.3">
      <c r="A1205" s="1">
        <v>43835.177083333336</v>
      </c>
      <c r="B1205">
        <v>19.949699501660632</v>
      </c>
      <c r="C1205">
        <v>9.6999999999999886</v>
      </c>
      <c r="D1205">
        <v>3</v>
      </c>
      <c r="E1205">
        <v>9</v>
      </c>
      <c r="F1205">
        <v>1</v>
      </c>
      <c r="G1205">
        <v>0</v>
      </c>
      <c r="H1205">
        <v>0.72883844925646668</v>
      </c>
      <c r="I1205">
        <v>-0.16656363962561865</v>
      </c>
      <c r="J1205">
        <v>0.23329952418777961</v>
      </c>
      <c r="K1205">
        <v>10.932576738847001</v>
      </c>
      <c r="L1205">
        <v>-1.8322000358818051</v>
      </c>
      <c r="M1205">
        <v>1.6330966693144573</v>
      </c>
      <c r="N1205">
        <v>4.369888198441558E-4</v>
      </c>
      <c r="O1205">
        <v>3.3388013332890779E-2</v>
      </c>
      <c r="P1205">
        <v>9.1292081713406515E-3</v>
      </c>
      <c r="Q1205">
        <v>-3.6438939080311576E-6</v>
      </c>
      <c r="R1205">
        <v>-1.0574319620729341E-6</v>
      </c>
      <c r="S1205">
        <v>0</v>
      </c>
      <c r="T1205">
        <v>1.520933822272791E-3</v>
      </c>
      <c r="U1205">
        <v>3.3439362673667761E-2</v>
      </c>
      <c r="V1205">
        <v>0</v>
      </c>
    </row>
    <row r="1206" spans="1:22" x14ac:dyDescent="0.3">
      <c r="A1206" s="1">
        <v>43835.180555555555</v>
      </c>
      <c r="B1206">
        <v>19.949755127467768</v>
      </c>
      <c r="C1206">
        <v>9.6999999999999886</v>
      </c>
      <c r="D1206">
        <v>3</v>
      </c>
      <c r="E1206">
        <v>9</v>
      </c>
      <c r="F1206">
        <v>1</v>
      </c>
      <c r="G1206">
        <v>0</v>
      </c>
      <c r="H1206">
        <v>0.72774347925072114</v>
      </c>
      <c r="I1206">
        <v>-0.16656404422496943</v>
      </c>
      <c r="J1206">
        <v>0.23329964168350173</v>
      </c>
      <c r="K1206">
        <v>10.916152188760817</v>
      </c>
      <c r="L1206">
        <v>-1.8322044864746636</v>
      </c>
      <c r="M1206">
        <v>1.633097491784512</v>
      </c>
      <c r="N1206">
        <v>4.3712652706937407E-4</v>
      </c>
      <c r="O1206">
        <v>3.3398468084229409E-2</v>
      </c>
      <c r="P1206">
        <v>9.0211989485099904E-3</v>
      </c>
      <c r="Q1206">
        <v>-3.6435072372267361E-6</v>
      </c>
      <c r="R1206">
        <v>-1.0572162605784372E-6</v>
      </c>
      <c r="S1206">
        <v>0</v>
      </c>
      <c r="T1206">
        <v>1.520933822272791E-3</v>
      </c>
      <c r="U1206">
        <v>3.3043744283680683E-2</v>
      </c>
      <c r="V1206">
        <v>0</v>
      </c>
    </row>
    <row r="1207" spans="1:22" x14ac:dyDescent="0.3">
      <c r="A1207" s="1">
        <v>43835.184027777781</v>
      </c>
      <c r="B1207">
        <v>19.94979849418695</v>
      </c>
      <c r="C1207">
        <v>9.6999999999999886</v>
      </c>
      <c r="D1207">
        <v>3</v>
      </c>
      <c r="E1207">
        <v>9</v>
      </c>
      <c r="F1207">
        <v>1</v>
      </c>
      <c r="G1207">
        <v>0</v>
      </c>
      <c r="H1207">
        <v>0.72665584835579089</v>
      </c>
      <c r="I1207">
        <v>-0.16656444878273793</v>
      </c>
      <c r="J1207">
        <v>0.23329975915600978</v>
      </c>
      <c r="K1207">
        <v>10.899837725336864</v>
      </c>
      <c r="L1207">
        <v>-1.8322089366101173</v>
      </c>
      <c r="M1207">
        <v>1.6330983140920685</v>
      </c>
      <c r="N1207">
        <v>4.3724117078908399E-4</v>
      </c>
      <c r="O1207">
        <v>3.3407194603416929E-2</v>
      </c>
      <c r="P1207">
        <v>9.10549980985461E-3</v>
      </c>
      <c r="Q1207">
        <v>-3.6431206113099063E-6</v>
      </c>
      <c r="R1207">
        <v>-1.0570005978148662E-6</v>
      </c>
      <c r="S1207">
        <v>0</v>
      </c>
      <c r="T1207">
        <v>1.5209338222727908E-3</v>
      </c>
      <c r="U1207">
        <v>3.3352514435519988E-2</v>
      </c>
      <c r="V1207">
        <v>0</v>
      </c>
    </row>
    <row r="1208" spans="1:22" x14ac:dyDescent="0.3">
      <c r="A1208" s="1">
        <v>43835.1875</v>
      </c>
      <c r="B1208">
        <v>19.949727401440157</v>
      </c>
      <c r="C1208">
        <v>9.6999999999999886</v>
      </c>
      <c r="D1208">
        <v>3</v>
      </c>
      <c r="E1208">
        <v>9</v>
      </c>
      <c r="F1208">
        <v>1</v>
      </c>
      <c r="G1208">
        <v>0</v>
      </c>
      <c r="H1208">
        <v>0.72556247581585487</v>
      </c>
      <c r="I1208">
        <v>-0.16656485329757476</v>
      </c>
      <c r="J1208">
        <v>0.23329987660455212</v>
      </c>
      <c r="K1208">
        <v>10.883437137237824</v>
      </c>
      <c r="L1208">
        <v>-1.8322133862733223</v>
      </c>
      <c r="M1208">
        <v>1.6330991362318648</v>
      </c>
      <c r="N1208">
        <v>4.3736587462987986E-4</v>
      </c>
      <c r="O1208">
        <v>3.3416698625332211E-2</v>
      </c>
      <c r="P1208">
        <v>9.1243087020463302E-3</v>
      </c>
      <c r="Q1208">
        <v>-3.642734031382364E-6</v>
      </c>
      <c r="R1208">
        <v>-1.0567849747110142E-6</v>
      </c>
      <c r="S1208">
        <v>0</v>
      </c>
      <c r="T1208">
        <v>1.5209338222727908E-3</v>
      </c>
      <c r="U1208">
        <v>3.3390321560486498E-2</v>
      </c>
      <c r="V1208">
        <v>0</v>
      </c>
    </row>
    <row r="1209" spans="1:22" x14ac:dyDescent="0.3">
      <c r="A1209" s="1">
        <v>43835.190972222219</v>
      </c>
      <c r="B1209">
        <v>19.949470313112499</v>
      </c>
      <c r="C1209">
        <v>9.6000000000000227</v>
      </c>
      <c r="D1209">
        <v>3</v>
      </c>
      <c r="E1209">
        <v>9</v>
      </c>
      <c r="F1209">
        <v>1</v>
      </c>
      <c r="G1209">
        <v>0</v>
      </c>
      <c r="H1209">
        <v>0.72446781618733247</v>
      </c>
      <c r="I1209">
        <v>-0.16656525776921766</v>
      </c>
      <c r="J1209">
        <v>0.23329999402898347</v>
      </c>
      <c r="K1209">
        <v>10.867017242809988</v>
      </c>
      <c r="L1209">
        <v>-1.8322178354613943</v>
      </c>
      <c r="M1209">
        <v>1.6330999582028842</v>
      </c>
      <c r="N1209">
        <v>4.3766525759770055E-4</v>
      </c>
      <c r="O1209">
        <v>3.3439373660823196E-2</v>
      </c>
      <c r="P1209">
        <v>9.1393425874775319E-3</v>
      </c>
      <c r="Q1209">
        <v>-3.642347496932168E-6</v>
      </c>
      <c r="R1209">
        <v>-1.0565693908341296E-6</v>
      </c>
      <c r="S1209">
        <v>0</v>
      </c>
      <c r="T1209">
        <v>1.520933822272791E-3</v>
      </c>
      <c r="U1209">
        <v>3.3413089710084179E-2</v>
      </c>
      <c r="V1209">
        <v>0</v>
      </c>
    </row>
    <row r="1210" spans="1:22" x14ac:dyDescent="0.3">
      <c r="A1210" s="1">
        <v>43835.194444444445</v>
      </c>
      <c r="B1210">
        <v>19.949322933363874</v>
      </c>
      <c r="C1210">
        <v>9.6000000000000227</v>
      </c>
      <c r="D1210">
        <v>3</v>
      </c>
      <c r="E1210">
        <v>9</v>
      </c>
      <c r="F1210">
        <v>1</v>
      </c>
      <c r="G1210">
        <v>0</v>
      </c>
      <c r="H1210">
        <v>0.72337211439154359</v>
      </c>
      <c r="I1210">
        <v>-0.16656566219776975</v>
      </c>
      <c r="J1210">
        <v>0.23330011142936538</v>
      </c>
      <c r="K1210">
        <v>10.850581715873155</v>
      </c>
      <c r="L1210">
        <v>-1.8322222841754672</v>
      </c>
      <c r="M1210">
        <v>1.6331007800055577</v>
      </c>
      <c r="N1210">
        <v>4.3812104020365738E-4</v>
      </c>
      <c r="O1210">
        <v>3.3474322633573451E-2</v>
      </c>
      <c r="P1210">
        <v>8.9804196035843734E-3</v>
      </c>
      <c r="Q1210">
        <v>-3.6419610080807549E-6</v>
      </c>
      <c r="R1210">
        <v>-1.0563538463764702E-6</v>
      </c>
      <c r="S1210">
        <v>0</v>
      </c>
      <c r="T1210">
        <v>1.520933822272791E-3</v>
      </c>
      <c r="U1210">
        <v>3.283209496971079E-2</v>
      </c>
      <c r="V1210">
        <v>0</v>
      </c>
    </row>
    <row r="1211" spans="1:22" x14ac:dyDescent="0.3">
      <c r="A1211" s="1">
        <v>43835.197916666664</v>
      </c>
      <c r="B1211">
        <v>19.949325358984652</v>
      </c>
      <c r="C1211">
        <v>9.6000000000000227</v>
      </c>
      <c r="D1211">
        <v>3</v>
      </c>
      <c r="E1211">
        <v>9</v>
      </c>
      <c r="F1211">
        <v>1</v>
      </c>
      <c r="G1211">
        <v>0</v>
      </c>
      <c r="H1211">
        <v>0.72228719359055982</v>
      </c>
      <c r="I1211">
        <v>-0.16656606658322085</v>
      </c>
      <c r="J1211">
        <v>0.23330022880569148</v>
      </c>
      <c r="K1211">
        <v>10.834307903858397</v>
      </c>
      <c r="L1211">
        <v>-1.8322267324154293</v>
      </c>
      <c r="M1211">
        <v>1.6331016016398403</v>
      </c>
      <c r="N1211">
        <v>4.3856300090538839E-4</v>
      </c>
      <c r="O1211">
        <v>3.350836845441859E-2</v>
      </c>
      <c r="P1211">
        <v>9.0488973976281528E-3</v>
      </c>
      <c r="Q1211">
        <v>-3.6415745666223111E-6</v>
      </c>
      <c r="R1211">
        <v>-1.0561383429678125E-6</v>
      </c>
      <c r="S1211">
        <v>0</v>
      </c>
      <c r="T1211">
        <v>1.5209338222727908E-3</v>
      </c>
      <c r="U1211">
        <v>3.3082432144660869E-2</v>
      </c>
      <c r="V1211">
        <v>0</v>
      </c>
    </row>
    <row r="1212" spans="1:22" x14ac:dyDescent="0.3">
      <c r="A1212" s="1">
        <v>43835.201388888891</v>
      </c>
      <c r="B1212">
        <v>19.949403120183092</v>
      </c>
      <c r="C1212">
        <v>9.6000000000000227</v>
      </c>
      <c r="D1212">
        <v>3</v>
      </c>
      <c r="E1212">
        <v>9</v>
      </c>
      <c r="F1212">
        <v>1</v>
      </c>
      <c r="G1212">
        <v>0</v>
      </c>
      <c r="H1212">
        <v>0.72119758527498645</v>
      </c>
      <c r="I1212">
        <v>-0.16656647092490959</v>
      </c>
      <c r="J1212">
        <v>0.23330034615759931</v>
      </c>
      <c r="K1212">
        <v>10.817963779124797</v>
      </c>
      <c r="L1212">
        <v>-1.8322311801740054</v>
      </c>
      <c r="M1212">
        <v>1.6331024231031952</v>
      </c>
      <c r="N1212">
        <v>4.3893557315964664E-4</v>
      </c>
      <c r="O1212">
        <v>3.3536575411917582E-2</v>
      </c>
      <c r="P1212">
        <v>8.9829133016409209E-3</v>
      </c>
      <c r="Q1212">
        <v>-3.6411881683559595E-6</v>
      </c>
      <c r="R1212">
        <v>-1.0559228769811777E-6</v>
      </c>
      <c r="S1212">
        <v>0</v>
      </c>
      <c r="T1212">
        <v>1.520933822272791E-3</v>
      </c>
      <c r="U1212">
        <v>3.2841160055393073E-2</v>
      </c>
      <c r="V1212">
        <v>0</v>
      </c>
    </row>
    <row r="1213" spans="1:22" x14ac:dyDescent="0.3">
      <c r="A1213" s="1">
        <v>43835.204861111109</v>
      </c>
      <c r="B1213">
        <v>19.949508963207109</v>
      </c>
      <c r="C1213">
        <v>9.6000000000000227</v>
      </c>
      <c r="D1213">
        <v>3</v>
      </c>
      <c r="E1213">
        <v>9</v>
      </c>
      <c r="F1213">
        <v>1</v>
      </c>
      <c r="G1213">
        <v>0</v>
      </c>
      <c r="H1213">
        <v>0.72011244123638152</v>
      </c>
      <c r="I1213">
        <v>-0.16656687522655689</v>
      </c>
      <c r="J1213">
        <v>0.23330046348716052</v>
      </c>
      <c r="K1213">
        <v>10.801686618545723</v>
      </c>
      <c r="L1213">
        <v>-1.8322356274921257</v>
      </c>
      <c r="M1213">
        <v>1.6331032444101237</v>
      </c>
      <c r="N1213">
        <v>4.392296643928629E-4</v>
      </c>
      <c r="O1213">
        <v>3.3559229712748294E-2</v>
      </c>
      <c r="P1213">
        <v>9.0055746341285801E-3</v>
      </c>
      <c r="Q1213">
        <v>-3.6408018151248703E-6</v>
      </c>
      <c r="R1213">
        <v>-1.0557074499993707E-6</v>
      </c>
      <c r="S1213">
        <v>0</v>
      </c>
      <c r="T1213">
        <v>1.5209338222727908E-3</v>
      </c>
      <c r="U1213">
        <v>3.2924009499249084E-2</v>
      </c>
      <c r="V1213">
        <v>0</v>
      </c>
    </row>
    <row r="1214" spans="1:22" x14ac:dyDescent="0.3">
      <c r="A1214" s="1">
        <v>43835.208333333336</v>
      </c>
      <c r="B1214">
        <v>19.949604666959658</v>
      </c>
      <c r="C1214">
        <v>9.6000000000000227</v>
      </c>
      <c r="D1214">
        <v>3</v>
      </c>
      <c r="E1214">
        <v>9</v>
      </c>
      <c r="F1214">
        <v>1</v>
      </c>
      <c r="G1214">
        <v>0</v>
      </c>
      <c r="H1214">
        <v>0.71902573650861279</v>
      </c>
      <c r="I1214">
        <v>-0.16656727948521821</v>
      </c>
      <c r="J1214">
        <v>0.23330058079273855</v>
      </c>
      <c r="K1214">
        <v>10.785386047629192</v>
      </c>
      <c r="L1214">
        <v>-1.8322400743374003</v>
      </c>
      <c r="M1214">
        <v>1.6331040655491698</v>
      </c>
      <c r="N1214">
        <v>4.3945508303463201E-4</v>
      </c>
      <c r="O1214">
        <v>3.3576589866703525E-2</v>
      </c>
      <c r="P1214">
        <v>9.2511017348992572E-3</v>
      </c>
      <c r="Q1214">
        <v>-3.6404155101628316E-6</v>
      </c>
      <c r="R1214">
        <v>-1.055492064713265E-6</v>
      </c>
      <c r="S1214">
        <v>0</v>
      </c>
      <c r="T1214">
        <v>1.5209338222727908E-3</v>
      </c>
      <c r="U1214">
        <v>3.3821642515767691E-2</v>
      </c>
      <c r="V1214">
        <v>0</v>
      </c>
    </row>
    <row r="1215" spans="1:22" x14ac:dyDescent="0.3">
      <c r="A1215" s="1">
        <v>43835.211805555555</v>
      </c>
      <c r="B1215">
        <v>19.94968534014123</v>
      </c>
      <c r="C1215">
        <v>9.6000000000000227</v>
      </c>
      <c r="D1215">
        <v>3</v>
      </c>
      <c r="E1215">
        <v>9</v>
      </c>
      <c r="F1215">
        <v>1</v>
      </c>
      <c r="G1215">
        <v>0</v>
      </c>
      <c r="H1215">
        <v>0.71792231482796798</v>
      </c>
      <c r="I1215">
        <v>-0.16656768369642477</v>
      </c>
      <c r="J1215">
        <v>0.23330069807183496</v>
      </c>
      <c r="K1215">
        <v>10.76883472241952</v>
      </c>
      <c r="L1215">
        <v>-1.8322445206606726</v>
      </c>
      <c r="M1215">
        <v>1.6331048865028448</v>
      </c>
      <c r="N1215">
        <v>4.3963283394922811E-4</v>
      </c>
      <c r="O1215">
        <v>3.3590111404807152E-2</v>
      </c>
      <c r="P1215">
        <v>9.160586874090151E-3</v>
      </c>
      <c r="Q1215">
        <v>-3.6400292502536515E-6</v>
      </c>
      <c r="R1215">
        <v>-1.0552767183185684E-6</v>
      </c>
      <c r="S1215">
        <v>0</v>
      </c>
      <c r="T1215">
        <v>1.520933822272791E-3</v>
      </c>
      <c r="U1215">
        <v>3.3490750431149324E-2</v>
      </c>
      <c r="V1215">
        <v>0</v>
      </c>
    </row>
    <row r="1216" spans="1:22" x14ac:dyDescent="0.3">
      <c r="A1216" s="1">
        <v>43835.215277777781</v>
      </c>
      <c r="B1216">
        <v>19.949748631315288</v>
      </c>
      <c r="C1216">
        <v>9.6000000000000227</v>
      </c>
      <c r="D1216">
        <v>3</v>
      </c>
      <c r="E1216">
        <v>9</v>
      </c>
      <c r="F1216">
        <v>1</v>
      </c>
      <c r="G1216">
        <v>0</v>
      </c>
      <c r="H1216">
        <v>0.71682503944846665</v>
      </c>
      <c r="I1216">
        <v>-0.16656808786948943</v>
      </c>
      <c r="J1216">
        <v>0.23330081532965366</v>
      </c>
      <c r="K1216">
        <v>10.752375591727001</v>
      </c>
      <c r="L1216">
        <v>-1.8322489665643837</v>
      </c>
      <c r="M1216">
        <v>1.6331057073075756</v>
      </c>
      <c r="N1216">
        <v>4.3977550296787454E-4</v>
      </c>
      <c r="O1216">
        <v>3.3600967817898376E-2</v>
      </c>
      <c r="P1216">
        <v>9.3844746261174273E-3</v>
      </c>
      <c r="Q1216">
        <v>-3.6396430343832128E-6</v>
      </c>
      <c r="R1216">
        <v>-1.0550614099265051E-6</v>
      </c>
      <c r="S1216">
        <v>0</v>
      </c>
      <c r="T1216">
        <v>1.5209338222727908E-3</v>
      </c>
      <c r="U1216">
        <v>3.4309245709772979E-2</v>
      </c>
      <c r="V1216">
        <v>0</v>
      </c>
    </row>
    <row r="1217" spans="1:22" x14ac:dyDescent="0.3">
      <c r="A1217" s="1">
        <v>43835.21875</v>
      </c>
      <c r="B1217">
        <v>19.949797353564065</v>
      </c>
      <c r="C1217">
        <v>9.6000000000000227</v>
      </c>
      <c r="D1217">
        <v>3</v>
      </c>
      <c r="E1217">
        <v>9</v>
      </c>
      <c r="F1217">
        <v>1</v>
      </c>
      <c r="G1217">
        <v>0</v>
      </c>
      <c r="H1217">
        <v>0.71571252481866465</v>
      </c>
      <c r="I1217">
        <v>-0.16656849199878987</v>
      </c>
      <c r="J1217">
        <v>0.23330093256305409</v>
      </c>
      <c r="K1217">
        <v>10.73568787227997</v>
      </c>
      <c r="L1217">
        <v>-1.8322534119866885</v>
      </c>
      <c r="M1217">
        <v>1.6331065279413786</v>
      </c>
      <c r="N1217">
        <v>4.3989105855796564E-4</v>
      </c>
      <c r="O1217">
        <v>3.3609694032628187E-2</v>
      </c>
      <c r="P1217">
        <v>9.325718999116734E-3</v>
      </c>
      <c r="Q1217">
        <v>-3.6392568629285218E-6</v>
      </c>
      <c r="R1217">
        <v>-1.0548461398396706E-6</v>
      </c>
      <c r="S1217">
        <v>0</v>
      </c>
      <c r="T1217">
        <v>1.5209338222727908E-3</v>
      </c>
      <c r="U1217">
        <v>3.4094435182608067E-2</v>
      </c>
      <c r="V1217">
        <v>0</v>
      </c>
    </row>
    <row r="1218" spans="1:22" x14ac:dyDescent="0.3">
      <c r="A1218" s="1">
        <v>43835.222222222219</v>
      </c>
      <c r="B1218">
        <v>19.949834757529402</v>
      </c>
      <c r="C1218">
        <v>9.6000000000000227</v>
      </c>
      <c r="D1218">
        <v>3</v>
      </c>
      <c r="E1218">
        <v>9</v>
      </c>
      <c r="F1218">
        <v>1</v>
      </c>
      <c r="G1218">
        <v>0</v>
      </c>
      <c r="H1218">
        <v>0.7146040002364622</v>
      </c>
      <c r="I1218">
        <v>-0.1665688960873645</v>
      </c>
      <c r="J1218">
        <v>0.23330104977373531</v>
      </c>
      <c r="K1218">
        <v>10.719060003546932</v>
      </c>
      <c r="L1218">
        <v>-1.8322578569610095</v>
      </c>
      <c r="M1218">
        <v>1.6331073484161471</v>
      </c>
      <c r="N1218">
        <v>4.3998531454625991E-4</v>
      </c>
      <c r="O1218">
        <v>3.3616886683554031E-2</v>
      </c>
      <c r="P1218">
        <v>8.8147742987974426E-3</v>
      </c>
      <c r="Q1218">
        <v>-3.6388707378850373E-6</v>
      </c>
      <c r="R1218">
        <v>-1.0546309097610649E-6</v>
      </c>
      <c r="S1218">
        <v>0</v>
      </c>
      <c r="T1218">
        <v>1.520933822272791E-3</v>
      </c>
      <c r="U1218">
        <v>3.2226523131596421E-2</v>
      </c>
      <c r="V1218">
        <v>0</v>
      </c>
    </row>
    <row r="1219" spans="1:22" x14ac:dyDescent="0.3">
      <c r="A1219" s="1">
        <v>43835.225694444445</v>
      </c>
      <c r="B1219">
        <v>19.94986184573014</v>
      </c>
      <c r="C1219">
        <v>9.6000000000000227</v>
      </c>
      <c r="D1219">
        <v>3</v>
      </c>
      <c r="E1219">
        <v>9</v>
      </c>
      <c r="F1219">
        <v>1</v>
      </c>
      <c r="G1219">
        <v>0</v>
      </c>
      <c r="H1219">
        <v>0.71353022830893698</v>
      </c>
      <c r="I1219">
        <v>-0.16656930013004079</v>
      </c>
      <c r="J1219">
        <v>0.23330116695881342</v>
      </c>
      <c r="K1219">
        <v>10.702953424634055</v>
      </c>
      <c r="L1219">
        <v>-1.8322623014304487</v>
      </c>
      <c r="M1219">
        <v>1.633108168711694</v>
      </c>
      <c r="N1219">
        <v>4.4006402245033461E-4</v>
      </c>
      <c r="O1219">
        <v>3.3622901045140534E-2</v>
      </c>
      <c r="P1219">
        <v>9.1303462879362921E-3</v>
      </c>
      <c r="Q1219">
        <v>-3.6384846583768475E-6</v>
      </c>
      <c r="R1219">
        <v>-1.0544157189009742E-6</v>
      </c>
      <c r="S1219">
        <v>0</v>
      </c>
      <c r="T1219">
        <v>1.520933822272791E-3</v>
      </c>
      <c r="U1219">
        <v>3.3380210823715797E-2</v>
      </c>
      <c r="V1219">
        <v>0</v>
      </c>
    </row>
    <row r="1220" spans="1:22" x14ac:dyDescent="0.3">
      <c r="A1220" s="1">
        <v>43835.229166666664</v>
      </c>
      <c r="B1220">
        <v>19.949894027728078</v>
      </c>
      <c r="C1220">
        <v>9.6000000000000227</v>
      </c>
      <c r="D1220">
        <v>3</v>
      </c>
      <c r="E1220">
        <v>9</v>
      </c>
      <c r="F1220">
        <v>1</v>
      </c>
      <c r="G1220">
        <v>0</v>
      </c>
      <c r="H1220">
        <v>0.71243498443968833</v>
      </c>
      <c r="I1220">
        <v>-0.16656970413034466</v>
      </c>
      <c r="J1220">
        <v>0.233301284120257</v>
      </c>
      <c r="K1220">
        <v>10.686524766595324</v>
      </c>
      <c r="L1220">
        <v>-1.8322667454337913</v>
      </c>
      <c r="M1220">
        <v>1.6331089888417989</v>
      </c>
      <c r="N1220">
        <v>4.4012758017962446E-4</v>
      </c>
      <c r="O1220">
        <v>3.3627717867962585E-2</v>
      </c>
      <c r="P1220">
        <v>9.202285349629042E-3</v>
      </c>
      <c r="Q1220">
        <v>-3.6380986268523157E-6</v>
      </c>
      <c r="R1220">
        <v>-1.0542005693780798E-6</v>
      </c>
      <c r="S1220">
        <v>0</v>
      </c>
      <c r="T1220">
        <v>1.520933822272791E-3</v>
      </c>
      <c r="U1220">
        <v>3.3643198152690873E-2</v>
      </c>
      <c r="V1220">
        <v>0</v>
      </c>
    </row>
    <row r="1221" spans="1:22" x14ac:dyDescent="0.3">
      <c r="A1221" s="1">
        <v>43835.232638888891</v>
      </c>
      <c r="B1221">
        <v>19.949939480766488</v>
      </c>
      <c r="C1221">
        <v>9.6000000000000227</v>
      </c>
      <c r="D1221">
        <v>3</v>
      </c>
      <c r="E1221">
        <v>9</v>
      </c>
      <c r="F1221">
        <v>1</v>
      </c>
      <c r="G1221">
        <v>0</v>
      </c>
      <c r="H1221">
        <v>0.71133484334576724</v>
      </c>
      <c r="I1221">
        <v>-0.16657010808548153</v>
      </c>
      <c r="J1221">
        <v>0.23330140125651419</v>
      </c>
      <c r="K1221">
        <v>10.670022650186509</v>
      </c>
      <c r="L1221">
        <v>-1.8322711889402969</v>
      </c>
      <c r="M1221">
        <v>1.6331098087955993</v>
      </c>
      <c r="N1221">
        <v>4.4016176253937957E-4</v>
      </c>
      <c r="O1221">
        <v>3.3630356867643624E-2</v>
      </c>
      <c r="P1221">
        <v>9.1724202358778092E-3</v>
      </c>
      <c r="Q1221">
        <v>-3.6377126419511574E-6</v>
      </c>
      <c r="R1221">
        <v>-1.0539854600026162E-6</v>
      </c>
      <c r="S1221">
        <v>0</v>
      </c>
      <c r="T1221">
        <v>1.5209338222727908E-3</v>
      </c>
      <c r="U1221">
        <v>3.3534014576837655E-2</v>
      </c>
      <c r="V1221">
        <v>0</v>
      </c>
    </row>
    <row r="1222" spans="1:22" x14ac:dyDescent="0.3">
      <c r="A1222" s="1">
        <v>43835.236111111109</v>
      </c>
      <c r="B1222">
        <v>19.950062263726295</v>
      </c>
      <c r="C1222">
        <v>9.6000000000000227</v>
      </c>
      <c r="D1222">
        <v>3</v>
      </c>
      <c r="E1222">
        <v>9</v>
      </c>
      <c r="F1222">
        <v>1</v>
      </c>
      <c r="G1222">
        <v>0</v>
      </c>
      <c r="H1222">
        <v>0.71023673248369101</v>
      </c>
      <c r="I1222">
        <v>-0.16657051199789363</v>
      </c>
      <c r="J1222">
        <v>0.23330151836894183</v>
      </c>
      <c r="K1222">
        <v>10.653550987255365</v>
      </c>
      <c r="L1222">
        <v>-1.8322756319768301</v>
      </c>
      <c r="M1222">
        <v>1.6331106285825929</v>
      </c>
      <c r="N1222">
        <v>4.4014712987632329E-4</v>
      </c>
      <c r="O1222">
        <v>3.3629295065913882E-2</v>
      </c>
      <c r="P1222">
        <v>9.3386605872088253E-3</v>
      </c>
      <c r="Q1222">
        <v>-3.637326699875325E-6</v>
      </c>
      <c r="R1222">
        <v>-1.0537703874830722E-6</v>
      </c>
      <c r="S1222">
        <v>0</v>
      </c>
      <c r="T1222">
        <v>1.5209338222727908E-3</v>
      </c>
      <c r="U1222">
        <v>3.4173243039002162E-2</v>
      </c>
      <c r="V1222">
        <v>0</v>
      </c>
    </row>
    <row r="1223" spans="1:22" x14ac:dyDescent="0.3">
      <c r="A1223" s="1">
        <v>43835.239583333336</v>
      </c>
      <c r="B1223">
        <v>19.950409907442861</v>
      </c>
      <c r="C1223">
        <v>9.6999999999999886</v>
      </c>
      <c r="D1223">
        <v>3</v>
      </c>
      <c r="E1223">
        <v>9</v>
      </c>
      <c r="F1223">
        <v>1</v>
      </c>
      <c r="G1223">
        <v>0</v>
      </c>
      <c r="H1223">
        <v>0.70912731466468892</v>
      </c>
      <c r="I1223">
        <v>-0.16657091587198816</v>
      </c>
      <c r="J1223">
        <v>0.23330163546000074</v>
      </c>
      <c r="K1223">
        <v>10.636909719970333</v>
      </c>
      <c r="L1223">
        <v>-1.8322800745918697</v>
      </c>
      <c r="M1223">
        <v>1.6331114482200051</v>
      </c>
      <c r="N1223">
        <v>4.3992604009783232E-4</v>
      </c>
      <c r="O1223">
        <v>3.3612580661351088E-2</v>
      </c>
      <c r="P1223">
        <v>9.1855398603498967E-3</v>
      </c>
      <c r="Q1223">
        <v>-3.6369408019771592E-6</v>
      </c>
      <c r="R1223">
        <v>-1.0535553529490045E-6</v>
      </c>
      <c r="S1223">
        <v>0</v>
      </c>
      <c r="T1223">
        <v>1.520933822272791E-3</v>
      </c>
      <c r="U1223">
        <v>3.3645691116671109E-2</v>
      </c>
      <c r="V1223">
        <v>0</v>
      </c>
    </row>
    <row r="1224" spans="1:22" x14ac:dyDescent="0.3">
      <c r="A1224" s="1">
        <v>43835.243055555555</v>
      </c>
      <c r="B1224">
        <v>19.950661810573138</v>
      </c>
      <c r="C1224">
        <v>9.6999999999999886</v>
      </c>
      <c r="D1224">
        <v>3</v>
      </c>
      <c r="E1224">
        <v>9</v>
      </c>
      <c r="F1224">
        <v>1</v>
      </c>
      <c r="G1224">
        <v>0</v>
      </c>
      <c r="H1224">
        <v>0.70802832918629943</v>
      </c>
      <c r="I1224">
        <v>-0.16657131969847339</v>
      </c>
      <c r="J1224">
        <v>0.23330175252451174</v>
      </c>
      <c r="K1224">
        <v>10.620424937794491</v>
      </c>
      <c r="L1224">
        <v>-1.8322845166832074</v>
      </c>
      <c r="M1224">
        <v>1.6331122676715821</v>
      </c>
      <c r="N1224">
        <v>4.3946957028608214E-4</v>
      </c>
      <c r="O1224">
        <v>3.3577552970516546E-2</v>
      </c>
      <c r="P1224">
        <v>9.1675952856789724E-3</v>
      </c>
      <c r="Q1224">
        <v>-3.6365549517648117E-6</v>
      </c>
      <c r="R1224">
        <v>-1.0533403592982362E-6</v>
      </c>
      <c r="S1224">
        <v>0</v>
      </c>
      <c r="T1224">
        <v>1.520933822272791E-3</v>
      </c>
      <c r="U1224">
        <v>3.35799662301378E-2</v>
      </c>
      <c r="V1224">
        <v>0</v>
      </c>
    </row>
    <row r="1225" spans="1:22" x14ac:dyDescent="0.3">
      <c r="A1225" s="1">
        <v>43835.246527777781</v>
      </c>
      <c r="B1225">
        <v>19.950724745230445</v>
      </c>
      <c r="C1225">
        <v>9.6999999999999886</v>
      </c>
      <c r="D1225">
        <v>3</v>
      </c>
      <c r="E1225">
        <v>9</v>
      </c>
      <c r="F1225">
        <v>1</v>
      </c>
      <c r="G1225">
        <v>0</v>
      </c>
      <c r="H1225">
        <v>0.70693059639546463</v>
      </c>
      <c r="I1225">
        <v>-0.16657172348380411</v>
      </c>
      <c r="J1225">
        <v>0.2333018695660736</v>
      </c>
      <c r="K1225">
        <v>10.60395894593197</v>
      </c>
      <c r="L1225">
        <v>-1.8322889583218451</v>
      </c>
      <c r="M1225">
        <v>1.6331130869625152</v>
      </c>
      <c r="N1225">
        <v>4.3897787359534809E-4</v>
      </c>
      <c r="O1225">
        <v>3.353971983342343E-2</v>
      </c>
      <c r="P1225">
        <v>9.1769628289124095E-3</v>
      </c>
      <c r="Q1225">
        <v>-3.636169145286374E-6</v>
      </c>
      <c r="R1225">
        <v>-1.0531254030221387E-6</v>
      </c>
      <c r="S1225">
        <v>0</v>
      </c>
      <c r="T1225">
        <v>1.5209338222727908E-3</v>
      </c>
      <c r="U1225">
        <v>3.3614278416708526E-2</v>
      </c>
      <c r="V1225">
        <v>0</v>
      </c>
    </row>
    <row r="1226" spans="1:22" x14ac:dyDescent="0.3">
      <c r="A1226" s="1">
        <v>43835.25</v>
      </c>
      <c r="B1226">
        <v>19.950641021076308</v>
      </c>
      <c r="C1226">
        <v>9.6999999999999886</v>
      </c>
      <c r="D1226">
        <v>3</v>
      </c>
      <c r="E1226">
        <v>9</v>
      </c>
      <c r="F1226">
        <v>1</v>
      </c>
      <c r="G1226">
        <v>0</v>
      </c>
      <c r="H1226">
        <v>0.70583226072032268</v>
      </c>
      <c r="I1226">
        <v>-0.16657212722563738</v>
      </c>
      <c r="J1226">
        <v>0.23330198658338641</v>
      </c>
      <c r="K1226">
        <v>10.58748391080484</v>
      </c>
      <c r="L1226">
        <v>-1.8322933994820112</v>
      </c>
      <c r="M1226">
        <v>1.6331139060837048</v>
      </c>
      <c r="N1226">
        <v>4.385681351632658E-4</v>
      </c>
      <c r="O1226">
        <v>3.350825438835129E-2</v>
      </c>
      <c r="P1226">
        <v>9.1531478346607038E-3</v>
      </c>
      <c r="Q1226">
        <v>-3.6357833881838928E-6</v>
      </c>
      <c r="R1226">
        <v>-1.0529104889090112E-6</v>
      </c>
      <c r="S1226">
        <v>0</v>
      </c>
      <c r="T1226">
        <v>1.5209338222727908E-3</v>
      </c>
      <c r="U1226">
        <v>3.3527051443275863E-2</v>
      </c>
      <c r="V1226">
        <v>0</v>
      </c>
    </row>
    <row r="1227" spans="1:22" x14ac:dyDescent="0.3">
      <c r="A1227" s="1">
        <v>43835.253472222219</v>
      </c>
      <c r="B1227">
        <v>19.950491791118509</v>
      </c>
      <c r="C1227">
        <v>9.6999999999999886</v>
      </c>
      <c r="D1227">
        <v>3</v>
      </c>
      <c r="E1227">
        <v>9</v>
      </c>
      <c r="F1227">
        <v>1</v>
      </c>
      <c r="G1227">
        <v>0</v>
      </c>
      <c r="H1227">
        <v>0.70473557390145936</v>
      </c>
      <c r="I1227">
        <v>-0.16657253092101582</v>
      </c>
      <c r="J1227">
        <v>0.23330210357479622</v>
      </c>
      <c r="K1227">
        <v>10.571033608521891</v>
      </c>
      <c r="L1227">
        <v>-1.832297840131174</v>
      </c>
      <c r="M1227">
        <v>1.6331147250235736</v>
      </c>
      <c r="N1227">
        <v>4.3827065526013125E-4</v>
      </c>
      <c r="O1227">
        <v>3.348546256674681E-2</v>
      </c>
      <c r="P1227">
        <v>9.1686616369705334E-3</v>
      </c>
      <c r="Q1227">
        <v>-3.6353976735379378E-6</v>
      </c>
      <c r="R1227">
        <v>-1.0526956110823347E-6</v>
      </c>
      <c r="S1227">
        <v>0</v>
      </c>
      <c r="T1227">
        <v>1.5209338222727908E-3</v>
      </c>
      <c r="U1227">
        <v>3.35838759624058E-2</v>
      </c>
      <c r="V1227">
        <v>0</v>
      </c>
    </row>
    <row r="1228" spans="1:22" x14ac:dyDescent="0.3">
      <c r="A1228" s="1">
        <v>43835.256944444445</v>
      </c>
      <c r="B1228">
        <v>19.950343904348131</v>
      </c>
      <c r="C1228">
        <v>9.6999999999999886</v>
      </c>
      <c r="D1228">
        <v>3</v>
      </c>
      <c r="E1228">
        <v>9</v>
      </c>
      <c r="F1228">
        <v>1</v>
      </c>
      <c r="G1228">
        <v>0</v>
      </c>
      <c r="H1228">
        <v>0.70363785287252856</v>
      </c>
      <c r="I1228">
        <v>-0.16657293457792854</v>
      </c>
      <c r="J1228">
        <v>0.23330222054476091</v>
      </c>
      <c r="K1228">
        <v>10.554567793087928</v>
      </c>
      <c r="L1228">
        <v>-1.832302280357214</v>
      </c>
      <c r="M1228">
        <v>1.6331155438133265</v>
      </c>
      <c r="N1228">
        <v>4.3807920371624165E-4</v>
      </c>
      <c r="O1228">
        <v>3.3470869025654743E-2</v>
      </c>
      <c r="P1228">
        <v>9.1076431306767198E-3</v>
      </c>
      <c r="Q1228">
        <v>-3.6350120029154868E-6</v>
      </c>
      <c r="R1228">
        <v>-1.0524807709367483E-6</v>
      </c>
      <c r="S1228">
        <v>0</v>
      </c>
      <c r="T1228">
        <v>1.5209338222727908E-3</v>
      </c>
      <c r="U1228">
        <v>3.3360381874724301E-2</v>
      </c>
      <c r="V1228">
        <v>0</v>
      </c>
    </row>
    <row r="1229" spans="1:22" x14ac:dyDescent="0.3">
      <c r="A1229" s="1">
        <v>43835.260416666664</v>
      </c>
      <c r="B1229">
        <v>19.950234064427775</v>
      </c>
      <c r="C1229">
        <v>9.6999999999999886</v>
      </c>
      <c r="D1229">
        <v>3</v>
      </c>
      <c r="E1229">
        <v>9</v>
      </c>
      <c r="F1229">
        <v>1</v>
      </c>
      <c r="G1229">
        <v>0</v>
      </c>
      <c r="H1229">
        <v>0.70254429670107532</v>
      </c>
      <c r="I1229">
        <v>-0.16657333819195649</v>
      </c>
      <c r="J1229">
        <v>0.23330233749082246</v>
      </c>
      <c r="K1229">
        <v>10.538164450516129</v>
      </c>
      <c r="L1229">
        <v>-1.8323067201115215</v>
      </c>
      <c r="M1229">
        <v>1.6331163624357572</v>
      </c>
      <c r="N1229">
        <v>4.3796167084289556E-4</v>
      </c>
      <c r="O1229">
        <v>3.3461959947817574E-2</v>
      </c>
      <c r="P1229">
        <v>9.1551327743198685E-3</v>
      </c>
      <c r="Q1229">
        <v>-3.6346263801714444E-6</v>
      </c>
      <c r="R1229">
        <v>-1.0522659718372556E-6</v>
      </c>
      <c r="S1229">
        <v>0</v>
      </c>
      <c r="T1229">
        <v>1.5209338222727908E-3</v>
      </c>
      <c r="U1229">
        <v>3.3534324422218056E-2</v>
      </c>
      <c r="V1229">
        <v>0</v>
      </c>
    </row>
    <row r="1230" spans="1:22" x14ac:dyDescent="0.3">
      <c r="A1230" s="1">
        <v>43835.263888888891</v>
      </c>
      <c r="B1230">
        <v>19.950142674979588</v>
      </c>
      <c r="C1230">
        <v>9.6999999999999886</v>
      </c>
      <c r="D1230">
        <v>3</v>
      </c>
      <c r="E1230">
        <v>9</v>
      </c>
      <c r="F1230">
        <v>1</v>
      </c>
      <c r="G1230">
        <v>0</v>
      </c>
      <c r="H1230">
        <v>0.70144751884834944</v>
      </c>
      <c r="I1230">
        <v>-0.16657374175920303</v>
      </c>
      <c r="J1230">
        <v>0.23330245441080438</v>
      </c>
      <c r="K1230">
        <v>10.521712782725242</v>
      </c>
      <c r="L1230">
        <v>-1.8323111593512333</v>
      </c>
      <c r="M1230">
        <v>1.6331171808756306</v>
      </c>
      <c r="N1230">
        <v>4.378870294892539E-4</v>
      </c>
      <c r="O1230">
        <v>3.3456320414830348E-2</v>
      </c>
      <c r="P1230">
        <v>9.0926607946835609E-3</v>
      </c>
      <c r="Q1230">
        <v>-3.6342408001374511E-6</v>
      </c>
      <c r="R1230">
        <v>-1.0520512093897755E-6</v>
      </c>
      <c r="S1230">
        <v>0</v>
      </c>
      <c r="T1230">
        <v>1.5209338222727908E-3</v>
      </c>
      <c r="U1230">
        <v>3.330550509141552E-2</v>
      </c>
      <c r="V1230">
        <v>0</v>
      </c>
    </row>
    <row r="1231" spans="1:22" x14ac:dyDescent="0.3">
      <c r="A1231" s="1">
        <v>43835.267361111109</v>
      </c>
      <c r="B1231">
        <v>19.950048046801328</v>
      </c>
      <c r="C1231">
        <v>9.6999999999999886</v>
      </c>
      <c r="D1231">
        <v>3</v>
      </c>
      <c r="E1231">
        <v>9</v>
      </c>
      <c r="F1231">
        <v>1</v>
      </c>
      <c r="G1231">
        <v>0</v>
      </c>
      <c r="H1231">
        <v>0.70035499678178137</v>
      </c>
      <c r="I1231">
        <v>-0.16657414529032497</v>
      </c>
      <c r="J1231">
        <v>0.23330257131065299</v>
      </c>
      <c r="K1231">
        <v>10.50532495172672</v>
      </c>
      <c r="L1231">
        <v>-1.8323155981935746</v>
      </c>
      <c r="M1231">
        <v>1.633117999174571</v>
      </c>
      <c r="N1231">
        <v>4.3786568732891428E-4</v>
      </c>
      <c r="O1231">
        <v>3.3454707116031421E-2</v>
      </c>
      <c r="P1231">
        <v>9.0760299457100443E-3</v>
      </c>
      <c r="Q1231">
        <v>-3.633855265360298E-6</v>
      </c>
      <c r="R1231">
        <v>-1.051836485804303E-6</v>
      </c>
      <c r="S1231">
        <v>0</v>
      </c>
      <c r="T1231">
        <v>1.520933822272791E-3</v>
      </c>
      <c r="U1231">
        <v>3.3244591505541793E-2</v>
      </c>
      <c r="V1231">
        <v>0</v>
      </c>
    </row>
    <row r="1232" spans="1:22" x14ac:dyDescent="0.3">
      <c r="A1232" s="1">
        <v>43835.270833333336</v>
      </c>
      <c r="B1232">
        <v>19.949986069386171</v>
      </c>
      <c r="C1232">
        <v>9.6999999999999886</v>
      </c>
      <c r="D1232">
        <v>3</v>
      </c>
      <c r="E1232">
        <v>9</v>
      </c>
      <c r="F1232">
        <v>1</v>
      </c>
      <c r="G1232">
        <v>0</v>
      </c>
      <c r="H1232">
        <v>0.69926360842776636</v>
      </c>
      <c r="I1232">
        <v>-0.16657454877316424</v>
      </c>
      <c r="J1232">
        <v>0.23330268818359035</v>
      </c>
      <c r="K1232">
        <v>10.488954126416495</v>
      </c>
      <c r="L1232">
        <v>-1.8323200365048067</v>
      </c>
      <c r="M1232">
        <v>1.6331188172851325</v>
      </c>
      <c r="N1232">
        <v>4.3789253828290566E-4</v>
      </c>
      <c r="O1232">
        <v>3.3456895393831988E-2</v>
      </c>
      <c r="P1232">
        <v>9.8107624910009142E-3</v>
      </c>
      <c r="Q1232">
        <v>-3.6334697791127013E-6</v>
      </c>
      <c r="R1232">
        <v>-1.0516218039252219E-6</v>
      </c>
      <c r="S1232">
        <v>0</v>
      </c>
      <c r="T1232">
        <v>1.5209338222727908E-3</v>
      </c>
      <c r="U1232">
        <v>3.5935736033490102E-2</v>
      </c>
      <c r="V1232">
        <v>0</v>
      </c>
    </row>
    <row r="1233" spans="1:22" x14ac:dyDescent="0.3">
      <c r="A1233" s="1">
        <v>43835.274305555555</v>
      </c>
      <c r="B1233">
        <v>19.949961189723297</v>
      </c>
      <c r="C1233">
        <v>9.6999999999999886</v>
      </c>
      <c r="D1233">
        <v>3</v>
      </c>
      <c r="E1233">
        <v>9</v>
      </c>
      <c r="F1233">
        <v>1</v>
      </c>
      <c r="G1233">
        <v>0</v>
      </c>
      <c r="H1233">
        <v>0.698122237350844</v>
      </c>
      <c r="I1233">
        <v>-0.16657495221341218</v>
      </c>
      <c r="J1233">
        <v>0.23330280503279202</v>
      </c>
      <c r="K1233">
        <v>10.47183356026266</v>
      </c>
      <c r="L1233">
        <v>-1.832324474347534</v>
      </c>
      <c r="M1233">
        <v>1.6331196352295441</v>
      </c>
      <c r="N1233">
        <v>4.3792765872777731E-4</v>
      </c>
      <c r="O1233">
        <v>3.3459581006213712E-2</v>
      </c>
      <c r="P1233">
        <v>8.6886200088233875E-3</v>
      </c>
      <c r="Q1233">
        <v>-3.6330843336186096E-6</v>
      </c>
      <c r="R1233">
        <v>-1.0514071570824913E-6</v>
      </c>
      <c r="S1233">
        <v>0</v>
      </c>
      <c r="T1233">
        <v>1.5209338222727906E-3</v>
      </c>
      <c r="U1233">
        <v>3.1825594340197702E-2</v>
      </c>
      <c r="V1233">
        <v>0</v>
      </c>
    </row>
    <row r="1234" spans="1:22" x14ac:dyDescent="0.3">
      <c r="A1234" s="1">
        <v>43835.277777777781</v>
      </c>
      <c r="B1234">
        <v>19.94994325372744</v>
      </c>
      <c r="C1234">
        <v>9.6999999999999886</v>
      </c>
      <c r="D1234">
        <v>3</v>
      </c>
      <c r="E1234">
        <v>9</v>
      </c>
      <c r="F1234">
        <v>1</v>
      </c>
      <c r="G1234">
        <v>0</v>
      </c>
      <c r="H1234">
        <v>0.69705720105919544</v>
      </c>
      <c r="I1234">
        <v>-0.16657535561732578</v>
      </c>
      <c r="J1234">
        <v>0.23330292186174906</v>
      </c>
      <c r="K1234">
        <v>10.455858015887932</v>
      </c>
      <c r="L1234">
        <v>-1.8323289117905837</v>
      </c>
      <c r="M1234">
        <v>1.6331204530322434</v>
      </c>
      <c r="N1234">
        <v>4.3796121565941524E-4</v>
      </c>
      <c r="O1234">
        <v>3.3462104260607237E-2</v>
      </c>
      <c r="P1234">
        <v>8.4621872439009215E-3</v>
      </c>
      <c r="Q1234">
        <v>-3.6326989347965732E-6</v>
      </c>
      <c r="R1234">
        <v>-1.0511925503685303E-6</v>
      </c>
      <c r="S1234">
        <v>0</v>
      </c>
      <c r="T1234">
        <v>1.520933822272791E-3</v>
      </c>
      <c r="U1234">
        <v>3.0996216799001993E-2</v>
      </c>
      <c r="V1234">
        <v>0</v>
      </c>
    </row>
    <row r="1235" spans="1:22" x14ac:dyDescent="0.3">
      <c r="A1235" s="1">
        <v>43835.28125</v>
      </c>
      <c r="B1235">
        <v>19.949905718890818</v>
      </c>
      <c r="C1235">
        <v>9.6999999999999886</v>
      </c>
      <c r="D1235">
        <v>3</v>
      </c>
      <c r="E1235">
        <v>9</v>
      </c>
      <c r="F1235">
        <v>1</v>
      </c>
      <c r="G1235">
        <v>0</v>
      </c>
      <c r="H1235">
        <v>0.69600756696174337</v>
      </c>
      <c r="I1235">
        <v>-0.16657575897147112</v>
      </c>
      <c r="J1235">
        <v>0.23330303866296875</v>
      </c>
      <c r="K1235">
        <v>10.440113504426151</v>
      </c>
      <c r="L1235">
        <v>-1.8323333486861824</v>
      </c>
      <c r="M1235">
        <v>1.6331212706407814</v>
      </c>
      <c r="N1235">
        <v>4.3801629462730053E-4</v>
      </c>
      <c r="O1235">
        <v>3.346621651246786E-2</v>
      </c>
      <c r="P1235">
        <v>8.8652099044421034E-3</v>
      </c>
      <c r="Q1235">
        <v>-3.6323135818978223E-6</v>
      </c>
      <c r="R1235">
        <v>-1.0509779831579348E-6</v>
      </c>
      <c r="S1235">
        <v>0</v>
      </c>
      <c r="T1235">
        <v>1.520933822272791E-3</v>
      </c>
      <c r="U1235">
        <v>3.2472396151238862E-2</v>
      </c>
      <c r="V1235">
        <v>0</v>
      </c>
    </row>
    <row r="1236" spans="1:22" x14ac:dyDescent="0.3">
      <c r="A1236" s="1">
        <v>43835.284722222219</v>
      </c>
      <c r="B1236">
        <v>19.949876871767799</v>
      </c>
      <c r="C1236">
        <v>9.6999999999999886</v>
      </c>
      <c r="D1236">
        <v>3</v>
      </c>
      <c r="E1236">
        <v>9</v>
      </c>
      <c r="F1236">
        <v>1</v>
      </c>
      <c r="G1236">
        <v>0</v>
      </c>
      <c r="H1236">
        <v>0.69493051348459789</v>
      </c>
      <c r="I1236">
        <v>-0.16657616228784711</v>
      </c>
      <c r="J1236">
        <v>0.23330315544314351</v>
      </c>
      <c r="K1236">
        <v>10.423957702268968</v>
      </c>
      <c r="L1236">
        <v>-1.8323377851663181</v>
      </c>
      <c r="M1236">
        <v>1.6331220881020045</v>
      </c>
      <c r="N1236">
        <v>4.3809624470157911E-4</v>
      </c>
      <c r="O1236">
        <v>3.3472690024303552E-2</v>
      </c>
      <c r="P1236">
        <v>1.0752963970871271E-2</v>
      </c>
      <c r="Q1236">
        <v>-3.6319282734152379E-6</v>
      </c>
      <c r="R1236">
        <v>-1.0507634541527827E-6</v>
      </c>
      <c r="S1236">
        <v>0</v>
      </c>
      <c r="T1236">
        <v>1.5209338222727908E-3</v>
      </c>
      <c r="U1236">
        <v>3.9386724749237205E-2</v>
      </c>
      <c r="V1236">
        <v>0</v>
      </c>
    </row>
    <row r="1237" spans="1:22" x14ac:dyDescent="0.3">
      <c r="A1237" s="1">
        <v>43835.288194444445</v>
      </c>
      <c r="B1237">
        <v>19.949869148522225</v>
      </c>
      <c r="C1237">
        <v>9.6999999999999886</v>
      </c>
      <c r="D1237">
        <v>3</v>
      </c>
      <c r="E1237">
        <v>9</v>
      </c>
      <c r="F1237">
        <v>1</v>
      </c>
      <c r="G1237">
        <v>0</v>
      </c>
      <c r="H1237">
        <v>0.69372503682224174</v>
      </c>
      <c r="I1237">
        <v>-0.16657656555938632</v>
      </c>
      <c r="J1237">
        <v>0.23330327219833608</v>
      </c>
      <c r="K1237">
        <v>10.405875552333626</v>
      </c>
      <c r="L1237">
        <v>-1.8323422211532496</v>
      </c>
      <c r="M1237">
        <v>1.6331229053883525</v>
      </c>
      <c r="N1237">
        <v>4.3818082912386525E-4</v>
      </c>
      <c r="O1237">
        <v>3.3478961676369656E-2</v>
      </c>
      <c r="P1237">
        <v>9.3131360073802141E-3</v>
      </c>
      <c r="Q1237">
        <v>-3.6315430091285846E-6</v>
      </c>
      <c r="R1237">
        <v>-1.0505489631685327E-6</v>
      </c>
      <c r="S1237">
        <v>0</v>
      </c>
      <c r="T1237">
        <v>1.520933822272791E-3</v>
      </c>
      <c r="U1237">
        <v>3.4113031528094043E-2</v>
      </c>
      <c r="V1237">
        <v>0</v>
      </c>
    </row>
    <row r="1238" spans="1:22" x14ac:dyDescent="0.3">
      <c r="A1238" s="1">
        <v>43835.291666666664</v>
      </c>
      <c r="B1238">
        <v>19.950186738017578</v>
      </c>
      <c r="C1238">
        <v>9.6999999999999886</v>
      </c>
      <c r="D1238">
        <v>3</v>
      </c>
      <c r="E1238">
        <v>9</v>
      </c>
      <c r="F1238">
        <v>1</v>
      </c>
      <c r="G1238">
        <v>0</v>
      </c>
      <c r="H1238">
        <v>0.69261750289091661</v>
      </c>
      <c r="I1238">
        <v>-0.16657696879011691</v>
      </c>
      <c r="J1238">
        <v>0.23330338893079383</v>
      </c>
      <c r="K1238">
        <v>10.389262543363749</v>
      </c>
      <c r="L1238">
        <v>-1.832346656691286</v>
      </c>
      <c r="M1238">
        <v>1.6331237225155568</v>
      </c>
      <c r="N1238">
        <v>4.3819949627028161E-4</v>
      </c>
      <c r="O1238">
        <v>3.3480628195016696E-2</v>
      </c>
      <c r="P1238">
        <v>8.4868236929525834E-3</v>
      </c>
      <c r="Q1238">
        <v>-3.6311577892015525E-6</v>
      </c>
      <c r="R1238">
        <v>-1.0503345103429971E-6</v>
      </c>
      <c r="S1238">
        <v>0</v>
      </c>
      <c r="T1238">
        <v>1.5209338222727908E-3</v>
      </c>
      <c r="U1238">
        <v>3.1138321655986078E-2</v>
      </c>
      <c r="V1238">
        <v>0</v>
      </c>
    </row>
    <row r="1239" spans="1:22" x14ac:dyDescent="0.3">
      <c r="A1239" s="1">
        <v>43835.295138888891</v>
      </c>
      <c r="B1239">
        <v>19.952190715293796</v>
      </c>
      <c r="C1239">
        <v>9.8999999999999773</v>
      </c>
      <c r="D1239">
        <v>3</v>
      </c>
      <c r="E1239">
        <v>9</v>
      </c>
      <c r="F1239">
        <v>1</v>
      </c>
      <c r="G1239">
        <v>0</v>
      </c>
      <c r="H1239">
        <v>0.69099928691069623</v>
      </c>
      <c r="I1239">
        <v>-0.16657737197970218</v>
      </c>
      <c r="J1239">
        <v>0.23330350564032815</v>
      </c>
      <c r="K1239">
        <v>10.364989303660444</v>
      </c>
      <c r="L1239">
        <v>-1.8323510917767241</v>
      </c>
      <c r="M1239">
        <v>1.6331245394822971</v>
      </c>
      <c r="N1239">
        <v>4.3730365232245159E-4</v>
      </c>
      <c r="O1239">
        <v>3.3413842970280633E-2</v>
      </c>
      <c r="P1239">
        <v>9.2423670355380738E-3</v>
      </c>
      <c r="Q1239">
        <v>-3.6307726134722815E-6</v>
      </c>
      <c r="R1239">
        <v>-1.0501200954930166E-6</v>
      </c>
      <c r="S1239">
        <v>0</v>
      </c>
      <c r="T1239">
        <v>1.520933822272791E-3</v>
      </c>
      <c r="U1239">
        <v>3.4011902735310538E-2</v>
      </c>
      <c r="V1239">
        <v>0</v>
      </c>
    </row>
    <row r="1240" spans="1:22" x14ac:dyDescent="0.3">
      <c r="A1240" s="1">
        <v>43835.298611111109</v>
      </c>
      <c r="B1240">
        <v>19.955750506778827</v>
      </c>
      <c r="C1240">
        <v>10</v>
      </c>
      <c r="D1240">
        <v>3</v>
      </c>
      <c r="E1240">
        <v>9</v>
      </c>
      <c r="F1240">
        <v>1</v>
      </c>
      <c r="G1240">
        <v>0</v>
      </c>
      <c r="H1240">
        <v>0.68932973571445599</v>
      </c>
      <c r="I1240">
        <v>-0.16657777512640543</v>
      </c>
      <c r="J1240">
        <v>0.23330362232597773</v>
      </c>
      <c r="K1240">
        <v>10.33994603571684</v>
      </c>
      <c r="L1240">
        <v>-1.8323555263904596</v>
      </c>
      <c r="M1240">
        <v>1.6331253562818442</v>
      </c>
      <c r="N1240">
        <v>4.3411632931630097E-4</v>
      </c>
      <c r="O1240">
        <v>3.317136457518418E-2</v>
      </c>
      <c r="P1240">
        <v>8.9785319215641597E-3</v>
      </c>
      <c r="Q1240">
        <v>-3.6303874821502265E-6</v>
      </c>
      <c r="R1240">
        <v>-1.049905718378689E-6</v>
      </c>
      <c r="S1240">
        <v>0</v>
      </c>
      <c r="T1240">
        <v>1.5209338222727908E-3</v>
      </c>
      <c r="U1240">
        <v>3.3100493249117784E-2</v>
      </c>
      <c r="V1240">
        <v>0</v>
      </c>
    </row>
    <row r="1241" spans="1:22" x14ac:dyDescent="0.3">
      <c r="A1241" s="1">
        <v>43835.302083333336</v>
      </c>
      <c r="B1241">
        <v>19.960633579788578</v>
      </c>
      <c r="C1241">
        <v>10.100000000000023</v>
      </c>
      <c r="D1241">
        <v>3</v>
      </c>
      <c r="E1241">
        <v>9</v>
      </c>
      <c r="F1241">
        <v>1</v>
      </c>
      <c r="G1241">
        <v>0</v>
      </c>
      <c r="H1241">
        <v>0.6876783507011397</v>
      </c>
      <c r="I1241">
        <v>-0.16657817823055318</v>
      </c>
      <c r="J1241">
        <v>0.23330373898791831</v>
      </c>
      <c r="K1241">
        <v>10.315175260517096</v>
      </c>
      <c r="L1241">
        <v>-1.832359960536085</v>
      </c>
      <c r="M1241">
        <v>1.6331261729154283</v>
      </c>
      <c r="N1241">
        <v>4.2801084325376704E-4</v>
      </c>
      <c r="O1241">
        <v>3.2705308026495239E-2</v>
      </c>
      <c r="P1241">
        <v>9.1124290856328498E-3</v>
      </c>
      <c r="Q1241">
        <v>-3.6300023930029334E-6</v>
      </c>
      <c r="R1241">
        <v>-1.0496913759077047E-6</v>
      </c>
      <c r="S1241">
        <v>0</v>
      </c>
      <c r="T1241">
        <v>1.520933822272791E-3</v>
      </c>
      <c r="U1241">
        <v>3.36534509803093E-2</v>
      </c>
      <c r="V1241">
        <v>0</v>
      </c>
    </row>
    <row r="1242" spans="1:22" x14ac:dyDescent="0.3">
      <c r="A1242" s="1">
        <v>43835.305555555555</v>
      </c>
      <c r="B1242">
        <v>19.967217056745767</v>
      </c>
      <c r="C1242">
        <v>10.199999999999989</v>
      </c>
      <c r="D1242">
        <v>3</v>
      </c>
      <c r="E1242">
        <v>9</v>
      </c>
      <c r="F1242">
        <v>1</v>
      </c>
      <c r="G1242">
        <v>0</v>
      </c>
      <c r="H1242">
        <v>0.68601827375254865</v>
      </c>
      <c r="I1242">
        <v>-0.1665785812919017</v>
      </c>
      <c r="J1242">
        <v>0.23330385562601649</v>
      </c>
      <c r="K1242">
        <v>10.29027410628823</v>
      </c>
      <c r="L1242">
        <v>-1.8323643942109187</v>
      </c>
      <c r="M1242">
        <v>1.6331269893821154</v>
      </c>
      <c r="N1242">
        <v>4.1786628579488166E-4</v>
      </c>
      <c r="O1242">
        <v>3.1931244562163598E-2</v>
      </c>
      <c r="P1242">
        <v>8.7540217504910693E-3</v>
      </c>
      <c r="Q1242">
        <v>-3.6296173445699212E-6</v>
      </c>
      <c r="R1242">
        <v>-1.0494770651396342E-6</v>
      </c>
      <c r="S1242">
        <v>0</v>
      </c>
      <c r="T1242">
        <v>1.520933822272791E-3</v>
      </c>
      <c r="U1242">
        <v>3.238720188183359E-2</v>
      </c>
      <c r="V1242">
        <v>0</v>
      </c>
    </row>
    <row r="1243" spans="1:22" x14ac:dyDescent="0.3">
      <c r="A1243" s="1">
        <v>43835.309027777781</v>
      </c>
      <c r="B1243">
        <v>19.973470414027361</v>
      </c>
      <c r="C1243">
        <v>10.300000000000011</v>
      </c>
      <c r="D1243">
        <v>3</v>
      </c>
      <c r="E1243">
        <v>9</v>
      </c>
      <c r="F1243">
        <v>1</v>
      </c>
      <c r="G1243">
        <v>0</v>
      </c>
      <c r="H1243">
        <v>0.68438326974467478</v>
      </c>
      <c r="I1243">
        <v>-0.16657898431021642</v>
      </c>
      <c r="J1243">
        <v>0.23330397224014898</v>
      </c>
      <c r="K1243">
        <v>10.265749046170122</v>
      </c>
      <c r="L1243">
        <v>-1.8323688274123806</v>
      </c>
      <c r="M1243">
        <v>1.6331278056810428</v>
      </c>
      <c r="N1243">
        <v>4.0340779713090999E-4</v>
      </c>
      <c r="O1243">
        <v>3.0825864091477573E-2</v>
      </c>
      <c r="P1243">
        <v>8.551594940205071E-3</v>
      </c>
      <c r="Q1243">
        <v>-3.6292323337958601E-6</v>
      </c>
      <c r="R1243">
        <v>-1.0492627812136298E-6</v>
      </c>
      <c r="S1243">
        <v>0</v>
      </c>
      <c r="T1243">
        <v>1.5209338222727908E-3</v>
      </c>
      <c r="U1243">
        <v>3.172036076414126E-2</v>
      </c>
      <c r="V1243">
        <v>0</v>
      </c>
    </row>
    <row r="1244" spans="1:22" x14ac:dyDescent="0.3">
      <c r="A1244" s="1">
        <v>43835.3125</v>
      </c>
      <c r="B1244">
        <v>19.978615426385829</v>
      </c>
      <c r="C1244">
        <v>10.5</v>
      </c>
      <c r="D1244">
        <v>3</v>
      </c>
      <c r="E1244">
        <v>9</v>
      </c>
      <c r="F1244">
        <v>1</v>
      </c>
      <c r="G1244">
        <v>0</v>
      </c>
      <c r="H1244">
        <v>0.68276302120127363</v>
      </c>
      <c r="I1244">
        <v>-0.16657938728562516</v>
      </c>
      <c r="J1244">
        <v>0.2333040888303857</v>
      </c>
      <c r="K1244">
        <v>10.241445318019105</v>
      </c>
      <c r="L1244">
        <v>-1.8323732601418767</v>
      </c>
      <c r="M1244">
        <v>1.6331286218126999</v>
      </c>
      <c r="N1244">
        <v>3.8573935257661663E-4</v>
      </c>
      <c r="O1244">
        <v>2.9475215840222942E-2</v>
      </c>
      <c r="P1244">
        <v>8.1886735059511235E-3</v>
      </c>
      <c r="Q1244">
        <v>-3.6288473580921791E-6</v>
      </c>
      <c r="R1244">
        <v>-1.0490485194017934E-6</v>
      </c>
      <c r="S1244">
        <v>0</v>
      </c>
      <c r="T1244">
        <v>1.5209338222727908E-3</v>
      </c>
      <c r="U1244">
        <v>3.0452165659183249E-2</v>
      </c>
      <c r="V1244">
        <v>0</v>
      </c>
    </row>
    <row r="1245" spans="1:22" x14ac:dyDescent="0.3">
      <c r="A1245" s="1">
        <v>43835.315972222219</v>
      </c>
      <c r="B1245">
        <v>19.981657495803631</v>
      </c>
      <c r="C1245">
        <v>10.600000000000023</v>
      </c>
      <c r="D1245">
        <v>3</v>
      </c>
      <c r="E1245">
        <v>9</v>
      </c>
      <c r="F1245">
        <v>1</v>
      </c>
      <c r="G1245">
        <v>0</v>
      </c>
      <c r="H1245">
        <v>0.68116866447602586</v>
      </c>
      <c r="I1245">
        <v>-0.16657979021845909</v>
      </c>
      <c r="J1245">
        <v>0.23330420539690602</v>
      </c>
      <c r="K1245">
        <v>10.217529967140388</v>
      </c>
      <c r="L1245">
        <v>-1.8323776924030499</v>
      </c>
      <c r="M1245">
        <v>1.6331294377783421</v>
      </c>
      <c r="N1245">
        <v>3.6608457147418446E-4</v>
      </c>
      <c r="O1245">
        <v>2.7972708485011679E-2</v>
      </c>
      <c r="P1245">
        <v>7.7966538906390805E-3</v>
      </c>
      <c r="Q1245">
        <v>-3.6284624155720308E-6</v>
      </c>
      <c r="R1245">
        <v>-1.0488342760848622E-6</v>
      </c>
      <c r="S1245">
        <v>0</v>
      </c>
      <c r="T1245">
        <v>1.520933822272791E-3</v>
      </c>
      <c r="U1245">
        <v>2.9042969512746077E-2</v>
      </c>
      <c r="V1245">
        <v>0</v>
      </c>
    </row>
    <row r="1246" spans="1:22" x14ac:dyDescent="0.3">
      <c r="A1246" s="1">
        <v>43835.319444444445</v>
      </c>
      <c r="B1246">
        <v>19.984713468168252</v>
      </c>
      <c r="C1246">
        <v>10.699999999999989</v>
      </c>
      <c r="D1246">
        <v>3</v>
      </c>
      <c r="E1246">
        <v>9</v>
      </c>
      <c r="F1246">
        <v>1</v>
      </c>
      <c r="G1246">
        <v>0</v>
      </c>
      <c r="H1246">
        <v>0.68023190878589512</v>
      </c>
      <c r="I1246">
        <v>-0.16658019310699257</v>
      </c>
      <c r="J1246">
        <v>0.23330432193875328</v>
      </c>
      <c r="K1246">
        <v>10.203478631788427</v>
      </c>
      <c r="L1246">
        <v>-1.8323821241769183</v>
      </c>
      <c r="M1246">
        <v>1.6331302535712728</v>
      </c>
      <c r="N1246">
        <v>3.4550096339875877E-4</v>
      </c>
      <c r="O1246">
        <v>2.6401763981597434E-2</v>
      </c>
      <c r="P1246">
        <v>7.4044421798083598E-3</v>
      </c>
      <c r="Q1246">
        <v>-3.6280775046567637E-6</v>
      </c>
      <c r="R1246">
        <v>-1.0486200488904109E-6</v>
      </c>
      <c r="S1246">
        <v>0</v>
      </c>
      <c r="T1246">
        <v>1.520933822272791E-3</v>
      </c>
      <c r="U1246">
        <v>2.7627544964658874E-2</v>
      </c>
      <c r="V1246">
        <v>0</v>
      </c>
    </row>
    <row r="1247" spans="1:22" x14ac:dyDescent="0.3">
      <c r="A1247" s="1">
        <v>43835.322916666664</v>
      </c>
      <c r="B1247">
        <v>19.993123885768568</v>
      </c>
      <c r="C1247">
        <v>10.800000000000011</v>
      </c>
      <c r="D1247">
        <v>3</v>
      </c>
      <c r="E1247">
        <v>9</v>
      </c>
      <c r="F1247">
        <v>1</v>
      </c>
      <c r="G1247">
        <v>0</v>
      </c>
      <c r="H1247">
        <v>0.67986309396176781</v>
      </c>
      <c r="I1247">
        <v>-0.16658059595516997</v>
      </c>
      <c r="J1247">
        <v>0.23330443845812326</v>
      </c>
      <c r="K1247">
        <v>10.197946409426518</v>
      </c>
      <c r="L1247">
        <v>-1.8323865555068697</v>
      </c>
      <c r="M1247">
        <v>1.6331310692068628</v>
      </c>
      <c r="N1247">
        <v>3.2036361523220323E-4</v>
      </c>
      <c r="O1247">
        <v>2.4491030231546477E-2</v>
      </c>
      <c r="P1247">
        <v>6.9299700595698141E-3</v>
      </c>
      <c r="Q1247">
        <v>-3.6276926235201198E-6</v>
      </c>
      <c r="R1247">
        <v>-1.0484058359348475E-6</v>
      </c>
      <c r="S1247">
        <v>0</v>
      </c>
      <c r="T1247">
        <v>1.520933822272791E-3</v>
      </c>
      <c r="U1247">
        <v>2.5919840878537839E-2</v>
      </c>
      <c r="V1247">
        <v>0</v>
      </c>
    </row>
    <row r="1248" spans="1:22" x14ac:dyDescent="0.3">
      <c r="A1248" s="1">
        <v>43835.326388888891</v>
      </c>
      <c r="B1248">
        <v>19.993964994001203</v>
      </c>
      <c r="C1248">
        <v>11</v>
      </c>
      <c r="D1248">
        <v>3</v>
      </c>
      <c r="E1248">
        <v>9</v>
      </c>
      <c r="F1248">
        <v>1</v>
      </c>
      <c r="G1248">
        <v>0</v>
      </c>
      <c r="H1248">
        <v>0.68006876826264118</v>
      </c>
      <c r="I1248">
        <v>-0.16658099876091975</v>
      </c>
      <c r="J1248">
        <v>0.2333045549538624</v>
      </c>
      <c r="K1248">
        <v>10.201031523939617</v>
      </c>
      <c r="L1248">
        <v>-1.8323909863701173</v>
      </c>
      <c r="M1248">
        <v>1.6331318846770368</v>
      </c>
      <c r="N1248">
        <v>2.92234862032711E-4</v>
      </c>
      <c r="O1248">
        <v>2.2337845060655028E-2</v>
      </c>
      <c r="P1248">
        <v>6.3703834591015288E-3</v>
      </c>
      <c r="Q1248">
        <v>-3.6273077699370155E-6</v>
      </c>
      <c r="R1248">
        <v>-1.0481916327348078E-6</v>
      </c>
      <c r="S1248">
        <v>0</v>
      </c>
      <c r="T1248">
        <v>1.5209338222727908E-3</v>
      </c>
      <c r="U1248">
        <v>2.3884153801148496E-2</v>
      </c>
      <c r="V1248">
        <v>0</v>
      </c>
    </row>
    <row r="1249" spans="1:22" x14ac:dyDescent="0.3">
      <c r="A1249" s="1">
        <v>43835.329861111109</v>
      </c>
      <c r="B1249">
        <v>19.999905978372112</v>
      </c>
      <c r="C1249">
        <v>11.100000000000023</v>
      </c>
      <c r="D1249">
        <v>3</v>
      </c>
      <c r="E1249">
        <v>9</v>
      </c>
      <c r="F1249">
        <v>1</v>
      </c>
      <c r="G1249">
        <v>0</v>
      </c>
      <c r="H1249">
        <v>0.6821337003151573</v>
      </c>
      <c r="I1249">
        <v>-0.16658140152365966</v>
      </c>
      <c r="J1249">
        <v>0.23330467142564509</v>
      </c>
      <c r="K1249">
        <v>10.232005504727359</v>
      </c>
      <c r="L1249">
        <v>-1.8323954167602563</v>
      </c>
      <c r="M1249">
        <v>1.6331326999795157</v>
      </c>
      <c r="N1249">
        <v>2.6372865262453316E-4</v>
      </c>
      <c r="O1249">
        <v>2.0170149045264742E-2</v>
      </c>
      <c r="P1249">
        <v>5.805286349982181E-3</v>
      </c>
      <c r="Q1249">
        <v>-3.6269229430854155E-6</v>
      </c>
      <c r="R1249">
        <v>-1.0479774364218517E-6</v>
      </c>
      <c r="S1249">
        <v>0</v>
      </c>
      <c r="T1249">
        <v>1.520933822272791E-3</v>
      </c>
      <c r="U1249">
        <v>2.1799563608443016E-2</v>
      </c>
      <c r="V1249">
        <v>0</v>
      </c>
    </row>
    <row r="1250" spans="1:22" x14ac:dyDescent="0.3">
      <c r="A1250" s="1">
        <v>43835.333333333336</v>
      </c>
      <c r="B1250">
        <v>20.00508915550131</v>
      </c>
      <c r="C1250">
        <v>11.199999999999989</v>
      </c>
      <c r="D1250">
        <v>3</v>
      </c>
      <c r="E1250">
        <v>9</v>
      </c>
      <c r="F1250">
        <v>1</v>
      </c>
      <c r="G1250">
        <v>0</v>
      </c>
      <c r="H1250">
        <v>0.68611247904082473</v>
      </c>
      <c r="I1250">
        <v>-0.1665818042434706</v>
      </c>
      <c r="J1250">
        <v>0.23330478787351727</v>
      </c>
      <c r="K1250">
        <v>10.291687185612371</v>
      </c>
      <c r="L1250">
        <v>-1.8323998466781766</v>
      </c>
      <c r="M1250">
        <v>1.6331335151146209</v>
      </c>
      <c r="N1250">
        <v>2.2984681316199531E-4</v>
      </c>
      <c r="O1250">
        <v>1.7590824865544238E-2</v>
      </c>
      <c r="P1250">
        <v>5.183876875658835E-3</v>
      </c>
      <c r="Q1250">
        <v>-3.6265381415186452E-6</v>
      </c>
      <c r="R1250">
        <v>-1.0477632453290206E-6</v>
      </c>
      <c r="S1250">
        <v>0</v>
      </c>
      <c r="T1250">
        <v>1.5209338222727908E-3</v>
      </c>
      <c r="U1250">
        <v>1.9496108755655071E-2</v>
      </c>
      <c r="V1250">
        <v>0</v>
      </c>
    </row>
    <row r="1251" spans="1:22" x14ac:dyDescent="0.3">
      <c r="A1251" s="1">
        <v>43835.336805555555</v>
      </c>
      <c r="B1251">
        <v>20.004744905543419</v>
      </c>
      <c r="C1251">
        <v>11.300000000000011</v>
      </c>
      <c r="D1251">
        <v>3</v>
      </c>
      <c r="E1251">
        <v>9</v>
      </c>
      <c r="F1251">
        <v>1</v>
      </c>
      <c r="G1251">
        <v>0</v>
      </c>
      <c r="H1251">
        <v>0.69368342244221248</v>
      </c>
      <c r="I1251">
        <v>-0.16658220691959644</v>
      </c>
      <c r="J1251">
        <v>0.23330490429705214</v>
      </c>
      <c r="K1251">
        <v>10.405251336633187</v>
      </c>
      <c r="L1251">
        <v>-1.8324042761155608</v>
      </c>
      <c r="M1251">
        <v>1.633134330079365</v>
      </c>
      <c r="N1251">
        <v>1.9555242671469392E-4</v>
      </c>
      <c r="O1251">
        <v>1.4972476372071884E-2</v>
      </c>
      <c r="P1251">
        <v>4.4942221276944323E-3</v>
      </c>
      <c r="Q1251">
        <v>-3.6261533624284552E-6</v>
      </c>
      <c r="R1251">
        <v>-1.0475490545154289E-6</v>
      </c>
      <c r="S1251">
        <v>0</v>
      </c>
      <c r="T1251">
        <v>1.5209338222727908E-3</v>
      </c>
      <c r="U1251">
        <v>1.6928052845262928E-2</v>
      </c>
      <c r="V1251">
        <v>0</v>
      </c>
    </row>
    <row r="1252" spans="1:22" x14ac:dyDescent="0.3">
      <c r="A1252" s="1">
        <v>43835.340277777781</v>
      </c>
      <c r="B1252">
        <v>20.000001482906725</v>
      </c>
      <c r="C1252">
        <v>11.399999999999977</v>
      </c>
      <c r="D1252">
        <v>3</v>
      </c>
      <c r="E1252">
        <v>9</v>
      </c>
      <c r="F1252">
        <v>1</v>
      </c>
      <c r="G1252">
        <v>0</v>
      </c>
      <c r="H1252">
        <v>0.70250233001345208</v>
      </c>
      <c r="I1252">
        <v>-0.16658260955350718</v>
      </c>
      <c r="J1252">
        <v>0.23330502069707484</v>
      </c>
      <c r="K1252">
        <v>10.537534950201781</v>
      </c>
      <c r="L1252">
        <v>-1.8324087050885789</v>
      </c>
      <c r="M1252">
        <v>1.6331351448795239</v>
      </c>
      <c r="N1252">
        <v>1.6460902308043776E-4</v>
      </c>
      <c r="O1252">
        <v>1.2605564825241899E-2</v>
      </c>
      <c r="P1252">
        <v>3.7221621028967911E-3</v>
      </c>
      <c r="Q1252">
        <v>-3.6257686059217976E-6</v>
      </c>
      <c r="R1252">
        <v>-1.047334863662906E-6</v>
      </c>
      <c r="S1252">
        <v>0</v>
      </c>
      <c r="T1252">
        <v>1.520933822272791E-3</v>
      </c>
      <c r="U1252">
        <v>1.4040994720071949E-2</v>
      </c>
      <c r="V1252">
        <v>0</v>
      </c>
    </row>
    <row r="1253" spans="1:22" x14ac:dyDescent="0.3">
      <c r="A1253" s="1">
        <v>43835.34375</v>
      </c>
      <c r="B1253">
        <v>19.994096998096097</v>
      </c>
      <c r="C1253">
        <v>11.5</v>
      </c>
      <c r="D1253">
        <v>3</v>
      </c>
      <c r="E1253">
        <v>9</v>
      </c>
      <c r="F1253">
        <v>1</v>
      </c>
      <c r="G1253">
        <v>0</v>
      </c>
      <c r="H1253">
        <v>0.71373837516541438</v>
      </c>
      <c r="I1253">
        <v>-0.16658301214530119</v>
      </c>
      <c r="J1253">
        <v>0.23330513707363598</v>
      </c>
      <c r="K1253">
        <v>10.706075627481216</v>
      </c>
      <c r="L1253">
        <v>-1.8324131335983131</v>
      </c>
      <c r="M1253">
        <v>1.6331359595154518</v>
      </c>
      <c r="N1253">
        <v>1.3825528365307881E-4</v>
      </c>
      <c r="O1253">
        <v>1.0589835237921268E-2</v>
      </c>
      <c r="P1253">
        <v>3.2448796497602877E-3</v>
      </c>
      <c r="Q1253">
        <v>-3.6253838745567757E-6</v>
      </c>
      <c r="R1253">
        <v>-1.0471206764533199E-6</v>
      </c>
      <c r="S1253">
        <v>0</v>
      </c>
      <c r="T1253">
        <v>1.520933822272791E-3</v>
      </c>
      <c r="U1253">
        <v>1.2258572179502129E-2</v>
      </c>
      <c r="V1253">
        <v>0</v>
      </c>
    </row>
    <row r="1254" spans="1:22" x14ac:dyDescent="0.3">
      <c r="A1254" s="1">
        <v>43835.347222222219</v>
      </c>
      <c r="B1254">
        <v>19.991038774083108</v>
      </c>
      <c r="C1254">
        <v>11.600000000000023</v>
      </c>
      <c r="D1254">
        <v>3</v>
      </c>
      <c r="E1254">
        <v>9</v>
      </c>
      <c r="F1254">
        <v>1</v>
      </c>
      <c r="G1254">
        <v>0</v>
      </c>
      <c r="H1254">
        <v>0.74278628715339645</v>
      </c>
      <c r="I1254">
        <v>-0.16658341469402094</v>
      </c>
      <c r="J1254">
        <v>0.23330525342619832</v>
      </c>
      <c r="K1254">
        <v>11.141794307300946</v>
      </c>
      <c r="L1254">
        <v>-1.8324175616342302</v>
      </c>
      <c r="M1254">
        <v>1.6331367739833882</v>
      </c>
      <c r="N1254">
        <v>1.1444051295290023E-4</v>
      </c>
      <c r="O1254">
        <v>8.773563665110496E-3</v>
      </c>
      <c r="P1254">
        <v>2.1369848155052369E-3</v>
      </c>
      <c r="Q1254">
        <v>-3.6249991716328209E-6</v>
      </c>
      <c r="R1254">
        <v>-1.0469064979449506E-6</v>
      </c>
      <c r="S1254">
        <v>0</v>
      </c>
      <c r="T1254">
        <v>1.520933822272791E-3</v>
      </c>
      <c r="U1254">
        <v>8.0842956440186388E-3</v>
      </c>
      <c r="V1254">
        <v>0</v>
      </c>
    </row>
    <row r="1255" spans="1:22" x14ac:dyDescent="0.3">
      <c r="A1255" s="1">
        <v>43835.350694444445</v>
      </c>
      <c r="B1255">
        <v>19.98942705800323</v>
      </c>
      <c r="C1255">
        <v>11.699999999999989</v>
      </c>
      <c r="D1255">
        <v>3</v>
      </c>
      <c r="E1255">
        <v>9</v>
      </c>
      <c r="F1255">
        <v>1</v>
      </c>
      <c r="G1255">
        <v>0</v>
      </c>
      <c r="H1255">
        <v>0.75800130620114936</v>
      </c>
      <c r="I1255">
        <v>-0.1665838172003572</v>
      </c>
      <c r="J1255">
        <v>0.2333053697551464</v>
      </c>
      <c r="K1255">
        <v>11.37001959301724</v>
      </c>
      <c r="L1255">
        <v>-1.8324219892039291</v>
      </c>
      <c r="M1255">
        <v>1.6331375882860248</v>
      </c>
      <c r="N1255">
        <v>9.1091005487026048E-5</v>
      </c>
      <c r="O1255">
        <v>6.99281774688455E-3</v>
      </c>
      <c r="P1255">
        <v>9.0738640582455911E-4</v>
      </c>
      <c r="Q1255">
        <v>-3.6246144975666354E-6</v>
      </c>
      <c r="R1255">
        <v>-1.0466923305961092E-6</v>
      </c>
      <c r="S1255">
        <v>0</v>
      </c>
      <c r="T1255">
        <v>1.5209338222727908E-3</v>
      </c>
      <c r="U1255">
        <v>3.4378872160212028E-3</v>
      </c>
      <c r="V1255">
        <v>0</v>
      </c>
    </row>
    <row r="1256" spans="1:22" x14ac:dyDescent="0.3">
      <c r="A1256" s="1">
        <v>43835.354166666664</v>
      </c>
      <c r="B1256">
        <v>19.988012312294472</v>
      </c>
      <c r="C1256">
        <v>11.800000000000011</v>
      </c>
      <c r="D1256">
        <v>3</v>
      </c>
      <c r="E1256">
        <v>9</v>
      </c>
      <c r="F1256">
        <v>1</v>
      </c>
      <c r="G1256">
        <v>0</v>
      </c>
      <c r="H1256">
        <v>0.79186611354902159</v>
      </c>
      <c r="I1256">
        <v>-0.16658421966439371</v>
      </c>
      <c r="J1256">
        <v>0.23330548606052251</v>
      </c>
      <c r="K1256">
        <v>11.877991703235324</v>
      </c>
      <c r="L1256">
        <v>-1.8324264163083308</v>
      </c>
      <c r="M1256">
        <v>1.6331384024236575</v>
      </c>
      <c r="N1256">
        <v>6.8311576413880023E-5</v>
      </c>
      <c r="O1256">
        <v>5.254283090879339E-3</v>
      </c>
      <c r="P1256">
        <v>9.840560467331322E-4</v>
      </c>
      <c r="Q1256">
        <v>-3.6242298531002664E-6</v>
      </c>
      <c r="R1256">
        <v>-1.046478175271211E-6</v>
      </c>
      <c r="S1256">
        <v>0</v>
      </c>
      <c r="T1256">
        <v>1.5209338222727908E-3</v>
      </c>
      <c r="U1256">
        <v>3.7347142551900601E-3</v>
      </c>
      <c r="V1256">
        <v>0</v>
      </c>
    </row>
    <row r="1257" spans="1:22" x14ac:dyDescent="0.3">
      <c r="A1257" s="1">
        <v>43835.357638888891</v>
      </c>
      <c r="B1257">
        <v>19.986220674013737</v>
      </c>
      <c r="C1257">
        <v>11.899999999999977</v>
      </c>
      <c r="D1257">
        <v>3</v>
      </c>
      <c r="E1257">
        <v>9</v>
      </c>
      <c r="F1257">
        <v>1</v>
      </c>
      <c r="G1257">
        <v>0</v>
      </c>
      <c r="H1257">
        <v>0.82791454346910998</v>
      </c>
      <c r="I1257">
        <v>-0.16658462208604127</v>
      </c>
      <c r="J1257">
        <v>0.23330560234228251</v>
      </c>
      <c r="K1257">
        <v>12.41871815203665</v>
      </c>
      <c r="L1257">
        <v>-1.832430842946454</v>
      </c>
      <c r="M1257">
        <v>1.6331392163959775</v>
      </c>
      <c r="N1257">
        <v>4.6504431650186766E-5</v>
      </c>
      <c r="O1257">
        <v>3.5891476760482209E-3</v>
      </c>
      <c r="P1257">
        <v>1.1075091090433111E-3</v>
      </c>
      <c r="Q1257">
        <v>-3.6238452389079023E-6</v>
      </c>
      <c r="R1257">
        <v>-1.0462640327590049E-6</v>
      </c>
      <c r="S1257">
        <v>0</v>
      </c>
      <c r="T1257">
        <v>1.5209338222727908E-3</v>
      </c>
      <c r="U1257">
        <v>4.2078569478610339E-3</v>
      </c>
      <c r="V1257">
        <v>0</v>
      </c>
    </row>
    <row r="1258" spans="1:22" x14ac:dyDescent="0.3">
      <c r="A1258" s="1">
        <v>43835.361111111109</v>
      </c>
      <c r="B1258">
        <v>19.98413360015951</v>
      </c>
      <c r="C1258">
        <v>12</v>
      </c>
      <c r="D1258">
        <v>3</v>
      </c>
      <c r="E1258">
        <v>9</v>
      </c>
      <c r="F1258">
        <v>1</v>
      </c>
      <c r="G1258">
        <v>0</v>
      </c>
      <c r="H1258">
        <v>0.86606519379417557</v>
      </c>
      <c r="I1258">
        <v>-0.16658502446406442</v>
      </c>
      <c r="J1258">
        <v>0.23330571859973462</v>
      </c>
      <c r="K1258">
        <v>12.990977906912633</v>
      </c>
      <c r="L1258">
        <v>-1.8324352691047086</v>
      </c>
      <c r="M1258">
        <v>1.6331400301981422</v>
      </c>
      <c r="N1258">
        <v>2.5997501927512091E-5</v>
      </c>
      <c r="O1258">
        <v>2.0222882476412462E-3</v>
      </c>
      <c r="P1258">
        <v>8.6885466952985708E-4</v>
      </c>
      <c r="Q1258">
        <v>-3.6234606559475743E-6</v>
      </c>
      <c r="R1258">
        <v>-1.0460499043770019E-6</v>
      </c>
      <c r="S1258">
        <v>0</v>
      </c>
      <c r="T1258">
        <v>1.520933822272791E-3</v>
      </c>
      <c r="U1258">
        <v>3.3036061369481613E-3</v>
      </c>
      <c r="V1258">
        <v>0</v>
      </c>
    </row>
    <row r="1259" spans="1:22" x14ac:dyDescent="0.3">
      <c r="A1259" s="1">
        <v>43835.364583333336</v>
      </c>
      <c r="B1259">
        <v>19.981984243825764</v>
      </c>
      <c r="C1259">
        <v>12.100000000000023</v>
      </c>
      <c r="D1259">
        <v>3</v>
      </c>
      <c r="E1259">
        <v>9</v>
      </c>
      <c r="F1259">
        <v>1</v>
      </c>
      <c r="G1259">
        <v>0</v>
      </c>
      <c r="H1259">
        <v>0.90630686961209106</v>
      </c>
      <c r="I1259">
        <v>-0.16658542679952565</v>
      </c>
      <c r="J1259">
        <v>0.23330583483347681</v>
      </c>
      <c r="K1259">
        <v>13.594603044181365</v>
      </c>
      <c r="L1259">
        <v>-1.8324396947947821</v>
      </c>
      <c r="M1259">
        <v>1.6331408438343376</v>
      </c>
      <c r="N1259">
        <v>7.1200653791768941E-6</v>
      </c>
      <c r="O1259">
        <v>5.7587182554780702E-4</v>
      </c>
      <c r="P1259">
        <v>4.0273348866467823E-4</v>
      </c>
      <c r="Q1259">
        <v>-3.6230761045938402E-6</v>
      </c>
      <c r="R1259">
        <v>-1.0458357913201898E-6</v>
      </c>
      <c r="S1259">
        <v>0</v>
      </c>
      <c r="T1259">
        <v>1.520933822272791E-3</v>
      </c>
      <c r="U1259">
        <v>1.5312967914714926E-3</v>
      </c>
      <c r="V1259">
        <v>0</v>
      </c>
    </row>
    <row r="1260" spans="1:22" x14ac:dyDescent="0.3">
      <c r="A1260" s="1">
        <v>43835.368055555555</v>
      </c>
      <c r="B1260">
        <v>20.001432802314639</v>
      </c>
      <c r="C1260">
        <v>12.199999999999989</v>
      </c>
      <c r="D1260">
        <v>3</v>
      </c>
      <c r="E1260">
        <v>9</v>
      </c>
      <c r="F1260">
        <v>1</v>
      </c>
      <c r="G1260">
        <v>0</v>
      </c>
      <c r="H1260">
        <v>0.94868632942190567</v>
      </c>
      <c r="I1260">
        <v>-0.16658582909256572</v>
      </c>
      <c r="J1260">
        <v>0.23330595104357893</v>
      </c>
      <c r="K1260">
        <v>14.230294941328586</v>
      </c>
      <c r="L1260">
        <v>-1.8324441200182229</v>
      </c>
      <c r="M1260">
        <v>1.6331416573050526</v>
      </c>
      <c r="N1260">
        <v>0</v>
      </c>
      <c r="O1260">
        <v>3.0274932485565974E-8</v>
      </c>
      <c r="P1260">
        <v>7.6592466907858487E-5</v>
      </c>
      <c r="Q1260">
        <v>-3.622691586788366E-6</v>
      </c>
      <c r="R1260">
        <v>-1.0456216961405174E-6</v>
      </c>
      <c r="S1260">
        <v>0</v>
      </c>
      <c r="T1260">
        <v>1.520933822272791E-3</v>
      </c>
      <c r="U1260">
        <v>2.9122464434156164E-4</v>
      </c>
      <c r="V1260">
        <v>0</v>
      </c>
    </row>
    <row r="1261" spans="1:22" x14ac:dyDescent="0.3">
      <c r="A1261" s="1">
        <v>43835.371527777781</v>
      </c>
      <c r="B1261">
        <v>20.047128877357807</v>
      </c>
      <c r="C1261">
        <v>12.300000000000011</v>
      </c>
      <c r="D1261">
        <v>3</v>
      </c>
      <c r="E1261">
        <v>9</v>
      </c>
      <c r="F1261">
        <v>1</v>
      </c>
      <c r="G1261">
        <v>0.42362062458945687</v>
      </c>
      <c r="H1261">
        <v>0.99301296294821417</v>
      </c>
      <c r="I1261">
        <v>-0.16658623134376965</v>
      </c>
      <c r="J1261">
        <v>0.2333060672303667</v>
      </c>
      <c r="K1261">
        <v>14.895194444223213</v>
      </c>
      <c r="L1261">
        <v>-1.8324485447814662</v>
      </c>
      <c r="M1261">
        <v>1.633142470612567</v>
      </c>
      <c r="N1261">
        <v>0</v>
      </c>
      <c r="O1261">
        <v>1.0635554410168459E-8</v>
      </c>
      <c r="P1261">
        <v>0</v>
      </c>
      <c r="Q1261">
        <v>-3.6223071110594203E-6</v>
      </c>
      <c r="R1261">
        <v>-1.0454076313042066E-6</v>
      </c>
      <c r="S1261">
        <v>0</v>
      </c>
      <c r="T1261">
        <v>1.520933822272791E-3</v>
      </c>
      <c r="U1261">
        <v>0</v>
      </c>
      <c r="V1261">
        <v>0</v>
      </c>
    </row>
    <row r="1262" spans="1:22" x14ac:dyDescent="0.3">
      <c r="A1262" s="1">
        <v>43835.375</v>
      </c>
      <c r="B1262">
        <v>20.11000238385401</v>
      </c>
      <c r="C1262">
        <v>12.399999999999977</v>
      </c>
      <c r="D1262">
        <v>3</v>
      </c>
      <c r="E1262">
        <v>9</v>
      </c>
      <c r="F1262">
        <v>1</v>
      </c>
      <c r="G1262">
        <v>0.55113309450742221</v>
      </c>
      <c r="H1262">
        <v>1</v>
      </c>
      <c r="I1262">
        <v>-0.16658663355199035</v>
      </c>
      <c r="J1262">
        <v>0.23330618339320719</v>
      </c>
      <c r="K1262">
        <v>15</v>
      </c>
      <c r="L1262">
        <v>-1.8324529690718938</v>
      </c>
      <c r="M1262">
        <v>1.6331432837524504</v>
      </c>
      <c r="N1262">
        <v>0</v>
      </c>
      <c r="O1262">
        <v>2.0673614150406978E-8</v>
      </c>
      <c r="P1262">
        <v>0</v>
      </c>
      <c r="Q1262">
        <v>-3.6219226808601845E-6</v>
      </c>
      <c r="R1262">
        <v>-1.0451936051828504E-6</v>
      </c>
      <c r="S1262">
        <v>0</v>
      </c>
      <c r="T1262">
        <v>1.5209338222727908E-3</v>
      </c>
      <c r="U1262">
        <v>0</v>
      </c>
      <c r="V1262">
        <v>0</v>
      </c>
    </row>
    <row r="1263" spans="1:22" x14ac:dyDescent="0.3">
      <c r="A1263" s="1">
        <v>43835.378472222219</v>
      </c>
      <c r="B1263">
        <v>20.184106889183113</v>
      </c>
      <c r="C1263">
        <v>12.5</v>
      </c>
      <c r="D1263">
        <v>3</v>
      </c>
      <c r="E1263">
        <v>9</v>
      </c>
      <c r="F1263">
        <v>1</v>
      </c>
      <c r="G1263">
        <v>0.5773761109566552</v>
      </c>
      <c r="H1263">
        <v>1</v>
      </c>
      <c r="I1263">
        <v>-0.16658703571718644</v>
      </c>
      <c r="J1263">
        <v>0.23330629953207832</v>
      </c>
      <c r="K1263">
        <v>15</v>
      </c>
      <c r="L1263">
        <v>-1.8324573928890509</v>
      </c>
      <c r="M1263">
        <v>1.6331440967245483</v>
      </c>
      <c r="N1263">
        <v>0</v>
      </c>
      <c r="O1263">
        <v>-3.5355978784476245E-9</v>
      </c>
      <c r="P1263">
        <v>0</v>
      </c>
      <c r="Q1263">
        <v>-3.6215382961357942E-6</v>
      </c>
      <c r="R1263">
        <v>-1.0449796181408988E-6</v>
      </c>
      <c r="S1263">
        <v>0</v>
      </c>
      <c r="T1263">
        <v>1.5209338222727908E-3</v>
      </c>
      <c r="U1263">
        <v>0</v>
      </c>
      <c r="V1263">
        <v>0</v>
      </c>
    </row>
    <row r="1264" spans="1:22" x14ac:dyDescent="0.3">
      <c r="A1264" s="1">
        <v>43835.381944444445</v>
      </c>
      <c r="B1264">
        <v>20.267066958788291</v>
      </c>
      <c r="C1264">
        <v>12.5</v>
      </c>
      <c r="D1264">
        <v>3</v>
      </c>
      <c r="E1264">
        <v>9</v>
      </c>
      <c r="F1264">
        <v>1</v>
      </c>
      <c r="G1264">
        <v>0.60388715716361907</v>
      </c>
      <c r="H1264">
        <v>1</v>
      </c>
      <c r="I1264">
        <v>-0.16658743783954649</v>
      </c>
      <c r="J1264">
        <v>0.23330641564708679</v>
      </c>
      <c r="K1264">
        <v>15</v>
      </c>
      <c r="L1264">
        <v>-1.8324618162350115</v>
      </c>
      <c r="M1264">
        <v>1.6331449095296076</v>
      </c>
      <c r="N1264">
        <v>0</v>
      </c>
      <c r="O1264">
        <v>5.9948697281853835E-9</v>
      </c>
      <c r="P1264">
        <v>7.0646703681648036E-7</v>
      </c>
      <c r="Q1264">
        <v>-3.6211539571979354E-6</v>
      </c>
      <c r="R1264">
        <v>-1.0447656704441118E-6</v>
      </c>
      <c r="S1264">
        <v>0</v>
      </c>
      <c r="T1264">
        <v>1.520933822272791E-3</v>
      </c>
      <c r="U1264">
        <v>2.6861779524450263E-6</v>
      </c>
      <c r="V1264">
        <v>0</v>
      </c>
    </row>
    <row r="1265" spans="1:22" x14ac:dyDescent="0.3">
      <c r="A1265" s="1">
        <v>43835.385416666664</v>
      </c>
      <c r="B1265">
        <v>20.358037946635022</v>
      </c>
      <c r="C1265">
        <v>12.600000000000023</v>
      </c>
      <c r="D1265">
        <v>3</v>
      </c>
      <c r="E1265">
        <v>9</v>
      </c>
      <c r="F1265">
        <v>1</v>
      </c>
      <c r="G1265">
        <v>0.62922801345482404</v>
      </c>
      <c r="H1265">
        <v>1</v>
      </c>
      <c r="I1265">
        <v>-0.16658783991841461</v>
      </c>
      <c r="J1265">
        <v>0.23330653173786464</v>
      </c>
      <c r="K1265">
        <v>15</v>
      </c>
      <c r="L1265">
        <v>-1.8324662391025608</v>
      </c>
      <c r="M1265">
        <v>1.6331457221650525</v>
      </c>
      <c r="N1265">
        <v>0</v>
      </c>
      <c r="O1265">
        <v>4.3790670782704336E-11</v>
      </c>
      <c r="P1265">
        <v>7.6989848034745692E-6</v>
      </c>
      <c r="Q1265">
        <v>-3.6207696641755804E-6</v>
      </c>
      <c r="R1265">
        <v>-1.0445517621970892E-6</v>
      </c>
      <c r="S1265">
        <v>0</v>
      </c>
      <c r="T1265">
        <v>1.5209338222727908E-3</v>
      </c>
      <c r="U1265">
        <v>2.9273611756801679E-5</v>
      </c>
      <c r="V1265">
        <v>0</v>
      </c>
    </row>
    <row r="1266" spans="1:22" x14ac:dyDescent="0.3">
      <c r="A1266" s="1">
        <v>43835.388888888891</v>
      </c>
      <c r="B1266">
        <v>20.455810098998541</v>
      </c>
      <c r="C1266">
        <v>12.600000000000023</v>
      </c>
      <c r="D1266">
        <v>3</v>
      </c>
      <c r="E1266">
        <v>9</v>
      </c>
      <c r="F1266">
        <v>1</v>
      </c>
      <c r="G1266">
        <v>0.65370509094093676</v>
      </c>
      <c r="H1266">
        <v>1</v>
      </c>
      <c r="I1266">
        <v>-0.16658824195472174</v>
      </c>
      <c r="J1266">
        <v>0.23330664780493807</v>
      </c>
      <c r="K1266">
        <v>15</v>
      </c>
      <c r="L1266">
        <v>-1.8324706615019393</v>
      </c>
      <c r="M1266">
        <v>1.6331465346345664</v>
      </c>
      <c r="N1266">
        <v>0</v>
      </c>
      <c r="O1266">
        <v>-2.5203773300312201E-9</v>
      </c>
      <c r="P1266">
        <v>6.4678494630785578E-6</v>
      </c>
      <c r="Q1266">
        <v>-3.6203854163043941E-6</v>
      </c>
      <c r="R1266">
        <v>-1.0443378927393597E-6</v>
      </c>
      <c r="S1266">
        <v>0</v>
      </c>
      <c r="T1266">
        <v>1.520933822272791E-3</v>
      </c>
      <c r="U1266">
        <v>2.4592502207207147E-5</v>
      </c>
      <c r="V1266">
        <v>0</v>
      </c>
    </row>
    <row r="1267" spans="1:22" x14ac:dyDescent="0.3">
      <c r="A1267" s="1">
        <v>43835.392361111109</v>
      </c>
      <c r="B1267">
        <v>20.559711908635563</v>
      </c>
      <c r="C1267">
        <v>12.699999999999989</v>
      </c>
      <c r="D1267">
        <v>3</v>
      </c>
      <c r="E1267">
        <v>9</v>
      </c>
      <c r="F1267">
        <v>1</v>
      </c>
      <c r="G1267">
        <v>0.67685098868170512</v>
      </c>
      <c r="H1267">
        <v>1</v>
      </c>
      <c r="I1267">
        <v>-0.16658864394786904</v>
      </c>
      <c r="J1267">
        <v>0.23330676384797039</v>
      </c>
      <c r="K1267">
        <v>15</v>
      </c>
      <c r="L1267">
        <v>-1.8324750834265595</v>
      </c>
      <c r="M1267">
        <v>1.6331473469357927</v>
      </c>
      <c r="N1267">
        <v>0</v>
      </c>
      <c r="O1267">
        <v>-7.3396561309441851E-9</v>
      </c>
      <c r="P1267">
        <v>4.2543800569961273E-7</v>
      </c>
      <c r="Q1267">
        <v>-3.6200012137108403E-6</v>
      </c>
      <c r="R1267">
        <v>-1.0441240621740447E-6</v>
      </c>
      <c r="S1267">
        <v>0</v>
      </c>
      <c r="T1267">
        <v>1.5209338222727908E-3</v>
      </c>
      <c r="U1267">
        <v>1.6176296218247199E-6</v>
      </c>
      <c r="V1267">
        <v>0</v>
      </c>
    </row>
    <row r="1268" spans="1:22" x14ac:dyDescent="0.3">
      <c r="A1268" s="1">
        <v>43835.395833333336</v>
      </c>
      <c r="B1268">
        <v>20.66917667042577</v>
      </c>
      <c r="C1268">
        <v>12.699999999999989</v>
      </c>
      <c r="D1268">
        <v>3</v>
      </c>
      <c r="E1268">
        <v>9</v>
      </c>
      <c r="F1268">
        <v>1</v>
      </c>
      <c r="G1268">
        <v>0.70004579350547225</v>
      </c>
      <c r="H1268">
        <v>1</v>
      </c>
      <c r="I1268">
        <v>-0.16658904589773782</v>
      </c>
      <c r="J1268">
        <v>0.23330687986689905</v>
      </c>
      <c r="K1268">
        <v>15</v>
      </c>
      <c r="L1268">
        <v>-1.8324795048751161</v>
      </c>
      <c r="M1268">
        <v>1.6331481590682932</v>
      </c>
      <c r="N1268">
        <v>0</v>
      </c>
      <c r="O1268">
        <v>3.447584068073541E-9</v>
      </c>
      <c r="P1268">
        <v>0</v>
      </c>
      <c r="Q1268">
        <v>-3.6196170573956757E-6</v>
      </c>
      <c r="R1268">
        <v>-1.0439102713574985E-6</v>
      </c>
      <c r="S1268">
        <v>0</v>
      </c>
      <c r="T1268">
        <v>1.520933822272791E-3</v>
      </c>
      <c r="U1268">
        <v>0</v>
      </c>
      <c r="V1268">
        <v>0</v>
      </c>
    </row>
    <row r="1269" spans="1:22" x14ac:dyDescent="0.3">
      <c r="A1269" s="1">
        <v>43835.399305555555</v>
      </c>
      <c r="B1269">
        <v>20.78384090059285</v>
      </c>
      <c r="C1269">
        <v>12.800000000000011</v>
      </c>
      <c r="D1269">
        <v>3</v>
      </c>
      <c r="E1269">
        <v>9</v>
      </c>
      <c r="F1269">
        <v>1</v>
      </c>
      <c r="G1269">
        <v>0.71895228864048866</v>
      </c>
      <c r="H1269">
        <v>1</v>
      </c>
      <c r="I1269">
        <v>-0.1665894478042729</v>
      </c>
      <c r="J1269">
        <v>0.23330699586169093</v>
      </c>
      <c r="K1269">
        <v>15</v>
      </c>
      <c r="L1269">
        <v>-1.8324839258470018</v>
      </c>
      <c r="M1269">
        <v>1.6331489710318365</v>
      </c>
      <c r="N1269">
        <v>0</v>
      </c>
      <c r="O1269">
        <v>-3.5450200793724406E-9</v>
      </c>
      <c r="P1269">
        <v>0</v>
      </c>
      <c r="Q1269">
        <v>-3.6192329470146005E-6</v>
      </c>
      <c r="R1269">
        <v>-1.0436965199914773E-6</v>
      </c>
      <c r="S1269">
        <v>0</v>
      </c>
      <c r="T1269">
        <v>1.520933822272791E-3</v>
      </c>
      <c r="U1269">
        <v>0</v>
      </c>
      <c r="V1269">
        <v>0</v>
      </c>
    </row>
    <row r="1270" spans="1:22" x14ac:dyDescent="0.3">
      <c r="A1270" s="1">
        <v>43835.402777777781</v>
      </c>
      <c r="B1270">
        <v>20.903024734025678</v>
      </c>
      <c r="C1270">
        <v>12.899999999999977</v>
      </c>
      <c r="D1270">
        <v>3</v>
      </c>
      <c r="E1270">
        <v>9</v>
      </c>
      <c r="F1270">
        <v>1</v>
      </c>
      <c r="G1270">
        <v>0.74034954820461341</v>
      </c>
      <c r="H1270">
        <v>1</v>
      </c>
      <c r="I1270">
        <v>-0.16658984966756718</v>
      </c>
      <c r="J1270">
        <v>0.23330711183240579</v>
      </c>
      <c r="K1270">
        <v>15</v>
      </c>
      <c r="L1270">
        <v>-1.8324883463432391</v>
      </c>
      <c r="M1270">
        <v>1.6331497828268406</v>
      </c>
      <c r="N1270">
        <v>0</v>
      </c>
      <c r="O1270">
        <v>1.0647236424383941E-8</v>
      </c>
      <c r="P1270">
        <v>0</v>
      </c>
      <c r="Q1270">
        <v>-2.118550551084258E-6</v>
      </c>
      <c r="R1270">
        <v>-6.1088888689919564E-7</v>
      </c>
      <c r="S1270">
        <v>-3.3653233401276989E-83</v>
      </c>
      <c r="T1270">
        <v>8.824228461947756E-4</v>
      </c>
      <c r="U1270">
        <v>0</v>
      </c>
      <c r="V1270">
        <v>0</v>
      </c>
    </row>
    <row r="1271" spans="1:22" x14ac:dyDescent="0.3">
      <c r="A1271" s="1">
        <v>43835.40625</v>
      </c>
      <c r="B1271">
        <v>21.026116490159211</v>
      </c>
      <c r="C1271">
        <v>12.899999999999977</v>
      </c>
      <c r="D1271">
        <v>2</v>
      </c>
      <c r="E1271">
        <v>5</v>
      </c>
      <c r="F1271">
        <v>1</v>
      </c>
      <c r="G1271">
        <v>0.76067849346741823</v>
      </c>
      <c r="H1271">
        <v>1</v>
      </c>
      <c r="I1271">
        <v>-0.16659008158480179</v>
      </c>
      <c r="J1271">
        <v>0.23330717875752988</v>
      </c>
      <c r="K1271">
        <v>15</v>
      </c>
      <c r="L1271">
        <v>-1.8324908974328198</v>
      </c>
      <c r="M1271">
        <v>1.6331502513027092</v>
      </c>
      <c r="N1271">
        <v>0</v>
      </c>
      <c r="O1271">
        <v>1.1002460124720987E-3</v>
      </c>
      <c r="P1271">
        <v>0</v>
      </c>
      <c r="Q1271">
        <v>-1.5490006019650404E-5</v>
      </c>
      <c r="R1271">
        <v>3.5607917212923872</v>
      </c>
      <c r="S1271">
        <v>3.3667516146591714E-57</v>
      </c>
      <c r="T1271">
        <v>1.8822700749096981E-3</v>
      </c>
      <c r="U1271">
        <v>0</v>
      </c>
      <c r="V1271">
        <v>0</v>
      </c>
    </row>
    <row r="1272" spans="1:22" x14ac:dyDescent="0.3">
      <c r="A1272" s="1">
        <v>43835.409722222219</v>
      </c>
      <c r="B1272">
        <v>21.152859840461872</v>
      </c>
      <c r="C1272">
        <v>13</v>
      </c>
      <c r="D1272">
        <v>2</v>
      </c>
      <c r="E1272">
        <v>5</v>
      </c>
      <c r="F1272">
        <v>1</v>
      </c>
      <c r="G1272">
        <v>0.77478524403896354</v>
      </c>
      <c r="H1272">
        <v>1</v>
      </c>
      <c r="I1272">
        <v>-0.16659176865443096</v>
      </c>
      <c r="J1272">
        <v>-0.14612175653107923</v>
      </c>
      <c r="K1272">
        <v>15</v>
      </c>
      <c r="L1272">
        <v>-1.8325094551987404</v>
      </c>
      <c r="M1272">
        <v>-1.0228522957175545</v>
      </c>
      <c r="N1272">
        <v>0</v>
      </c>
      <c r="O1272">
        <v>1.5337571396408258E-6</v>
      </c>
      <c r="P1272">
        <v>0</v>
      </c>
      <c r="Q1272">
        <v>-1.7343165785692903E-5</v>
      </c>
      <c r="R1272">
        <v>8.2494358318907515E-2</v>
      </c>
      <c r="S1272">
        <v>8.1288171916320597E-116</v>
      </c>
      <c r="T1272">
        <v>2.0607062532175626E-3</v>
      </c>
      <c r="U1272">
        <v>0</v>
      </c>
      <c r="V1272">
        <v>0</v>
      </c>
    </row>
    <row r="1273" spans="1:22" x14ac:dyDescent="0.3">
      <c r="A1273" s="1">
        <v>43835.413194444445</v>
      </c>
      <c r="B1273">
        <v>21.282670276788565</v>
      </c>
      <c r="C1273">
        <v>13</v>
      </c>
      <c r="D1273">
        <v>1</v>
      </c>
      <c r="E1273">
        <v>1</v>
      </c>
      <c r="F1273">
        <v>1</v>
      </c>
      <c r="G1273">
        <v>0.97070882589591578</v>
      </c>
      <c r="H1273">
        <v>1</v>
      </c>
      <c r="I1273">
        <v>-0.16659369437510099</v>
      </c>
      <c r="J1273">
        <v>-0.15409323823028337</v>
      </c>
      <c r="K1273">
        <v>15</v>
      </c>
      <c r="L1273">
        <v>-1.8325306381261108</v>
      </c>
      <c r="M1273">
        <v>-1.0786526676119836</v>
      </c>
      <c r="N1273">
        <v>0</v>
      </c>
      <c r="O1273">
        <v>1.2927881064747122E-6</v>
      </c>
      <c r="P1273">
        <v>0.34415422601897638</v>
      </c>
      <c r="Q1273">
        <v>-0.54476333940678978</v>
      </c>
      <c r="R1273">
        <v>3.6760216096818961E-2</v>
      </c>
      <c r="S1273">
        <v>-1.683704568403466E-152</v>
      </c>
      <c r="T1273">
        <v>2.1799761558279709E-3</v>
      </c>
      <c r="U1273">
        <v>1.7412634094799477</v>
      </c>
      <c r="V1273">
        <v>0</v>
      </c>
    </row>
    <row r="1274" spans="1:22" x14ac:dyDescent="0.3">
      <c r="A1274" s="1">
        <v>43835.416666666664</v>
      </c>
      <c r="B1274">
        <v>21.415217769019591</v>
      </c>
      <c r="C1274">
        <v>13.100000000000023</v>
      </c>
      <c r="D1274">
        <v>2</v>
      </c>
      <c r="E1274">
        <v>5</v>
      </c>
      <c r="F1274">
        <v>1</v>
      </c>
      <c r="G1274">
        <v>0.98868482530890289</v>
      </c>
      <c r="H1274">
        <v>1</v>
      </c>
      <c r="I1274">
        <v>-0.23623805110395957</v>
      </c>
      <c r="J1274">
        <v>-0.1586901734706162</v>
      </c>
      <c r="K1274">
        <v>15</v>
      </c>
      <c r="L1274">
        <v>-2.5986185621435554</v>
      </c>
      <c r="M1274">
        <v>-1.1108312142943135</v>
      </c>
      <c r="N1274">
        <v>0</v>
      </c>
      <c r="O1274">
        <v>9.2633217964222162E-7</v>
      </c>
      <c r="P1274">
        <v>0</v>
      </c>
      <c r="Q1274">
        <v>9.4167272765339954E-2</v>
      </c>
      <c r="R1274">
        <v>0.98827848654460326</v>
      </c>
      <c r="S1274">
        <v>3.0748609288591882E-221</v>
      </c>
      <c r="T1274">
        <v>2.0867868619710759E-3</v>
      </c>
      <c r="U1274">
        <v>0</v>
      </c>
      <c r="V1274">
        <v>0</v>
      </c>
    </row>
    <row r="1275" spans="1:22" x14ac:dyDescent="0.3">
      <c r="A1275" s="1">
        <v>43835.420138888891</v>
      </c>
      <c r="B1275">
        <v>21.550036097068869</v>
      </c>
      <c r="C1275">
        <v>13.100000000000023</v>
      </c>
      <c r="D1275">
        <v>2</v>
      </c>
      <c r="E1275">
        <v>5</v>
      </c>
      <c r="F1275">
        <v>1</v>
      </c>
      <c r="G1275">
        <v>1.0054067126468633</v>
      </c>
      <c r="H1275">
        <v>1</v>
      </c>
      <c r="I1275">
        <v>-0.2258832858593629</v>
      </c>
      <c r="J1275">
        <v>-0.27317213723629119</v>
      </c>
      <c r="K1275">
        <v>15</v>
      </c>
      <c r="L1275">
        <v>-2.4847161444529919</v>
      </c>
      <c r="M1275">
        <v>-1.9122049606540383</v>
      </c>
      <c r="N1275">
        <v>0</v>
      </c>
      <c r="O1275">
        <v>1.1248500947478956E-6</v>
      </c>
      <c r="P1275">
        <v>0</v>
      </c>
      <c r="Q1275">
        <v>2.2444613953559013E-6</v>
      </c>
      <c r="R1275">
        <v>7.5133580623716039E-3</v>
      </c>
      <c r="S1275">
        <v>2.965384650961251E-295</v>
      </c>
      <c r="T1275">
        <v>2.0607062533004286E-3</v>
      </c>
      <c r="U1275">
        <v>0</v>
      </c>
      <c r="V1275">
        <v>0</v>
      </c>
    </row>
    <row r="1276" spans="1:22" x14ac:dyDescent="0.3">
      <c r="A1276" s="1">
        <v>43835.423611111109</v>
      </c>
      <c r="B1276">
        <v>21.686776410176833</v>
      </c>
      <c r="C1276">
        <v>13.199999999999989</v>
      </c>
      <c r="D1276">
        <v>2</v>
      </c>
      <c r="E1276">
        <v>5</v>
      </c>
      <c r="F1276">
        <v>1</v>
      </c>
      <c r="G1276">
        <v>1.0201020847565052</v>
      </c>
      <c r="H1276">
        <v>1</v>
      </c>
      <c r="I1276">
        <v>-0.22588303664621606</v>
      </c>
      <c r="J1276">
        <v>-0.27384630107026509</v>
      </c>
      <c r="K1276">
        <v>15</v>
      </c>
      <c r="L1276">
        <v>-2.4847134031083766</v>
      </c>
      <c r="M1276">
        <v>-1.9169241074918557</v>
      </c>
      <c r="N1276">
        <v>0</v>
      </c>
      <c r="O1276">
        <v>1.1250908446378176E-6</v>
      </c>
      <c r="P1276">
        <v>0</v>
      </c>
      <c r="Q1276">
        <v>2.2431994594565205E-6</v>
      </c>
      <c r="R1276">
        <v>3.3202820935996167E-6</v>
      </c>
      <c r="S1276">
        <v>0</v>
      </c>
      <c r="T1276">
        <v>2.0607062532479381E-3</v>
      </c>
      <c r="U1276">
        <v>0</v>
      </c>
      <c r="V1276">
        <v>0</v>
      </c>
    </row>
    <row r="1277" spans="1:22" x14ac:dyDescent="0.3">
      <c r="A1277" s="1">
        <v>43835.427083333336</v>
      </c>
      <c r="B1277">
        <v>21.824972057879734</v>
      </c>
      <c r="C1277">
        <v>13.199999999999989</v>
      </c>
      <c r="D1277">
        <v>2</v>
      </c>
      <c r="E1277">
        <v>5</v>
      </c>
      <c r="F1277">
        <v>1</v>
      </c>
      <c r="G1277">
        <v>1.0360142679120956</v>
      </c>
      <c r="H1277">
        <v>1</v>
      </c>
      <c r="I1277">
        <v>-0.22588278757571958</v>
      </c>
      <c r="J1277">
        <v>-0.2738468014044747</v>
      </c>
      <c r="K1277">
        <v>15</v>
      </c>
      <c r="L1277">
        <v>-2.4847106633329155</v>
      </c>
      <c r="M1277">
        <v>-1.916927609831323</v>
      </c>
      <c r="N1277">
        <v>0</v>
      </c>
      <c r="O1277">
        <v>1.1250886672190572E-6</v>
      </c>
      <c r="P1277">
        <v>0</v>
      </c>
      <c r="Q1277">
        <v>2.2419521999748674E-6</v>
      </c>
      <c r="R1277">
        <v>5.6376527265095082E-6</v>
      </c>
      <c r="S1277">
        <v>0</v>
      </c>
      <c r="T1277">
        <v>2.0607062532479376E-3</v>
      </c>
      <c r="U1277">
        <v>0</v>
      </c>
      <c r="V1277">
        <v>0</v>
      </c>
    </row>
    <row r="1278" spans="1:22" x14ac:dyDescent="0.3">
      <c r="A1278" s="1">
        <v>43835.430555555555</v>
      </c>
      <c r="B1278">
        <v>21.964451420542332</v>
      </c>
      <c r="C1278">
        <v>13.199999999999989</v>
      </c>
      <c r="D1278">
        <v>2</v>
      </c>
      <c r="E1278">
        <v>5</v>
      </c>
      <c r="F1278">
        <v>1</v>
      </c>
      <c r="G1278">
        <v>1.0488069355054683</v>
      </c>
      <c r="H1278">
        <v>1</v>
      </c>
      <c r="I1278">
        <v>-0.22588253864401825</v>
      </c>
      <c r="J1278">
        <v>-0.27384742483605662</v>
      </c>
      <c r="K1278">
        <v>15</v>
      </c>
      <c r="L1278">
        <v>-2.4847079250842006</v>
      </c>
      <c r="M1278">
        <v>-1.9169319738523964</v>
      </c>
      <c r="N1278">
        <v>0</v>
      </c>
      <c r="O1278">
        <v>1.1250863821302525E-6</v>
      </c>
      <c r="P1278">
        <v>0</v>
      </c>
      <c r="Q1278">
        <v>2.2407056386788617E-6</v>
      </c>
      <c r="R1278">
        <v>5.6157532570483544E-6</v>
      </c>
      <c r="S1278">
        <v>0</v>
      </c>
      <c r="T1278">
        <v>2.0607062532479376E-3</v>
      </c>
      <c r="U1278">
        <v>0</v>
      </c>
      <c r="V1278">
        <v>0</v>
      </c>
    </row>
    <row r="1279" spans="1:22" x14ac:dyDescent="0.3">
      <c r="A1279" s="1">
        <v>43835.434027777781</v>
      </c>
      <c r="B1279">
        <v>22.10505113458197</v>
      </c>
      <c r="C1279">
        <v>13.300000000000011</v>
      </c>
      <c r="D1279">
        <v>2</v>
      </c>
      <c r="E1279">
        <v>5</v>
      </c>
      <c r="F1279">
        <v>1</v>
      </c>
      <c r="G1279">
        <v>1.0623109469986731</v>
      </c>
      <c r="H1279">
        <v>1</v>
      </c>
      <c r="I1279">
        <v>-0.22588228986029524</v>
      </c>
      <c r="J1279">
        <v>-0.27384804805195845</v>
      </c>
      <c r="K1279">
        <v>15</v>
      </c>
      <c r="L1279">
        <v>-2.4847051884632476</v>
      </c>
      <c r="M1279">
        <v>-1.9169363363637091</v>
      </c>
      <c r="N1279">
        <v>0</v>
      </c>
      <c r="O1279">
        <v>1.1250841015779192E-6</v>
      </c>
      <c r="P1279">
        <v>0</v>
      </c>
      <c r="Q1279">
        <v>2.2394598369271088E-6</v>
      </c>
      <c r="R1279">
        <v>5.6130035740854664E-6</v>
      </c>
      <c r="S1279">
        <v>0</v>
      </c>
      <c r="T1279">
        <v>2.0607062532479376E-3</v>
      </c>
      <c r="U1279">
        <v>0</v>
      </c>
      <c r="V1279">
        <v>0</v>
      </c>
    </row>
    <row r="1280" spans="1:22" x14ac:dyDescent="0.3">
      <c r="A1280" s="1">
        <v>43835.4375</v>
      </c>
      <c r="B1280">
        <v>22.24612004626988</v>
      </c>
      <c r="C1280">
        <v>13.300000000000011</v>
      </c>
      <c r="D1280">
        <v>1</v>
      </c>
      <c r="E1280">
        <v>1</v>
      </c>
      <c r="F1280">
        <v>1</v>
      </c>
      <c r="G1280">
        <v>1.0742881645103666</v>
      </c>
      <c r="H1280">
        <v>1</v>
      </c>
      <c r="I1280">
        <v>-0.22588204122193897</v>
      </c>
      <c r="J1280">
        <v>-0.27384867088906972</v>
      </c>
      <c r="K1280">
        <v>15</v>
      </c>
      <c r="L1280">
        <v>-2.4847024534413289</v>
      </c>
      <c r="M1280">
        <v>-1.9169406962234881</v>
      </c>
      <c r="N1280">
        <v>0</v>
      </c>
      <c r="O1280">
        <v>9.6646467030710825E-7</v>
      </c>
      <c r="P1280">
        <v>0.35039201053773444</v>
      </c>
      <c r="Q1280">
        <v>0.11771277443451431</v>
      </c>
      <c r="R1280">
        <v>1.5577162212338491E-2</v>
      </c>
      <c r="S1280">
        <v>0</v>
      </c>
      <c r="T1280">
        <v>2.1799573893338691E-3</v>
      </c>
      <c r="U1280">
        <v>1.7307571712956464</v>
      </c>
      <c r="V1280">
        <v>0</v>
      </c>
    </row>
    <row r="1281" spans="1:22" x14ac:dyDescent="0.3">
      <c r="A1281" s="1">
        <v>43835.440972222219</v>
      </c>
      <c r="B1281">
        <v>22.387233595239991</v>
      </c>
      <c r="C1281">
        <v>13.300000000000011</v>
      </c>
      <c r="D1281">
        <v>2</v>
      </c>
      <c r="E1281">
        <v>5</v>
      </c>
      <c r="F1281">
        <v>1</v>
      </c>
      <c r="G1281">
        <v>1.083950326980635</v>
      </c>
      <c r="H1281">
        <v>1</v>
      </c>
      <c r="I1281">
        <v>-0.2136191874711301</v>
      </c>
      <c r="J1281">
        <v>-0.27582310075594324</v>
      </c>
      <c r="K1281">
        <v>15</v>
      </c>
      <c r="L1281">
        <v>-2.3498110621824311</v>
      </c>
      <c r="M1281">
        <v>-1.9307617052916026</v>
      </c>
      <c r="N1281">
        <v>0</v>
      </c>
      <c r="O1281">
        <v>7.3493133592470089E-7</v>
      </c>
      <c r="P1281">
        <v>0</v>
      </c>
      <c r="Q1281">
        <v>9.7744028827719931E-2</v>
      </c>
      <c r="R1281">
        <v>0.60164333577049667</v>
      </c>
      <c r="S1281">
        <v>0</v>
      </c>
      <c r="T1281">
        <v>2.0868062088573547E-3</v>
      </c>
      <c r="U1281">
        <v>0</v>
      </c>
      <c r="V1281">
        <v>0</v>
      </c>
    </row>
    <row r="1282" spans="1:22" x14ac:dyDescent="0.3">
      <c r="A1282" s="1">
        <v>43835.444444444445</v>
      </c>
      <c r="B1282">
        <v>22.528414436284265</v>
      </c>
      <c r="C1282">
        <v>13.399999999999977</v>
      </c>
      <c r="D1282">
        <v>2</v>
      </c>
      <c r="E1282">
        <v>5</v>
      </c>
      <c r="F1282">
        <v>1</v>
      </c>
      <c r="G1282">
        <v>1.0935107009057832</v>
      </c>
      <c r="H1282">
        <v>1</v>
      </c>
      <c r="I1282">
        <v>-0.20299015098861731</v>
      </c>
      <c r="J1282">
        <v>-0.34977700936633532</v>
      </c>
      <c r="K1282">
        <v>15</v>
      </c>
      <c r="L1282">
        <v>-2.2328916608747904</v>
      </c>
      <c r="M1282">
        <v>-2.4484390655643473</v>
      </c>
      <c r="N1282">
        <v>0</v>
      </c>
      <c r="O1282">
        <v>8.6142550513065854E-7</v>
      </c>
      <c r="P1282">
        <v>0</v>
      </c>
      <c r="Q1282">
        <v>2.3524982913290928E-6</v>
      </c>
      <c r="R1282">
        <v>4.5835565660294741E-3</v>
      </c>
      <c r="S1282">
        <v>0</v>
      </c>
      <c r="T1282">
        <v>2.0607062526700696E-3</v>
      </c>
      <c r="U1282">
        <v>0</v>
      </c>
      <c r="V1282">
        <v>0</v>
      </c>
    </row>
    <row r="1283" spans="1:22" x14ac:dyDescent="0.3">
      <c r="A1283" s="1">
        <v>43835.447916666664</v>
      </c>
      <c r="B1283">
        <v>22.669337115902977</v>
      </c>
      <c r="C1283">
        <v>13.399999999999977</v>
      </c>
      <c r="D1283">
        <v>2</v>
      </c>
      <c r="E1283">
        <v>5</v>
      </c>
      <c r="F1283">
        <v>1</v>
      </c>
      <c r="G1283">
        <v>1.1029722781792934</v>
      </c>
      <c r="H1283">
        <v>1</v>
      </c>
      <c r="I1283">
        <v>-0.20298988977122573</v>
      </c>
      <c r="J1283">
        <v>-0.35018798145857377</v>
      </c>
      <c r="K1283">
        <v>15</v>
      </c>
      <c r="L1283">
        <v>-2.2328887874834829</v>
      </c>
      <c r="M1283">
        <v>-2.4513158702100162</v>
      </c>
      <c r="N1283">
        <v>0</v>
      </c>
      <c r="O1283">
        <v>8.6155907873763836E-7</v>
      </c>
      <c r="P1283">
        <v>0</v>
      </c>
      <c r="Q1283">
        <v>2.3514356226554763E-6</v>
      </c>
      <c r="R1283">
        <v>2.7781981495504379E-6</v>
      </c>
      <c r="S1283">
        <v>0</v>
      </c>
      <c r="T1283">
        <v>2.0607062532479381E-3</v>
      </c>
      <c r="U1283">
        <v>0</v>
      </c>
      <c r="V1283">
        <v>0</v>
      </c>
    </row>
    <row r="1284" spans="1:22" x14ac:dyDescent="0.3">
      <c r="A1284" s="1">
        <v>43835.451388888891</v>
      </c>
      <c r="B1284">
        <v>22.80935795714538</v>
      </c>
      <c r="C1284">
        <v>13.5</v>
      </c>
      <c r="D1284">
        <v>2</v>
      </c>
      <c r="E1284">
        <v>5</v>
      </c>
      <c r="F1284">
        <v>1</v>
      </c>
      <c r="G1284">
        <v>1.111428405617634</v>
      </c>
      <c r="H1284">
        <v>1</v>
      </c>
      <c r="I1284">
        <v>-0.20298962868190532</v>
      </c>
      <c r="J1284">
        <v>-0.35018835826468747</v>
      </c>
      <c r="K1284">
        <v>15</v>
      </c>
      <c r="L1284">
        <v>-2.2328859155009586</v>
      </c>
      <c r="M1284">
        <v>-2.4513185078528124</v>
      </c>
      <c r="N1284">
        <v>0</v>
      </c>
      <c r="O1284">
        <v>8.6155753542193596E-7</v>
      </c>
      <c r="P1284">
        <v>0</v>
      </c>
      <c r="Q1284">
        <v>2.3502119471705575E-6</v>
      </c>
      <c r="R1284">
        <v>3.9893545790241904E-6</v>
      </c>
      <c r="S1284">
        <v>0</v>
      </c>
      <c r="T1284">
        <v>2.0607062532479376E-3</v>
      </c>
      <c r="U1284">
        <v>0</v>
      </c>
      <c r="V1284">
        <v>0</v>
      </c>
    </row>
    <row r="1285" spans="1:22" x14ac:dyDescent="0.3">
      <c r="A1285" s="1">
        <v>43835.454861111109</v>
      </c>
      <c r="B1285">
        <v>23.303419006678723</v>
      </c>
      <c r="C1285">
        <v>13.5</v>
      </c>
      <c r="D1285">
        <v>1</v>
      </c>
      <c r="E1285">
        <v>1</v>
      </c>
      <c r="F1285">
        <v>1</v>
      </c>
      <c r="G1285">
        <v>1.1195493536486385</v>
      </c>
      <c r="H1285">
        <v>1</v>
      </c>
      <c r="I1285">
        <v>-0.20298936773182158</v>
      </c>
      <c r="J1285">
        <v>-0.35018880063831903</v>
      </c>
      <c r="K1285">
        <v>15</v>
      </c>
      <c r="L1285">
        <v>-2.2328830450500372</v>
      </c>
      <c r="M1285">
        <v>-2.4513216044682333</v>
      </c>
      <c r="N1285">
        <v>3.275947418800903E-4</v>
      </c>
      <c r="O1285">
        <v>1.6869077161943778E-2</v>
      </c>
      <c r="P1285">
        <v>0.3385104524566811</v>
      </c>
      <c r="Q1285">
        <v>0.11929325588848599</v>
      </c>
      <c r="R1285">
        <v>8.5295699145064643E-3</v>
      </c>
      <c r="S1285">
        <v>0</v>
      </c>
      <c r="T1285">
        <v>2.0411616065716671E-3</v>
      </c>
      <c r="U1285">
        <v>0.37682865571494029</v>
      </c>
      <c r="V1285">
        <v>0</v>
      </c>
    </row>
    <row r="1286" spans="1:22" x14ac:dyDescent="0.3">
      <c r="A1286" s="1">
        <v>43835.458333333336</v>
      </c>
      <c r="B1286">
        <v>23.223866464216144</v>
      </c>
      <c r="C1286">
        <v>13.5</v>
      </c>
      <c r="D1286">
        <v>2</v>
      </c>
      <c r="E1286">
        <v>7</v>
      </c>
      <c r="F1286">
        <v>0</v>
      </c>
      <c r="G1286">
        <v>1.1260254926164139</v>
      </c>
      <c r="H1286">
        <v>1</v>
      </c>
      <c r="I1286">
        <v>-0.18831621567674076</v>
      </c>
      <c r="J1286">
        <v>-0.35126888754083491</v>
      </c>
      <c r="K1286">
        <v>15</v>
      </c>
      <c r="L1286">
        <v>-2.0714783724441483</v>
      </c>
      <c r="M1286">
        <v>-2.4588822127858445</v>
      </c>
      <c r="N1286">
        <v>1.7242805306441845E-3</v>
      </c>
      <c r="O1286">
        <v>1.8932137583119742E-2</v>
      </c>
      <c r="P1286">
        <v>0.30671257942234093</v>
      </c>
      <c r="Q1286">
        <v>9.381697104882136E-5</v>
      </c>
      <c r="R1286">
        <v>-3.5795873835609268E-2</v>
      </c>
      <c r="S1286">
        <v>0</v>
      </c>
      <c r="T1286">
        <v>1.5148096792057873E-3</v>
      </c>
      <c r="U1286">
        <v>-2.0824475623109642</v>
      </c>
      <c r="V1286">
        <v>0</v>
      </c>
    </row>
    <row r="1287" spans="1:22" x14ac:dyDescent="0.3">
      <c r="A1287" s="1">
        <v>43835.461805555555</v>
      </c>
      <c r="B1287">
        <v>21.934129432078294</v>
      </c>
      <c r="C1287">
        <v>13.600000000000023</v>
      </c>
      <c r="D1287">
        <v>2</v>
      </c>
      <c r="E1287">
        <v>7</v>
      </c>
      <c r="F1287">
        <v>0</v>
      </c>
      <c r="G1287">
        <v>1.1316378233413324</v>
      </c>
      <c r="H1287">
        <v>1</v>
      </c>
      <c r="I1287">
        <v>-0.18831280749337559</v>
      </c>
      <c r="J1287">
        <v>-0.34804212452447453</v>
      </c>
      <c r="K1287">
        <v>15</v>
      </c>
      <c r="L1287">
        <v>-2.0714408824271313</v>
      </c>
      <c r="M1287">
        <v>-2.4362948716713215</v>
      </c>
      <c r="N1287">
        <v>1.8323771492001247E-3</v>
      </c>
      <c r="O1287">
        <v>-4.5232413880608488E-2</v>
      </c>
      <c r="P1287">
        <v>0.30307716963768294</v>
      </c>
      <c r="Q1287">
        <v>4.3794538554450228E-7</v>
      </c>
      <c r="R1287">
        <v>-0.71114123388185335</v>
      </c>
      <c r="S1287">
        <v>0</v>
      </c>
      <c r="T1287">
        <v>1.5043319037059048E-3</v>
      </c>
      <c r="U1287">
        <v>-1.7556721425909467</v>
      </c>
      <c r="V1287">
        <v>0</v>
      </c>
    </row>
    <row r="1288" spans="1:22" x14ac:dyDescent="0.3">
      <c r="A1288" s="1">
        <v>43835.465277777781</v>
      </c>
      <c r="B1288">
        <v>21.445185863161782</v>
      </c>
      <c r="C1288">
        <v>13.600000000000023</v>
      </c>
      <c r="D1288">
        <v>2</v>
      </c>
      <c r="E1288">
        <v>7</v>
      </c>
      <c r="F1288">
        <v>0</v>
      </c>
      <c r="G1288">
        <v>1.1383688198860011</v>
      </c>
      <c r="H1288">
        <v>1</v>
      </c>
      <c r="I1288">
        <v>-0.18831275886540685</v>
      </c>
      <c r="J1288">
        <v>-0.26883922456896708</v>
      </c>
      <c r="K1288">
        <v>15</v>
      </c>
      <c r="L1288">
        <v>-2.0714403475194754</v>
      </c>
      <c r="M1288">
        <v>-1.8818745719827696</v>
      </c>
      <c r="N1288">
        <v>1.2899006678256492E-3</v>
      </c>
      <c r="O1288">
        <v>-4.2811845233056638E-2</v>
      </c>
      <c r="P1288">
        <v>0.2409714507963481</v>
      </c>
      <c r="Q1288">
        <v>4.3788972156955078E-7</v>
      </c>
      <c r="R1288">
        <v>-0.8017263577739725</v>
      </c>
      <c r="S1288">
        <v>0</v>
      </c>
      <c r="T1288">
        <v>1.5043319036955262E-3</v>
      </c>
      <c r="U1288">
        <v>-1.2893566281882356</v>
      </c>
      <c r="V1288">
        <v>0</v>
      </c>
    </row>
    <row r="1289" spans="1:22" x14ac:dyDescent="0.3">
      <c r="A1289" s="1">
        <v>43835.46875</v>
      </c>
      <c r="B1289">
        <v>21.463377269339674</v>
      </c>
      <c r="C1289">
        <v>13.600000000000023</v>
      </c>
      <c r="D1289">
        <v>2</v>
      </c>
      <c r="E1289">
        <v>7</v>
      </c>
      <c r="F1289">
        <v>0</v>
      </c>
      <c r="G1289">
        <v>1.1420442217447271</v>
      </c>
      <c r="H1289">
        <v>1</v>
      </c>
      <c r="I1289">
        <v>-0.18831271024362339</v>
      </c>
      <c r="J1289">
        <v>-0.17984813491831031</v>
      </c>
      <c r="K1289">
        <v>15</v>
      </c>
      <c r="L1289">
        <v>-2.0714398126798574</v>
      </c>
      <c r="M1289">
        <v>-1.2589369444281722</v>
      </c>
      <c r="N1289">
        <v>8.6674921385713739E-4</v>
      </c>
      <c r="O1289">
        <v>-2.9889516750577556E-2</v>
      </c>
      <c r="P1289">
        <v>0.17118075249516573</v>
      </c>
      <c r="Q1289">
        <v>4.3783258165342E-7</v>
      </c>
      <c r="R1289">
        <v>-0.61828744468820485</v>
      </c>
      <c r="S1289">
        <v>0</v>
      </c>
      <c r="T1289">
        <v>1.5043319036955262E-3</v>
      </c>
      <c r="U1289">
        <v>-0.90362672504325992</v>
      </c>
      <c r="V1289">
        <v>0</v>
      </c>
    </row>
    <row r="1290" spans="1:22" x14ac:dyDescent="0.3">
      <c r="A1290" s="1">
        <v>43835.472222222219</v>
      </c>
      <c r="B1290">
        <v>21.62600920714209</v>
      </c>
      <c r="C1290">
        <v>13.600000000000023</v>
      </c>
      <c r="D1290">
        <v>2</v>
      </c>
      <c r="E1290">
        <v>7</v>
      </c>
      <c r="F1290">
        <v>0</v>
      </c>
      <c r="G1290">
        <v>1.1451757089742389</v>
      </c>
      <c r="H1290">
        <v>1</v>
      </c>
      <c r="I1290">
        <v>-0.18831266162821744</v>
      </c>
      <c r="J1290">
        <v>-0.11140624752032326</v>
      </c>
      <c r="K1290">
        <v>15</v>
      </c>
      <c r="L1290">
        <v>-2.0714392779103918</v>
      </c>
      <c r="M1290">
        <v>-0.77984373264226281</v>
      </c>
      <c r="N1290">
        <v>6.1659846897996239E-4</v>
      </c>
      <c r="O1290">
        <v>-2.1897173526795266E-2</v>
      </c>
      <c r="P1290">
        <v>0.10898881325102146</v>
      </c>
      <c r="Q1290">
        <v>4.3777509751544543E-7</v>
      </c>
      <c r="R1290">
        <v>-0.43415695792895725</v>
      </c>
      <c r="S1290">
        <v>0</v>
      </c>
      <c r="T1290">
        <v>1.5043319036955264E-3</v>
      </c>
      <c r="U1290">
        <v>-0.5836586188721985</v>
      </c>
      <c r="V1290">
        <v>0</v>
      </c>
    </row>
    <row r="1291" spans="1:22" x14ac:dyDescent="0.3">
      <c r="A1291" s="1">
        <v>43835.475694444445</v>
      </c>
      <c r="B1291">
        <v>21.790989126877264</v>
      </c>
      <c r="C1291">
        <v>13.699999999999989</v>
      </c>
      <c r="D1291">
        <v>2</v>
      </c>
      <c r="E1291">
        <v>7</v>
      </c>
      <c r="F1291">
        <v>0</v>
      </c>
      <c r="G1291">
        <v>1.1473753313321684</v>
      </c>
      <c r="H1291">
        <v>1</v>
      </c>
      <c r="I1291">
        <v>-0.18831261301918811</v>
      </c>
      <c r="J1291">
        <v>-6.335594959216341E-2</v>
      </c>
      <c r="K1291">
        <v>15</v>
      </c>
      <c r="L1291">
        <v>-2.0714387432110692</v>
      </c>
      <c r="M1291">
        <v>-0.44349164714514389</v>
      </c>
      <c r="N1291">
        <v>4.9546127845444135E-4</v>
      </c>
      <c r="O1291">
        <v>-1.7452543513991725E-2</v>
      </c>
      <c r="P1291">
        <v>7.1551177324124735E-2</v>
      </c>
      <c r="Q1291">
        <v>4.3771763747363857E-7</v>
      </c>
      <c r="R1291">
        <v>-0.28850747864226217</v>
      </c>
      <c r="S1291">
        <v>0</v>
      </c>
      <c r="T1291">
        <v>1.5043319036955262E-3</v>
      </c>
      <c r="U1291">
        <v>-0.38862601240639139</v>
      </c>
      <c r="V1291">
        <v>0</v>
      </c>
    </row>
    <row r="1292" spans="1:22" x14ac:dyDescent="0.3">
      <c r="A1292" s="1">
        <v>43835.479166666664</v>
      </c>
      <c r="B1292">
        <v>21.91019169868423</v>
      </c>
      <c r="C1292">
        <v>13.699999999999989</v>
      </c>
      <c r="D1292">
        <v>2</v>
      </c>
      <c r="E1292">
        <v>7</v>
      </c>
      <c r="F1292">
        <v>0</v>
      </c>
      <c r="G1292">
        <v>1.1505995471479171</v>
      </c>
      <c r="H1292">
        <v>1</v>
      </c>
      <c r="I1292">
        <v>-0.18831256441654917</v>
      </c>
      <c r="J1292">
        <v>-3.1757062038734143E-2</v>
      </c>
      <c r="K1292">
        <v>15</v>
      </c>
      <c r="L1292">
        <v>-2.0714382085820411</v>
      </c>
      <c r="M1292">
        <v>-0.22229943427113902</v>
      </c>
      <c r="N1292">
        <v>4.5434161727968861E-4</v>
      </c>
      <c r="O1292">
        <v>-1.5921452196902528E-2</v>
      </c>
      <c r="P1292">
        <v>5.2827742221669048E-2</v>
      </c>
      <c r="Q1292">
        <v>4.3766027750126601E-7</v>
      </c>
      <c r="R1292">
        <v>-0.26881651950137353</v>
      </c>
      <c r="S1292">
        <v>0</v>
      </c>
      <c r="T1292">
        <v>1.5043319036955262E-3</v>
      </c>
      <c r="U1292">
        <v>-0.28848604430597008</v>
      </c>
      <c r="V1292">
        <v>0</v>
      </c>
    </row>
    <row r="1293" spans="1:22" x14ac:dyDescent="0.3">
      <c r="A1293" s="1">
        <v>43835.482638888891</v>
      </c>
      <c r="B1293">
        <v>21.97965288691762</v>
      </c>
      <c r="C1293">
        <v>13.699999999999989</v>
      </c>
      <c r="D1293">
        <v>2</v>
      </c>
      <c r="E1293">
        <v>7</v>
      </c>
      <c r="F1293">
        <v>0</v>
      </c>
      <c r="G1293">
        <v>1.1485646409567669</v>
      </c>
      <c r="H1293">
        <v>1</v>
      </c>
      <c r="I1293">
        <v>-0.18831251582028133</v>
      </c>
      <c r="J1293">
        <v>-1.7735898700215274E-3</v>
      </c>
      <c r="K1293">
        <v>15</v>
      </c>
      <c r="L1293">
        <v>-2.0714376740230946</v>
      </c>
      <c r="M1293">
        <v>-1.2415129090150691E-2</v>
      </c>
      <c r="N1293">
        <v>4.5494558220055833E-4</v>
      </c>
      <c r="O1293">
        <v>-1.593985913212459E-2</v>
      </c>
      <c r="P1293">
        <v>5.0783930086221424E-2</v>
      </c>
      <c r="Q1293">
        <v>4.3760296822918342E-7</v>
      </c>
      <c r="R1293">
        <v>-0.26227730659580817</v>
      </c>
      <c r="S1293">
        <v>0</v>
      </c>
      <c r="T1293">
        <v>1.5043319036955264E-3</v>
      </c>
      <c r="U1293">
        <v>-0.27788321238504066</v>
      </c>
      <c r="V1293">
        <v>0</v>
      </c>
    </row>
    <row r="1294" spans="1:22" x14ac:dyDescent="0.3">
      <c r="A1294" s="1">
        <v>43835.486111111109</v>
      </c>
      <c r="B1294">
        <v>22.026237136324482</v>
      </c>
      <c r="C1294">
        <v>13.699999999999989</v>
      </c>
      <c r="D1294">
        <v>1</v>
      </c>
      <c r="E1294">
        <v>10</v>
      </c>
      <c r="F1294">
        <v>0</v>
      </c>
      <c r="G1294">
        <v>1.1494214122618212</v>
      </c>
      <c r="H1294">
        <v>1</v>
      </c>
      <c r="I1294">
        <v>-0.18831246723049314</v>
      </c>
      <c r="J1294">
        <v>2.7348657166107009E-2</v>
      </c>
      <c r="K1294">
        <v>15</v>
      </c>
      <c r="L1294">
        <v>-2.0714371395354245</v>
      </c>
      <c r="M1294">
        <v>0.19144060016274905</v>
      </c>
      <c r="N1294">
        <v>4.7542434580383051E-4</v>
      </c>
      <c r="O1294">
        <v>-1.7137298309930243E-2</v>
      </c>
      <c r="P1294">
        <v>0</v>
      </c>
      <c r="Q1294">
        <v>4.7032097769476982E-7</v>
      </c>
      <c r="R1294">
        <v>-3.3148736456482898E-2</v>
      </c>
      <c r="S1294">
        <v>0</v>
      </c>
      <c r="T1294">
        <v>1.519135479372154E-3</v>
      </c>
      <c r="U1294">
        <v>0</v>
      </c>
      <c r="V1294">
        <v>0</v>
      </c>
    </row>
    <row r="1295" spans="1:22" x14ac:dyDescent="0.3">
      <c r="A1295" s="1">
        <v>43835.489583333336</v>
      </c>
      <c r="B1295">
        <v>22.039943724490513</v>
      </c>
      <c r="C1295">
        <v>13.800000000000011</v>
      </c>
      <c r="D1295">
        <v>1</v>
      </c>
      <c r="E1295">
        <v>10</v>
      </c>
      <c r="F1295">
        <v>0</v>
      </c>
      <c r="G1295">
        <v>1.1481128815260615</v>
      </c>
      <c r="H1295">
        <v>1</v>
      </c>
      <c r="I1295">
        <v>-0.18831241489247252</v>
      </c>
      <c r="J1295">
        <v>3.0774245161191684E-2</v>
      </c>
      <c r="K1295">
        <v>15</v>
      </c>
      <c r="L1295">
        <v>-2.0714365638171977</v>
      </c>
      <c r="M1295">
        <v>0.21541971612834179</v>
      </c>
      <c r="N1295">
        <v>5.0763162648935186E-4</v>
      </c>
      <c r="O1295">
        <v>-1.6925832188852092E-2</v>
      </c>
      <c r="P1295">
        <v>0</v>
      </c>
      <c r="Q1295">
        <v>4.7424101910022579E-7</v>
      </c>
      <c r="R1295">
        <v>-5.8095153219944087E-7</v>
      </c>
      <c r="S1295">
        <v>0</v>
      </c>
      <c r="T1295">
        <v>1.5209338222720037E-3</v>
      </c>
      <c r="U1295">
        <v>0</v>
      </c>
      <c r="V1295">
        <v>0</v>
      </c>
    </row>
    <row r="1296" spans="1:22" x14ac:dyDescent="0.3">
      <c r="A1296" s="1">
        <v>43835.493055555555</v>
      </c>
      <c r="B1296">
        <v>22.038895960802051</v>
      </c>
      <c r="C1296">
        <v>13.800000000000011</v>
      </c>
      <c r="D1296">
        <v>1</v>
      </c>
      <c r="E1296">
        <v>10</v>
      </c>
      <c r="F1296">
        <v>0</v>
      </c>
      <c r="G1296">
        <v>1.1464881922665795</v>
      </c>
      <c r="H1296">
        <v>1</v>
      </c>
      <c r="I1296">
        <v>-0.18831236223439904</v>
      </c>
      <c r="J1296">
        <v>3.0774316415943213E-2</v>
      </c>
      <c r="K1296">
        <v>15</v>
      </c>
      <c r="L1296">
        <v>-2.0714359845783896</v>
      </c>
      <c r="M1296">
        <v>0.21542021491160249</v>
      </c>
      <c r="N1296">
        <v>5.3398715990867363E-4</v>
      </c>
      <c r="O1296">
        <v>-1.7815766108048275E-2</v>
      </c>
      <c r="P1296">
        <v>0</v>
      </c>
      <c r="Q1296">
        <v>4.7417399717813681E-7</v>
      </c>
      <c r="R1296">
        <v>-5.8187426325759999E-7</v>
      </c>
      <c r="S1296">
        <v>0</v>
      </c>
      <c r="T1296">
        <v>1.520933822272791E-3</v>
      </c>
      <c r="U1296">
        <v>0</v>
      </c>
      <c r="V1296">
        <v>0</v>
      </c>
    </row>
    <row r="1297" spans="1:22" x14ac:dyDescent="0.3">
      <c r="A1297" s="1">
        <v>43835.496527777781</v>
      </c>
      <c r="B1297">
        <v>22.032481097552306</v>
      </c>
      <c r="C1297">
        <v>13.800000000000011</v>
      </c>
      <c r="D1297">
        <v>1</v>
      </c>
      <c r="E1297">
        <v>10</v>
      </c>
      <c r="F1297">
        <v>0</v>
      </c>
      <c r="G1297">
        <v>1.1443725988941722</v>
      </c>
      <c r="H1297">
        <v>1</v>
      </c>
      <c r="I1297">
        <v>-0.18831230958382533</v>
      </c>
      <c r="J1297">
        <v>3.0774381772271962E-2</v>
      </c>
      <c r="K1297">
        <v>15</v>
      </c>
      <c r="L1297">
        <v>-2.0714354054220787</v>
      </c>
      <c r="M1297">
        <v>0.21542067240590373</v>
      </c>
      <c r="N1297">
        <v>5.5441366671314294E-4</v>
      </c>
      <c r="O1297">
        <v>-1.8347455663096222E-2</v>
      </c>
      <c r="P1297">
        <v>0</v>
      </c>
      <c r="Q1297">
        <v>4.7410708202223033E-7</v>
      </c>
      <c r="R1297">
        <v>-5.8189594436224856E-7</v>
      </c>
      <c r="S1297">
        <v>0</v>
      </c>
      <c r="T1297">
        <v>1.5209338222727908E-3</v>
      </c>
      <c r="U1297">
        <v>0</v>
      </c>
      <c r="V1297">
        <v>0</v>
      </c>
    </row>
    <row r="1298" spans="1:22" x14ac:dyDescent="0.3">
      <c r="A1298" s="1">
        <v>43835.5</v>
      </c>
      <c r="B1298">
        <v>22.025689281558755</v>
      </c>
      <c r="C1298">
        <v>13.899999999999977</v>
      </c>
      <c r="D1298">
        <v>1</v>
      </c>
      <c r="E1298">
        <v>10</v>
      </c>
      <c r="F1298">
        <v>0</v>
      </c>
      <c r="G1298">
        <v>1.1426643045497031</v>
      </c>
      <c r="H1298">
        <v>1</v>
      </c>
      <c r="I1298">
        <v>-0.18831225694073483</v>
      </c>
      <c r="J1298">
        <v>3.0774446506507704E-2</v>
      </c>
      <c r="K1298">
        <v>15</v>
      </c>
      <c r="L1298">
        <v>-2.0714348263480833</v>
      </c>
      <c r="M1298">
        <v>0.21542112554555393</v>
      </c>
      <c r="N1298">
        <v>5.6968123207180074E-4</v>
      </c>
      <c r="O1298">
        <v>-1.8687721259665998E-2</v>
      </c>
      <c r="P1298">
        <v>0</v>
      </c>
      <c r="Q1298">
        <v>4.740402726743934E-7</v>
      </c>
      <c r="R1298">
        <v>-5.8182252343845596E-7</v>
      </c>
      <c r="S1298">
        <v>0</v>
      </c>
      <c r="T1298">
        <v>1.520933822272791E-3</v>
      </c>
      <c r="U1298">
        <v>0</v>
      </c>
      <c r="V1298">
        <v>0</v>
      </c>
    </row>
    <row r="1299" spans="1:22" x14ac:dyDescent="0.3">
      <c r="A1299" s="1">
        <v>43835.503472222219</v>
      </c>
      <c r="B1299">
        <v>22.019884109754059</v>
      </c>
      <c r="C1299">
        <v>13.899999999999977</v>
      </c>
      <c r="D1299">
        <v>1</v>
      </c>
      <c r="E1299">
        <v>10</v>
      </c>
      <c r="F1299">
        <v>0</v>
      </c>
      <c r="G1299">
        <v>1.1346393648676314</v>
      </c>
      <c r="H1299">
        <v>1</v>
      </c>
      <c r="I1299">
        <v>-0.18831220430517173</v>
      </c>
      <c r="J1299">
        <v>3.0774511165289085E-2</v>
      </c>
      <c r="K1299">
        <v>15</v>
      </c>
      <c r="L1299">
        <v>-2.0714342473568892</v>
      </c>
      <c r="M1299">
        <v>0.21542157815702359</v>
      </c>
      <c r="N1299">
        <v>5.8116115754917896E-4</v>
      </c>
      <c r="O1299">
        <v>-1.8892324624121621E-2</v>
      </c>
      <c r="P1299">
        <v>0</v>
      </c>
      <c r="Q1299">
        <v>4.7397357301612104E-7</v>
      </c>
      <c r="R1299">
        <v>-5.8173864667509328E-7</v>
      </c>
      <c r="S1299">
        <v>0</v>
      </c>
      <c r="T1299">
        <v>1.5209338222727908E-3</v>
      </c>
      <c r="U1299">
        <v>0</v>
      </c>
      <c r="V1299">
        <v>0</v>
      </c>
    </row>
    <row r="1300" spans="1:22" x14ac:dyDescent="0.3">
      <c r="A1300" s="1">
        <v>43835.506944444445</v>
      </c>
      <c r="B1300">
        <v>22.015110468205592</v>
      </c>
      <c r="C1300">
        <v>13.899999999999977</v>
      </c>
      <c r="D1300">
        <v>1</v>
      </c>
      <c r="E1300">
        <v>10</v>
      </c>
      <c r="F1300">
        <v>0</v>
      </c>
      <c r="G1300">
        <v>1.1283769080948978</v>
      </c>
      <c r="H1300">
        <v>1</v>
      </c>
      <c r="I1300">
        <v>-0.1883121516770854</v>
      </c>
      <c r="J1300">
        <v>3.0774575807235985E-2</v>
      </c>
      <c r="K1300">
        <v>15</v>
      </c>
      <c r="L1300">
        <v>-2.0714336684479395</v>
      </c>
      <c r="M1300">
        <v>0.21542203065065191</v>
      </c>
      <c r="N1300">
        <v>5.8982146983490886E-4</v>
      </c>
      <c r="O1300">
        <v>-1.8996744085973273E-2</v>
      </c>
      <c r="P1300">
        <v>0</v>
      </c>
      <c r="Q1300">
        <v>4.739069806300376E-7</v>
      </c>
      <c r="R1300">
        <v>-5.8165347156362701E-7</v>
      </c>
      <c r="S1300">
        <v>0</v>
      </c>
      <c r="T1300">
        <v>1.520933822272791E-3</v>
      </c>
      <c r="U1300">
        <v>0</v>
      </c>
      <c r="V1300">
        <v>0</v>
      </c>
    </row>
    <row r="1301" spans="1:22" x14ac:dyDescent="0.3">
      <c r="A1301" s="1">
        <v>43835.510416666664</v>
      </c>
      <c r="B1301">
        <v>22.011623513689699</v>
      </c>
      <c r="C1301">
        <v>13.899999999999977</v>
      </c>
      <c r="D1301">
        <v>1</v>
      </c>
      <c r="E1301">
        <v>10</v>
      </c>
      <c r="F1301">
        <v>0</v>
      </c>
      <c r="G1301">
        <v>1.1225476194506001</v>
      </c>
      <c r="H1301">
        <v>1</v>
      </c>
      <c r="I1301">
        <v>-0.18831209905634064</v>
      </c>
      <c r="J1301">
        <v>3.0774640438905574E-2</v>
      </c>
      <c r="K1301">
        <v>15</v>
      </c>
      <c r="L1301">
        <v>-2.071433089619747</v>
      </c>
      <c r="M1301">
        <v>0.21542248307233902</v>
      </c>
      <c r="N1301">
        <v>5.9635486409198178E-4</v>
      </c>
      <c r="O1301">
        <v>-1.9026894765125511E-2</v>
      </c>
      <c r="P1301">
        <v>0</v>
      </c>
      <c r="Q1301">
        <v>4.7384049450365622E-7</v>
      </c>
      <c r="R1301">
        <v>-5.8156800046530245E-7</v>
      </c>
      <c r="S1301">
        <v>0</v>
      </c>
      <c r="T1301">
        <v>1.5209338222727908E-3</v>
      </c>
      <c r="U1301">
        <v>0</v>
      </c>
      <c r="V1301">
        <v>0</v>
      </c>
    </row>
    <row r="1302" spans="1:22" x14ac:dyDescent="0.3">
      <c r="A1302" s="1">
        <v>43835.513888888891</v>
      </c>
      <c r="B1302">
        <v>22.010224458763844</v>
      </c>
      <c r="C1302">
        <v>13.899999999999977</v>
      </c>
      <c r="D1302">
        <v>1</v>
      </c>
      <c r="E1302">
        <v>10</v>
      </c>
      <c r="F1302">
        <v>0</v>
      </c>
      <c r="G1302">
        <v>1.1163716302402427</v>
      </c>
      <c r="H1302">
        <v>1</v>
      </c>
      <c r="I1302">
        <v>-0.1883120464433054</v>
      </c>
      <c r="J1302">
        <v>3.0774705060543462E-2</v>
      </c>
      <c r="K1302">
        <v>15</v>
      </c>
      <c r="L1302">
        <v>-2.0714325108763596</v>
      </c>
      <c r="M1302">
        <v>0.21542293542380422</v>
      </c>
      <c r="N1302">
        <v>6.018171387190247E-4</v>
      </c>
      <c r="O1302">
        <v>-1.9018556258750308E-2</v>
      </c>
      <c r="P1302">
        <v>0</v>
      </c>
      <c r="Q1302">
        <v>4.7377412242446373E-7</v>
      </c>
      <c r="R1302">
        <v>-5.8148234554312607E-7</v>
      </c>
      <c r="S1302">
        <v>0</v>
      </c>
      <c r="T1302">
        <v>1.520933822272791E-3</v>
      </c>
      <c r="U1302">
        <v>0</v>
      </c>
      <c r="V1302">
        <v>0</v>
      </c>
    </row>
    <row r="1303" spans="1:22" x14ac:dyDescent="0.3">
      <c r="A1303" s="1">
        <v>43835.517361111109</v>
      </c>
      <c r="B1303">
        <v>22.010988589280373</v>
      </c>
      <c r="C1303">
        <v>14</v>
      </c>
      <c r="D1303">
        <v>1</v>
      </c>
      <c r="E1303">
        <v>10</v>
      </c>
      <c r="F1303">
        <v>0</v>
      </c>
      <c r="G1303">
        <v>1.109347888977656</v>
      </c>
      <c r="H1303">
        <v>1</v>
      </c>
      <c r="I1303">
        <v>-0.1883119938379024</v>
      </c>
      <c r="J1303">
        <v>3.0774769672310645E-2</v>
      </c>
      <c r="K1303">
        <v>15</v>
      </c>
      <c r="L1303">
        <v>-2.0714319322169263</v>
      </c>
      <c r="M1303">
        <v>0.21542338770617453</v>
      </c>
      <c r="N1303">
        <v>6.0793388397262975E-4</v>
      </c>
      <c r="O1303">
        <v>-1.9027809077208125E-2</v>
      </c>
      <c r="P1303">
        <v>0</v>
      </c>
      <c r="Q1303">
        <v>4.737078622860498E-7</v>
      </c>
      <c r="R1303">
        <v>-5.8139652695181818E-7</v>
      </c>
      <c r="S1303">
        <v>0</v>
      </c>
      <c r="T1303">
        <v>1.5209338222727908E-3</v>
      </c>
      <c r="U1303">
        <v>0</v>
      </c>
      <c r="V1303">
        <v>0</v>
      </c>
    </row>
    <row r="1304" spans="1:22" x14ac:dyDescent="0.3">
      <c r="A1304" s="1">
        <v>43835.520833333336</v>
      </c>
      <c r="B1304">
        <v>22.012799313218068</v>
      </c>
      <c r="C1304">
        <v>14</v>
      </c>
      <c r="D1304">
        <v>1</v>
      </c>
      <c r="E1304">
        <v>10</v>
      </c>
      <c r="F1304">
        <v>0</v>
      </c>
      <c r="G1304">
        <v>1.1008825764351715</v>
      </c>
      <c r="H1304">
        <v>1</v>
      </c>
      <c r="I1304">
        <v>-0.18831194124033401</v>
      </c>
      <c r="J1304">
        <v>3.0774834273918261E-2</v>
      </c>
      <c r="K1304">
        <v>15</v>
      </c>
      <c r="L1304">
        <v>-2.0714313536436739</v>
      </c>
      <c r="M1304">
        <v>0.21542383991742783</v>
      </c>
      <c r="N1304">
        <v>6.1553753480758048E-4</v>
      </c>
      <c r="O1304">
        <v>-1.9079922371316962E-2</v>
      </c>
      <c r="P1304">
        <v>0</v>
      </c>
      <c r="Q1304">
        <v>4.7364171349584485E-7</v>
      </c>
      <c r="R1304">
        <v>-5.8131054708896766E-7</v>
      </c>
      <c r="S1304">
        <v>0</v>
      </c>
      <c r="T1304">
        <v>1.520933822272791E-3</v>
      </c>
      <c r="U1304">
        <v>0</v>
      </c>
      <c r="V1304">
        <v>0</v>
      </c>
    </row>
    <row r="1305" spans="1:22" x14ac:dyDescent="0.3">
      <c r="A1305" s="1">
        <v>43835.524305555555</v>
      </c>
      <c r="B1305">
        <v>22.015058015293789</v>
      </c>
      <c r="C1305">
        <v>14</v>
      </c>
      <c r="D1305">
        <v>1</v>
      </c>
      <c r="E1305">
        <v>10</v>
      </c>
      <c r="F1305">
        <v>0</v>
      </c>
      <c r="G1305">
        <v>1.0927548687754021</v>
      </c>
      <c r="H1305">
        <v>1</v>
      </c>
      <c r="I1305">
        <v>-0.18831188865006393</v>
      </c>
      <c r="J1305">
        <v>3.0774898866026815E-2</v>
      </c>
      <c r="K1305">
        <v>15</v>
      </c>
      <c r="L1305">
        <v>-2.0714307751507031</v>
      </c>
      <c r="M1305">
        <v>0.21542429206218772</v>
      </c>
      <c r="N1305">
        <v>6.2470447305201988E-4</v>
      </c>
      <c r="O1305">
        <v>-1.91748296387983E-2</v>
      </c>
      <c r="P1305">
        <v>0</v>
      </c>
      <c r="Q1305">
        <v>4.7357567127873959E-7</v>
      </c>
      <c r="R1305">
        <v>-5.8122441302463816E-7</v>
      </c>
      <c r="S1305">
        <v>0</v>
      </c>
      <c r="T1305">
        <v>1.5209338222727908E-3</v>
      </c>
      <c r="U1305">
        <v>0</v>
      </c>
      <c r="V1305">
        <v>0</v>
      </c>
    </row>
    <row r="1306" spans="1:22" x14ac:dyDescent="0.3">
      <c r="A1306" s="1">
        <v>43835.527777777781</v>
      </c>
      <c r="B1306">
        <v>22.017162364364196</v>
      </c>
      <c r="C1306">
        <v>14</v>
      </c>
      <c r="D1306">
        <v>1</v>
      </c>
      <c r="E1306">
        <v>10</v>
      </c>
      <c r="F1306">
        <v>0</v>
      </c>
      <c r="G1306">
        <v>1.0832644033672163</v>
      </c>
      <c r="H1306">
        <v>1</v>
      </c>
      <c r="I1306">
        <v>-0.1883118360670416</v>
      </c>
      <c r="J1306">
        <v>3.0774963448670339E-2</v>
      </c>
      <c r="K1306">
        <v>15</v>
      </c>
      <c r="L1306">
        <v>-2.0714301967374578</v>
      </c>
      <c r="M1306">
        <v>0.21542474414069238</v>
      </c>
      <c r="N1306">
        <v>6.3529455120476077E-4</v>
      </c>
      <c r="O1306">
        <v>-1.9305921912018787E-2</v>
      </c>
      <c r="P1306">
        <v>0</v>
      </c>
      <c r="Q1306">
        <v>4.7350973868388383E-7</v>
      </c>
      <c r="R1306">
        <v>-5.8113812026386647E-7</v>
      </c>
      <c r="S1306">
        <v>0</v>
      </c>
      <c r="T1306">
        <v>1.520933822272791E-3</v>
      </c>
      <c r="U1306">
        <v>0</v>
      </c>
      <c r="V1306">
        <v>0</v>
      </c>
    </row>
    <row r="1307" spans="1:22" x14ac:dyDescent="0.3">
      <c r="A1307" s="1">
        <v>43835.53125</v>
      </c>
      <c r="B1307">
        <v>22.018908852350137</v>
      </c>
      <c r="C1307">
        <v>14</v>
      </c>
      <c r="D1307">
        <v>1</v>
      </c>
      <c r="E1307">
        <v>10</v>
      </c>
      <c r="F1307">
        <v>0</v>
      </c>
      <c r="G1307">
        <v>1.0733254777102139</v>
      </c>
      <c r="H1307">
        <v>1</v>
      </c>
      <c r="I1307">
        <v>-0.1883117834914749</v>
      </c>
      <c r="J1307">
        <v>3.0775028021539745E-2</v>
      </c>
      <c r="K1307">
        <v>15</v>
      </c>
      <c r="L1307">
        <v>-2.0714296184062237</v>
      </c>
      <c r="M1307">
        <v>0.21542519615077821</v>
      </c>
      <c r="N1307">
        <v>6.4690435467151591E-4</v>
      </c>
      <c r="O1307">
        <v>-1.9458878993810706E-2</v>
      </c>
      <c r="P1307">
        <v>0</v>
      </c>
      <c r="Q1307">
        <v>4.7344391305539944E-7</v>
      </c>
      <c r="R1307">
        <v>-5.8105167249135699E-7</v>
      </c>
      <c r="S1307">
        <v>0</v>
      </c>
      <c r="T1307">
        <v>1.520933822272791E-3</v>
      </c>
      <c r="U1307">
        <v>0</v>
      </c>
      <c r="V1307">
        <v>0</v>
      </c>
    </row>
    <row r="1308" spans="1:22" x14ac:dyDescent="0.3">
      <c r="A1308" s="1">
        <v>43835.534722222219</v>
      </c>
      <c r="B1308">
        <v>22.020327013987298</v>
      </c>
      <c r="C1308">
        <v>14.100000000000023</v>
      </c>
      <c r="D1308">
        <v>1</v>
      </c>
      <c r="E1308">
        <v>10</v>
      </c>
      <c r="F1308">
        <v>0</v>
      </c>
      <c r="G1308">
        <v>1.0614518741313186</v>
      </c>
      <c r="H1308">
        <v>1</v>
      </c>
      <c r="I1308">
        <v>-0.18831173092272727</v>
      </c>
      <c r="J1308">
        <v>3.07750925854418E-2</v>
      </c>
      <c r="K1308">
        <v>15</v>
      </c>
      <c r="L1308">
        <v>-2.07142904015</v>
      </c>
      <c r="M1308">
        <v>0.21542564809809259</v>
      </c>
      <c r="N1308">
        <v>6.5931226380250708E-4</v>
      </c>
      <c r="O1308">
        <v>-1.9625403595518606E-2</v>
      </c>
      <c r="P1308">
        <v>0</v>
      </c>
      <c r="Q1308">
        <v>4.7337819724047016E-7</v>
      </c>
      <c r="R1308">
        <v>-5.8096506537903765E-7</v>
      </c>
      <c r="S1308">
        <v>0</v>
      </c>
      <c r="T1308">
        <v>1.5209338222727908E-3</v>
      </c>
      <c r="U1308">
        <v>0</v>
      </c>
      <c r="V1308">
        <v>0</v>
      </c>
    </row>
    <row r="1309" spans="1:22" x14ac:dyDescent="0.3">
      <c r="A1309" s="1">
        <v>43835.538194444445</v>
      </c>
      <c r="B1309">
        <v>22.021402960821092</v>
      </c>
      <c r="C1309">
        <v>14.100000000000023</v>
      </c>
      <c r="D1309">
        <v>1</v>
      </c>
      <c r="E1309">
        <v>10</v>
      </c>
      <c r="F1309">
        <v>0</v>
      </c>
      <c r="G1309">
        <v>1.050110428202506</v>
      </c>
      <c r="H1309">
        <v>1</v>
      </c>
      <c r="I1309">
        <v>-0.18831167836162477</v>
      </c>
      <c r="J1309">
        <v>3.0775157139255126E-2</v>
      </c>
      <c r="K1309">
        <v>15</v>
      </c>
      <c r="L1309">
        <v>-2.0714284619778724</v>
      </c>
      <c r="M1309">
        <v>0.21542609997478587</v>
      </c>
      <c r="N1309">
        <v>6.7236955896567434E-4</v>
      </c>
      <c r="O1309">
        <v>-1.9800237847802268E-2</v>
      </c>
      <c r="P1309">
        <v>0</v>
      </c>
      <c r="Q1309">
        <v>4.7331259555514278E-7</v>
      </c>
      <c r="R1309">
        <v>-5.8087829243787034E-7</v>
      </c>
      <c r="S1309">
        <v>0</v>
      </c>
      <c r="T1309">
        <v>1.5209338222727908E-3</v>
      </c>
      <c r="U1309">
        <v>0</v>
      </c>
      <c r="V1309">
        <v>0</v>
      </c>
    </row>
    <row r="1310" spans="1:22" x14ac:dyDescent="0.3">
      <c r="A1310" s="1">
        <v>43835.541666666664</v>
      </c>
      <c r="B1310">
        <v>22.022083190462865</v>
      </c>
      <c r="C1310">
        <v>14.100000000000023</v>
      </c>
      <c r="D1310">
        <v>1</v>
      </c>
      <c r="E1310">
        <v>10</v>
      </c>
      <c r="F1310">
        <v>0</v>
      </c>
      <c r="G1310">
        <v>1.0361610306945386</v>
      </c>
      <c r="H1310">
        <v>1</v>
      </c>
      <c r="I1310">
        <v>-0.18831162580789598</v>
      </c>
      <c r="J1310">
        <v>3.077522168330353E-2</v>
      </c>
      <c r="K1310">
        <v>15</v>
      </c>
      <c r="L1310">
        <v>-2.0714278838868556</v>
      </c>
      <c r="M1310">
        <v>0.2154265517831247</v>
      </c>
      <c r="N1310">
        <v>6.8578505819387849E-4</v>
      </c>
      <c r="O1310">
        <v>-1.9974004968852498E-2</v>
      </c>
      <c r="P1310">
        <v>0</v>
      </c>
      <c r="Q1310">
        <v>4.7324709610500417E-7</v>
      </c>
      <c r="R1310">
        <v>-5.8079137075214889E-7</v>
      </c>
      <c r="S1310">
        <v>0</v>
      </c>
      <c r="T1310">
        <v>1.520933822272791E-3</v>
      </c>
      <c r="U1310">
        <v>0</v>
      </c>
      <c r="V1310">
        <v>0</v>
      </c>
    </row>
    <row r="1311" spans="1:22" x14ac:dyDescent="0.3">
      <c r="A1311" s="1">
        <v>43835.545138888891</v>
      </c>
      <c r="B1311">
        <v>22.021939008396373</v>
      </c>
      <c r="C1311">
        <v>14.100000000000023</v>
      </c>
      <c r="D1311">
        <v>1</v>
      </c>
      <c r="E1311">
        <v>10</v>
      </c>
      <c r="F1311">
        <v>0</v>
      </c>
      <c r="G1311">
        <v>1.0242670474076054</v>
      </c>
      <c r="H1311">
        <v>1</v>
      </c>
      <c r="I1311">
        <v>-0.18831157326015935</v>
      </c>
      <c r="J1311">
        <v>3.0775286219393731E-2</v>
      </c>
      <c r="K1311">
        <v>15</v>
      </c>
      <c r="L1311">
        <v>-2.0714273058617527</v>
      </c>
      <c r="M1311">
        <v>0.21542700353575611</v>
      </c>
      <c r="N1311">
        <v>6.9916158415139382E-4</v>
      </c>
      <c r="O1311">
        <v>-2.0134653581048385E-2</v>
      </c>
      <c r="P1311">
        <v>0</v>
      </c>
      <c r="Q1311">
        <v>4.7318170067181146E-7</v>
      </c>
      <c r="R1311">
        <v>-5.8070429753121282E-7</v>
      </c>
      <c r="S1311">
        <v>0</v>
      </c>
      <c r="T1311">
        <v>1.5209338222727908E-3</v>
      </c>
      <c r="U1311">
        <v>0</v>
      </c>
      <c r="V1311">
        <v>0</v>
      </c>
    </row>
    <row r="1312" spans="1:22" x14ac:dyDescent="0.3">
      <c r="A1312" s="1">
        <v>43835.548611111109</v>
      </c>
      <c r="B1312">
        <v>22.021147081676986</v>
      </c>
      <c r="C1312">
        <v>14.100000000000023</v>
      </c>
      <c r="D1312">
        <v>1</v>
      </c>
      <c r="E1312">
        <v>10</v>
      </c>
      <c r="F1312">
        <v>0</v>
      </c>
      <c r="G1312">
        <v>1.0108465749368052</v>
      </c>
      <c r="H1312">
        <v>1</v>
      </c>
      <c r="I1312">
        <v>-0.18831152071968879</v>
      </c>
      <c r="J1312">
        <v>3.0775350745798128E-2</v>
      </c>
      <c r="K1312">
        <v>15</v>
      </c>
      <c r="L1312">
        <v>-2.0714267279165766</v>
      </c>
      <c r="M1312">
        <v>0.2154274552205869</v>
      </c>
      <c r="N1312">
        <v>7.1198779414125989E-4</v>
      </c>
      <c r="O1312">
        <v>-2.0266997899065827E-2</v>
      </c>
      <c r="P1312">
        <v>0</v>
      </c>
      <c r="Q1312">
        <v>4.7311641944878995E-7</v>
      </c>
      <c r="R1312">
        <v>-5.8061705769728603E-7</v>
      </c>
      <c r="S1312">
        <v>0</v>
      </c>
      <c r="T1312">
        <v>1.5209338222727908E-3</v>
      </c>
      <c r="U1312">
        <v>0</v>
      </c>
      <c r="V1312">
        <v>0</v>
      </c>
    </row>
    <row r="1313" spans="1:22" x14ac:dyDescent="0.3">
      <c r="A1313" s="1">
        <v>43835.552083333336</v>
      </c>
      <c r="B1313">
        <v>22.020034675930788</v>
      </c>
      <c r="C1313">
        <v>14.100000000000023</v>
      </c>
      <c r="D1313">
        <v>1</v>
      </c>
      <c r="E1313">
        <v>10</v>
      </c>
      <c r="F1313">
        <v>0</v>
      </c>
      <c r="G1313">
        <v>0.99698518898907307</v>
      </c>
      <c r="H1313">
        <v>1</v>
      </c>
      <c r="I1313">
        <v>-0.18831146818651845</v>
      </c>
      <c r="J1313">
        <v>3.0775415262444043E-2</v>
      </c>
      <c r="K1313">
        <v>15</v>
      </c>
      <c r="L1313">
        <v>-2.0714261500517028</v>
      </c>
      <c r="M1313">
        <v>0.2154279068371083</v>
      </c>
      <c r="N1313">
        <v>7.2406772047944098E-4</v>
      </c>
      <c r="O1313">
        <v>-2.0354617862320939E-2</v>
      </c>
      <c r="P1313">
        <v>6.0852766997642079E-4</v>
      </c>
      <c r="Q1313">
        <v>4.730512528720749E-7</v>
      </c>
      <c r="R1313">
        <v>-5.8052965007409397E-7</v>
      </c>
      <c r="S1313">
        <v>0</v>
      </c>
      <c r="T1313">
        <v>1.520933822272791E-3</v>
      </c>
      <c r="U1313">
        <v>-3.9936552054298463E-3</v>
      </c>
      <c r="V1313">
        <v>0</v>
      </c>
    </row>
    <row r="1314" spans="1:22" x14ac:dyDescent="0.3">
      <c r="A1314" s="1">
        <v>43835.555555555555</v>
      </c>
      <c r="B1314">
        <v>22.011063274714274</v>
      </c>
      <c r="C1314">
        <v>14.100000000000023</v>
      </c>
      <c r="D1314">
        <v>1</v>
      </c>
      <c r="E1314">
        <v>10</v>
      </c>
      <c r="F1314">
        <v>0</v>
      </c>
      <c r="G1314">
        <v>0.98002271091267934</v>
      </c>
      <c r="H1314">
        <v>1</v>
      </c>
      <c r="I1314">
        <v>-0.1883114156606133</v>
      </c>
      <c r="J1314">
        <v>3.0775479769338834E-2</v>
      </c>
      <c r="K1314">
        <v>15</v>
      </c>
      <c r="L1314">
        <v>-2.0714255722667461</v>
      </c>
      <c r="M1314">
        <v>0.21542835838537183</v>
      </c>
      <c r="N1314">
        <v>7.3330819713593822E-4</v>
      </c>
      <c r="O1314">
        <v>-2.0238146863126295E-2</v>
      </c>
      <c r="P1314">
        <v>7.569976525159226E-3</v>
      </c>
      <c r="Q1314">
        <v>4.7298617488625141E-7</v>
      </c>
      <c r="R1314">
        <v>-5.804420956651448E-7</v>
      </c>
      <c r="S1314">
        <v>0</v>
      </c>
      <c r="T1314">
        <v>1.520933822272791E-3</v>
      </c>
      <c r="U1314">
        <v>-4.9271178589198515E-2</v>
      </c>
      <c r="V1314">
        <v>0</v>
      </c>
    </row>
    <row r="1315" spans="1:22" x14ac:dyDescent="0.3">
      <c r="A1315" s="1">
        <v>43835.559027777781</v>
      </c>
      <c r="B1315">
        <v>21.9982996854107</v>
      </c>
      <c r="C1315">
        <v>14.100000000000023</v>
      </c>
      <c r="D1315">
        <v>1</v>
      </c>
      <c r="E1315">
        <v>10</v>
      </c>
      <c r="F1315">
        <v>0</v>
      </c>
      <c r="G1315">
        <v>0.96420060228452353</v>
      </c>
      <c r="H1315">
        <v>1</v>
      </c>
      <c r="I1315">
        <v>-0.18831136314186572</v>
      </c>
      <c r="J1315">
        <v>3.0775544266594738E-2</v>
      </c>
      <c r="K1315">
        <v>15</v>
      </c>
      <c r="L1315">
        <v>-2.0714249945605228</v>
      </c>
      <c r="M1315">
        <v>0.21542880986616317</v>
      </c>
      <c r="N1315">
        <v>7.3230045867884574E-4</v>
      </c>
      <c r="O1315">
        <v>-2.0720063023171632E-2</v>
      </c>
      <c r="P1315">
        <v>6.3309994601806995E-3</v>
      </c>
      <c r="Q1315">
        <v>4.7292100431649817E-7</v>
      </c>
      <c r="R1315">
        <v>-5.8035464895763746E-7</v>
      </c>
      <c r="S1315">
        <v>0</v>
      </c>
      <c r="T1315">
        <v>1.5209338222727908E-3</v>
      </c>
      <c r="U1315">
        <v>-4.086099099254397E-2</v>
      </c>
      <c r="V1315">
        <v>0</v>
      </c>
    </row>
    <row r="1316" spans="1:22" x14ac:dyDescent="0.3">
      <c r="A1316" s="1">
        <v>43835.5625</v>
      </c>
      <c r="B1316">
        <v>21.991241155060209</v>
      </c>
      <c r="C1316">
        <v>14.100000000000023</v>
      </c>
      <c r="D1316">
        <v>1</v>
      </c>
      <c r="E1316">
        <v>10</v>
      </c>
      <c r="F1316">
        <v>0</v>
      </c>
      <c r="G1316">
        <v>0.94905609314531791</v>
      </c>
      <c r="H1316">
        <v>1</v>
      </c>
      <c r="I1316">
        <v>-0.18831131063042567</v>
      </c>
      <c r="J1316">
        <v>3.0775608754039722E-2</v>
      </c>
      <c r="K1316">
        <v>15</v>
      </c>
      <c r="L1316">
        <v>-2.0714244169346823</v>
      </c>
      <c r="M1316">
        <v>0.21542926127827805</v>
      </c>
      <c r="N1316">
        <v>7.2542997513113511E-4</v>
      </c>
      <c r="O1316">
        <v>-2.0771463507798429E-2</v>
      </c>
      <c r="P1316">
        <v>4.2554902884896434E-3</v>
      </c>
      <c r="Q1316">
        <v>4.7285571244716994E-7</v>
      </c>
      <c r="R1316">
        <v>-5.8026746151285219E-7</v>
      </c>
      <c r="S1316">
        <v>0</v>
      </c>
      <c r="T1316">
        <v>1.5209338222727908E-3</v>
      </c>
      <c r="U1316">
        <v>-2.7371513126515864E-2</v>
      </c>
      <c r="V1316">
        <v>0</v>
      </c>
    </row>
    <row r="1317" spans="1:22" x14ac:dyDescent="0.3">
      <c r="A1317" s="1">
        <v>43835.565972222219</v>
      </c>
      <c r="B1317">
        <v>21.989515950782391</v>
      </c>
      <c r="C1317">
        <v>14.199999999999989</v>
      </c>
      <c r="D1317">
        <v>1</v>
      </c>
      <c r="E1317">
        <v>10</v>
      </c>
      <c r="F1317">
        <v>0</v>
      </c>
      <c r="G1317">
        <v>0.92835014842356689</v>
      </c>
      <c r="H1317">
        <v>1</v>
      </c>
      <c r="I1317">
        <v>-0.18831125812628305</v>
      </c>
      <c r="J1317">
        <v>3.0775673231732668E-2</v>
      </c>
      <c r="K1317">
        <v>15</v>
      </c>
      <c r="L1317">
        <v>-2.0714238393891136</v>
      </c>
      <c r="M1317">
        <v>0.21542971262212868</v>
      </c>
      <c r="N1317">
        <v>7.1789156892313778E-4</v>
      </c>
      <c r="O1317">
        <v>-2.0644731246399609E-2</v>
      </c>
      <c r="P1317">
        <v>4.0018026558475885E-3</v>
      </c>
      <c r="Q1317">
        <v>4.7279037475185251E-7</v>
      </c>
      <c r="R1317">
        <v>-5.801804053320775E-7</v>
      </c>
      <c r="S1317">
        <v>0</v>
      </c>
      <c r="T1317">
        <v>1.5209338222727908E-3</v>
      </c>
      <c r="U1317">
        <v>-2.5706433297623683E-2</v>
      </c>
      <c r="V1317">
        <v>0</v>
      </c>
    </row>
    <row r="1318" spans="1:22" x14ac:dyDescent="0.3">
      <c r="A1318" s="1">
        <v>43835.569444444445</v>
      </c>
      <c r="B1318">
        <v>21.989981147627759</v>
      </c>
      <c r="C1318">
        <v>14.199999999999989</v>
      </c>
      <c r="D1318">
        <v>1</v>
      </c>
      <c r="E1318">
        <v>10</v>
      </c>
      <c r="F1318">
        <v>0</v>
      </c>
      <c r="G1318">
        <v>0.91150795625776171</v>
      </c>
      <c r="H1318">
        <v>1</v>
      </c>
      <c r="I1318">
        <v>-0.18831120562945713</v>
      </c>
      <c r="J1318">
        <v>3.0775737699667134E-2</v>
      </c>
      <c r="K1318">
        <v>15</v>
      </c>
      <c r="L1318">
        <v>-2.0714232619240285</v>
      </c>
      <c r="M1318">
        <v>0.21543016389766995</v>
      </c>
      <c r="N1318">
        <v>7.1145885913245018E-4</v>
      </c>
      <c r="O1318">
        <v>-2.0494169584084346E-2</v>
      </c>
      <c r="P1318">
        <v>3.4497573855009475E-3</v>
      </c>
      <c r="Q1318">
        <v>4.7272502338607002E-7</v>
      </c>
      <c r="R1318">
        <v>-5.8009340996713299E-7</v>
      </c>
      <c r="S1318">
        <v>0</v>
      </c>
      <c r="T1318">
        <v>1.520933822272791E-3</v>
      </c>
      <c r="U1318">
        <v>-2.2150284657802756E-2</v>
      </c>
      <c r="V1318">
        <v>0</v>
      </c>
    </row>
    <row r="1319" spans="1:22" x14ac:dyDescent="0.3">
      <c r="A1319" s="1">
        <v>43835.572916666664</v>
      </c>
      <c r="B1319">
        <v>21.99070111461242</v>
      </c>
      <c r="C1319">
        <v>14.199999999999989</v>
      </c>
      <c r="D1319">
        <v>1</v>
      </c>
      <c r="E1319">
        <v>10</v>
      </c>
      <c r="F1319">
        <v>0</v>
      </c>
      <c r="G1319">
        <v>0.89316209855807804</v>
      </c>
      <c r="H1319">
        <v>1</v>
      </c>
      <c r="I1319">
        <v>-0.18831115313987251</v>
      </c>
      <c r="J1319">
        <v>3.077580215796363E-2</v>
      </c>
      <c r="K1319">
        <v>15</v>
      </c>
      <c r="L1319">
        <v>-2.0714226845385975</v>
      </c>
      <c r="M1319">
        <v>0.2154306151057454</v>
      </c>
      <c r="N1319">
        <v>7.0589321626395789E-4</v>
      </c>
      <c r="O1319">
        <v>-2.0347489981352732E-2</v>
      </c>
      <c r="P1319">
        <v>3.3687206668603521E-3</v>
      </c>
      <c r="Q1319">
        <v>4.7265967111600717E-7</v>
      </c>
      <c r="R1319">
        <v>-5.8000644924916538E-7</v>
      </c>
      <c r="S1319">
        <v>0</v>
      </c>
      <c r="T1319">
        <v>1.520933822272791E-3</v>
      </c>
      <c r="U1319">
        <v>-2.1625897634577885E-2</v>
      </c>
      <c r="V1319">
        <v>0</v>
      </c>
    </row>
    <row r="1320" spans="1:22" x14ac:dyDescent="0.3">
      <c r="A1320" s="1">
        <v>43835.576388888891</v>
      </c>
      <c r="B1320">
        <v>21.990845298047361</v>
      </c>
      <c r="C1320">
        <v>14.199999999999989</v>
      </c>
      <c r="D1320">
        <v>1</v>
      </c>
      <c r="E1320">
        <v>10</v>
      </c>
      <c r="F1320">
        <v>0</v>
      </c>
      <c r="G1320">
        <v>0.87339300925509733</v>
      </c>
      <c r="H1320">
        <v>1</v>
      </c>
      <c r="I1320">
        <v>-0.18831110065768833</v>
      </c>
      <c r="J1320">
        <v>3.077586660639493E-2</v>
      </c>
      <c r="K1320">
        <v>15</v>
      </c>
      <c r="L1320">
        <v>-2.0714221072345715</v>
      </c>
      <c r="M1320">
        <v>0.21543106624476452</v>
      </c>
      <c r="N1320">
        <v>7.0057957644575181E-4</v>
      </c>
      <c r="O1320">
        <v>-2.0200059919205118E-2</v>
      </c>
      <c r="P1320">
        <v>3.2710408182916734E-3</v>
      </c>
      <c r="Q1320">
        <v>4.7259432244409157E-7</v>
      </c>
      <c r="R1320">
        <v>-5.7991951200837069E-7</v>
      </c>
      <c r="S1320">
        <v>0</v>
      </c>
      <c r="T1320">
        <v>1.520933822272791E-3</v>
      </c>
      <c r="U1320">
        <v>-2.0997413127972802E-2</v>
      </c>
      <c r="V1320">
        <v>0</v>
      </c>
    </row>
    <row r="1321" spans="1:22" x14ac:dyDescent="0.3">
      <c r="A1321" s="1">
        <v>43835.579861111109</v>
      </c>
      <c r="B1321">
        <v>21.99007913697676</v>
      </c>
      <c r="C1321">
        <v>14.199999999999989</v>
      </c>
      <c r="D1321">
        <v>1</v>
      </c>
      <c r="E1321">
        <v>10</v>
      </c>
      <c r="F1321">
        <v>0</v>
      </c>
      <c r="G1321">
        <v>0.85472961917598633</v>
      </c>
      <c r="H1321">
        <v>1</v>
      </c>
      <c r="I1321">
        <v>-0.18831104818263503</v>
      </c>
      <c r="J1321">
        <v>3.077593104534097E-2</v>
      </c>
      <c r="K1321">
        <v>15</v>
      </c>
      <c r="L1321">
        <v>-2.0714215300089851</v>
      </c>
      <c r="M1321">
        <v>0.2154315173173868</v>
      </c>
      <c r="N1321">
        <v>6.9485237267168597E-4</v>
      </c>
      <c r="O1321">
        <v>-2.0036906629273658E-2</v>
      </c>
      <c r="P1321">
        <v>2.730086666895361E-3</v>
      </c>
      <c r="Q1321">
        <v>4.7252897940019539E-7</v>
      </c>
      <c r="R1321">
        <v>-5.798325948720758E-7</v>
      </c>
      <c r="S1321">
        <v>0</v>
      </c>
      <c r="T1321">
        <v>1.520933822272791E-3</v>
      </c>
      <c r="U1321">
        <v>-1.7524395879063931E-2</v>
      </c>
      <c r="V1321">
        <v>0</v>
      </c>
    </row>
    <row r="1322" spans="1:22" x14ac:dyDescent="0.3">
      <c r="A1322" s="1">
        <v>43835.583333333336</v>
      </c>
      <c r="B1322">
        <v>21.98841356318502</v>
      </c>
      <c r="C1322">
        <v>14.199999999999989</v>
      </c>
      <c r="D1322">
        <v>1</v>
      </c>
      <c r="E1322">
        <v>10</v>
      </c>
      <c r="F1322">
        <v>0</v>
      </c>
      <c r="G1322">
        <v>0.8344654341684401</v>
      </c>
      <c r="H1322">
        <v>1</v>
      </c>
      <c r="I1322">
        <v>-0.18831099571478074</v>
      </c>
      <c r="J1322">
        <v>3.0775995474701473E-2</v>
      </c>
      <c r="K1322">
        <v>15</v>
      </c>
      <c r="L1322">
        <v>-2.0714209528625882</v>
      </c>
      <c r="M1322">
        <v>0.21543196832291031</v>
      </c>
      <c r="N1322">
        <v>6.8809973043175248E-4</v>
      </c>
      <c r="O1322">
        <v>-1.9842354900727395E-2</v>
      </c>
      <c r="P1322">
        <v>2.8288166283732996E-3</v>
      </c>
      <c r="Q1322">
        <v>4.7246364175992197E-7</v>
      </c>
      <c r="R1322">
        <v>-5.7974569657979754E-7</v>
      </c>
      <c r="S1322">
        <v>0</v>
      </c>
      <c r="T1322">
        <v>1.520933822272791E-3</v>
      </c>
      <c r="U1322">
        <v>-1.8157982371101528E-2</v>
      </c>
      <c r="V1322">
        <v>0</v>
      </c>
    </row>
    <row r="1323" spans="1:22" x14ac:dyDescent="0.3">
      <c r="A1323" s="1">
        <v>43835.586805555555</v>
      </c>
      <c r="B1323">
        <v>21.986108948309834</v>
      </c>
      <c r="C1323">
        <v>14.199999999999989</v>
      </c>
      <c r="D1323">
        <v>1</v>
      </c>
      <c r="E1323">
        <v>10</v>
      </c>
      <c r="F1323">
        <v>0</v>
      </c>
      <c r="G1323">
        <v>0.81443255946679805</v>
      </c>
      <c r="H1323">
        <v>1</v>
      </c>
      <c r="I1323">
        <v>-0.18831094325418982</v>
      </c>
      <c r="J1323">
        <v>3.0776059894393644E-2</v>
      </c>
      <c r="K1323">
        <v>15</v>
      </c>
      <c r="L1323">
        <v>-2.0714203757960878</v>
      </c>
      <c r="M1323">
        <v>0.21543241926075551</v>
      </c>
      <c r="N1323">
        <v>6.7984605586916553E-4</v>
      </c>
      <c r="O1323">
        <v>-1.9603233510917216E-2</v>
      </c>
      <c r="P1323">
        <v>3.3339491254942575E-3</v>
      </c>
      <c r="Q1323">
        <v>4.7239830992217554E-7</v>
      </c>
      <c r="R1323">
        <v>-5.7965881750236385E-7</v>
      </c>
      <c r="S1323">
        <v>0</v>
      </c>
      <c r="T1323">
        <v>1.520933822272791E-3</v>
      </c>
      <c r="U1323">
        <v>-2.1400469009672626E-2</v>
      </c>
      <c r="V1323">
        <v>0</v>
      </c>
    </row>
    <row r="1324" spans="1:22" x14ac:dyDescent="0.3">
      <c r="A1324" s="1">
        <v>43835.590277777781</v>
      </c>
      <c r="B1324">
        <v>21.983582666371092</v>
      </c>
      <c r="C1324">
        <v>14.199999999999989</v>
      </c>
      <c r="D1324">
        <v>1</v>
      </c>
      <c r="E1324">
        <v>10</v>
      </c>
      <c r="F1324">
        <v>0</v>
      </c>
      <c r="G1324">
        <v>0.79268146894725033</v>
      </c>
      <c r="H1324">
        <v>1</v>
      </c>
      <c r="I1324">
        <v>-0.18831089080110877</v>
      </c>
      <c r="J1324">
        <v>3.0776124304089998E-2</v>
      </c>
      <c r="K1324">
        <v>15</v>
      </c>
      <c r="L1324">
        <v>-2.0714197988121965</v>
      </c>
      <c r="M1324">
        <v>0.21543287012862999</v>
      </c>
      <c r="N1324">
        <v>6.6997676091549855E-4</v>
      </c>
      <c r="O1324">
        <v>-1.9317091359161809E-2</v>
      </c>
      <c r="P1324">
        <v>3.2495643122843923E-3</v>
      </c>
      <c r="Q1324">
        <v>4.7233298352600335E-7</v>
      </c>
      <c r="R1324">
        <v>-5.7957195791757083E-7</v>
      </c>
      <c r="S1324">
        <v>0</v>
      </c>
      <c r="T1324">
        <v>1.5209338222727908E-3</v>
      </c>
      <c r="U1324">
        <v>-2.0858737046778909E-2</v>
      </c>
      <c r="V1324">
        <v>0</v>
      </c>
    </row>
    <row r="1325" spans="1:22" x14ac:dyDescent="0.3">
      <c r="A1325" s="1">
        <v>43835.59375</v>
      </c>
      <c r="B1325">
        <v>21.980636149918098</v>
      </c>
      <c r="C1325">
        <v>14.100000000000023</v>
      </c>
      <c r="D1325">
        <v>1</v>
      </c>
      <c r="E1325">
        <v>10</v>
      </c>
      <c r="F1325">
        <v>0</v>
      </c>
      <c r="G1325">
        <v>0.77114877889171141</v>
      </c>
      <c r="H1325">
        <v>1</v>
      </c>
      <c r="I1325">
        <v>-0.18831083835512186</v>
      </c>
      <c r="J1325">
        <v>3.0776188704348006E-2</v>
      </c>
      <c r="K1325">
        <v>15</v>
      </c>
      <c r="L1325">
        <v>-2.0714192219063405</v>
      </c>
      <c r="M1325">
        <v>0.21543332093043605</v>
      </c>
      <c r="N1325">
        <v>6.5841742051126243E-4</v>
      </c>
      <c r="O1325">
        <v>-1.8981883015025472E-2</v>
      </c>
      <c r="P1325">
        <v>3.067736324402332E-3</v>
      </c>
      <c r="Q1325">
        <v>4.7226766201521226E-7</v>
      </c>
      <c r="R1325">
        <v>-5.7948511789799577E-7</v>
      </c>
      <c r="S1325">
        <v>0</v>
      </c>
      <c r="T1325">
        <v>1.520933822272791E-3</v>
      </c>
      <c r="U1325">
        <v>-1.9691577074384372E-2</v>
      </c>
      <c r="V1325">
        <v>0</v>
      </c>
    </row>
    <row r="1326" spans="1:22" x14ac:dyDescent="0.3">
      <c r="A1326" s="1">
        <v>43835.597222222219</v>
      </c>
      <c r="B1326">
        <v>21.977535292846767</v>
      </c>
      <c r="C1326">
        <v>14.100000000000023</v>
      </c>
      <c r="D1326">
        <v>1</v>
      </c>
      <c r="E1326">
        <v>10</v>
      </c>
      <c r="F1326">
        <v>0</v>
      </c>
      <c r="G1326">
        <v>0.74984523313927798</v>
      </c>
      <c r="H1326">
        <v>1</v>
      </c>
      <c r="I1326">
        <v>-0.18831078591625849</v>
      </c>
      <c r="J1326">
        <v>3.0776253095127184E-2</v>
      </c>
      <c r="K1326">
        <v>15</v>
      </c>
      <c r="L1326">
        <v>-2.0714186450788432</v>
      </c>
      <c r="M1326">
        <v>0.21543377166589028</v>
      </c>
      <c r="N1326">
        <v>6.4491988629891456E-4</v>
      </c>
      <c r="O1326">
        <v>-1.8590689098070948E-2</v>
      </c>
      <c r="P1326">
        <v>2.6798200999807445E-3</v>
      </c>
      <c r="Q1326">
        <v>4.7220234501193304E-7</v>
      </c>
      <c r="R1326">
        <v>-5.7939829833872899E-7</v>
      </c>
      <c r="S1326">
        <v>0</v>
      </c>
      <c r="T1326">
        <v>1.5209338222727906E-3</v>
      </c>
      <c r="U1326">
        <v>-1.7201467688991341E-2</v>
      </c>
      <c r="V1326">
        <v>0</v>
      </c>
    </row>
    <row r="1327" spans="1:22" x14ac:dyDescent="0.3">
      <c r="A1327" s="1">
        <v>43835.600694444445</v>
      </c>
      <c r="B1327">
        <v>21.974621502430182</v>
      </c>
      <c r="C1327">
        <v>14.100000000000023</v>
      </c>
      <c r="D1327">
        <v>1</v>
      </c>
      <c r="E1327">
        <v>10</v>
      </c>
      <c r="F1327">
        <v>0</v>
      </c>
      <c r="G1327">
        <v>0.72709465915171034</v>
      </c>
      <c r="H1327">
        <v>1</v>
      </c>
      <c r="I1327">
        <v>-0.18831073348467875</v>
      </c>
      <c r="J1327">
        <v>3.0776317476220557E-2</v>
      </c>
      <c r="K1327">
        <v>15</v>
      </c>
      <c r="L1327">
        <v>-2.0714180683314662</v>
      </c>
      <c r="M1327">
        <v>0.2154342223335439</v>
      </c>
      <c r="N1327">
        <v>6.2957859797473223E-4</v>
      </c>
      <c r="O1327">
        <v>-1.8146488718631899E-2</v>
      </c>
      <c r="P1327">
        <v>3.1943953086419627E-3</v>
      </c>
      <c r="Q1327">
        <v>4.7213703215075511E-7</v>
      </c>
      <c r="R1327">
        <v>-5.7931150056484784E-7</v>
      </c>
      <c r="S1327">
        <v>0</v>
      </c>
      <c r="T1327">
        <v>1.5209338222727908E-3</v>
      </c>
      <c r="U1327">
        <v>-2.0504636753086142E-2</v>
      </c>
      <c r="V1327">
        <v>0</v>
      </c>
    </row>
    <row r="1328" spans="1:22" x14ac:dyDescent="0.3">
      <c r="A1328" s="1">
        <v>43835.604166666664</v>
      </c>
      <c r="B1328">
        <v>21.972017433420433</v>
      </c>
      <c r="C1328">
        <v>14.100000000000023</v>
      </c>
      <c r="D1328">
        <v>1</v>
      </c>
      <c r="E1328">
        <v>10</v>
      </c>
      <c r="F1328">
        <v>0</v>
      </c>
      <c r="G1328">
        <v>0.70347164039618537</v>
      </c>
      <c r="H1328">
        <v>1</v>
      </c>
      <c r="I1328">
        <v>-0.1883106810604194</v>
      </c>
      <c r="J1328">
        <v>3.0776381847573846E-2</v>
      </c>
      <c r="K1328">
        <v>15</v>
      </c>
      <c r="L1328">
        <v>-2.0714174916646133</v>
      </c>
      <c r="M1328">
        <v>0.21543467293301694</v>
      </c>
      <c r="N1328">
        <v>6.1265327304068317E-4</v>
      </c>
      <c r="O1328">
        <v>-1.7656710731593705E-2</v>
      </c>
      <c r="P1328">
        <v>3.0195927850756067E-3</v>
      </c>
      <c r="Q1328">
        <v>4.720717229439284E-7</v>
      </c>
      <c r="R1328">
        <v>-5.7922472510608697E-7</v>
      </c>
      <c r="S1328">
        <v>0</v>
      </c>
      <c r="T1328">
        <v>1.5209338222727908E-3</v>
      </c>
      <c r="U1328">
        <v>-1.9382549324518269E-2</v>
      </c>
      <c r="V1328">
        <v>0</v>
      </c>
    </row>
    <row r="1329" spans="1:22" x14ac:dyDescent="0.3">
      <c r="A1329" s="1">
        <v>43835.607638888891</v>
      </c>
      <c r="B1329">
        <v>21.969709850172933</v>
      </c>
      <c r="C1329">
        <v>14.100000000000023</v>
      </c>
      <c r="D1329">
        <v>1</v>
      </c>
      <c r="E1329">
        <v>10</v>
      </c>
      <c r="F1329">
        <v>0</v>
      </c>
      <c r="G1329">
        <v>0.67868080744065362</v>
      </c>
      <c r="H1329">
        <v>1</v>
      </c>
      <c r="I1329">
        <v>-0.18831062864337189</v>
      </c>
      <c r="J1329">
        <v>3.0776446209342521E-2</v>
      </c>
      <c r="K1329">
        <v>15</v>
      </c>
      <c r="L1329">
        <v>-2.0714169150770907</v>
      </c>
      <c r="M1329">
        <v>0.21543512346539764</v>
      </c>
      <c r="N1329">
        <v>5.9434751388945807E-4</v>
      </c>
      <c r="O1329">
        <v>-1.7127839546390178E-2</v>
      </c>
      <c r="P1329">
        <v>2.6967240176580701E-3</v>
      </c>
      <c r="Q1329">
        <v>4.7200641701315779E-7</v>
      </c>
      <c r="R1329">
        <v>-5.7913797285409401E-7</v>
      </c>
      <c r="S1329">
        <v>0</v>
      </c>
      <c r="T1329">
        <v>1.520933822272791E-3</v>
      </c>
      <c r="U1329">
        <v>-1.7309973984907519E-2</v>
      </c>
      <c r="V1329">
        <v>0</v>
      </c>
    </row>
    <row r="1330" spans="1:22" x14ac:dyDescent="0.3">
      <c r="A1330" s="1">
        <v>43835.611111111109</v>
      </c>
      <c r="B1330">
        <v>21.967532807212706</v>
      </c>
      <c r="C1330">
        <v>14.100000000000023</v>
      </c>
      <c r="D1330">
        <v>1</v>
      </c>
      <c r="E1330">
        <v>10</v>
      </c>
      <c r="F1330">
        <v>0</v>
      </c>
      <c r="G1330">
        <v>0.65444109011538099</v>
      </c>
      <c r="H1330">
        <v>1</v>
      </c>
      <c r="I1330">
        <v>-0.18831057623389316</v>
      </c>
      <c r="J1330">
        <v>3.0776510561047306E-2</v>
      </c>
      <c r="K1330">
        <v>15</v>
      </c>
      <c r="L1330">
        <v>-2.0714163385728246</v>
      </c>
      <c r="M1330">
        <v>0.21543557392733115</v>
      </c>
      <c r="N1330">
        <v>5.7474930019009646E-4</v>
      </c>
      <c r="O1330">
        <v>-1.6562011117575399E-2</v>
      </c>
      <c r="P1330">
        <v>2.717777374188917E-3</v>
      </c>
      <c r="Q1330">
        <v>4.7194111405774647E-7</v>
      </c>
      <c r="R1330">
        <v>-5.790512447518103E-7</v>
      </c>
      <c r="S1330">
        <v>0</v>
      </c>
      <c r="T1330">
        <v>1.520933822272791E-3</v>
      </c>
      <c r="U1330">
        <v>-1.7445129650794672E-2</v>
      </c>
      <c r="V1330">
        <v>0</v>
      </c>
    </row>
    <row r="1331" spans="1:22" x14ac:dyDescent="0.3">
      <c r="A1331" s="1">
        <v>43835.614583333336</v>
      </c>
      <c r="B1331">
        <v>21.965365816913788</v>
      </c>
      <c r="C1331">
        <v>14.100000000000023</v>
      </c>
      <c r="D1331">
        <v>1</v>
      </c>
      <c r="E1331">
        <v>10</v>
      </c>
      <c r="F1331">
        <v>0</v>
      </c>
      <c r="G1331">
        <v>0.6302828976010193</v>
      </c>
      <c r="H1331">
        <v>1</v>
      </c>
      <c r="I1331">
        <v>-0.18831052383158031</v>
      </c>
      <c r="J1331">
        <v>3.0776574903230942E-2</v>
      </c>
      <c r="K1331">
        <v>15</v>
      </c>
      <c r="L1331">
        <v>-2.0714157621473834</v>
      </c>
      <c r="M1331">
        <v>0.2154360243226166</v>
      </c>
      <c r="N1331">
        <v>5.5391170180208696E-4</v>
      </c>
      <c r="O1331">
        <v>-1.5960742716726081E-2</v>
      </c>
      <c r="P1331">
        <v>2.4722355892142227E-3</v>
      </c>
      <c r="Q1331">
        <v>4.7187581362809507E-7</v>
      </c>
      <c r="R1331">
        <v>-5.7896454021758688E-7</v>
      </c>
      <c r="S1331">
        <v>0</v>
      </c>
      <c r="T1331">
        <v>1.5209338222727908E-3</v>
      </c>
      <c r="U1331">
        <v>-1.5868983222872782E-2</v>
      </c>
      <c r="V1331">
        <v>0</v>
      </c>
    </row>
    <row r="1332" spans="1:22" x14ac:dyDescent="0.3">
      <c r="A1332" s="1">
        <v>43835.618055555555</v>
      </c>
      <c r="B1332">
        <v>21.963081423782683</v>
      </c>
      <c r="C1332">
        <v>14</v>
      </c>
      <c r="D1332">
        <v>1</v>
      </c>
      <c r="E1332">
        <v>10</v>
      </c>
      <c r="F1332">
        <v>0</v>
      </c>
      <c r="G1332">
        <v>0.60630107256725974</v>
      </c>
      <c r="H1332">
        <v>1</v>
      </c>
      <c r="I1332">
        <v>-0.18831047143632842</v>
      </c>
      <c r="J1332">
        <v>3.0776639236033271E-2</v>
      </c>
      <c r="K1332">
        <v>15</v>
      </c>
      <c r="L1332">
        <v>-2.0714151857996126</v>
      </c>
      <c r="M1332">
        <v>0.2154364746522329</v>
      </c>
      <c r="N1332">
        <v>5.3173637764045948E-4</v>
      </c>
      <c r="O1332">
        <v>-1.5321102471019135E-2</v>
      </c>
      <c r="P1332">
        <v>2.1806797995402635E-3</v>
      </c>
      <c r="Q1332">
        <v>4.718105154705951E-7</v>
      </c>
      <c r="R1332">
        <v>-5.788778601247882E-7</v>
      </c>
      <c r="S1332">
        <v>0</v>
      </c>
      <c r="T1332">
        <v>1.520933822272791E-3</v>
      </c>
      <c r="U1332">
        <v>-1.3997474425965873E-2</v>
      </c>
      <c r="V1332">
        <v>0</v>
      </c>
    </row>
    <row r="1333" spans="1:22" x14ac:dyDescent="0.3">
      <c r="A1333" s="1">
        <v>43835.621527777781</v>
      </c>
      <c r="B1333">
        <v>21.960744987022963</v>
      </c>
      <c r="C1333">
        <v>14</v>
      </c>
      <c r="D1333">
        <v>1</v>
      </c>
      <c r="E1333">
        <v>10</v>
      </c>
      <c r="F1333">
        <v>0</v>
      </c>
      <c r="G1333">
        <v>0.58175112319559752</v>
      </c>
      <c r="H1333">
        <v>1</v>
      </c>
      <c r="I1333">
        <v>-0.1883104190483795</v>
      </c>
      <c r="J1333">
        <v>3.0776703559134148E-2</v>
      </c>
      <c r="K1333">
        <v>15</v>
      </c>
      <c r="L1333">
        <v>-2.0714146095321744</v>
      </c>
      <c r="M1333">
        <v>0.21543692491393904</v>
      </c>
      <c r="N1333">
        <v>5.0814092238399039E-4</v>
      </c>
      <c r="O1333">
        <v>-1.4640988892486766E-2</v>
      </c>
      <c r="P1333">
        <v>2.4461422152523087E-3</v>
      </c>
      <c r="Q1333">
        <v>4.7174521923147313E-7</v>
      </c>
      <c r="R1333">
        <v>-5.7879120519828537E-7</v>
      </c>
      <c r="S1333">
        <v>0</v>
      </c>
      <c r="T1333">
        <v>1.520933822272791E-3</v>
      </c>
      <c r="U1333">
        <v>-1.570151463459904E-2</v>
      </c>
      <c r="V1333">
        <v>0</v>
      </c>
    </row>
    <row r="1334" spans="1:22" x14ac:dyDescent="0.3">
      <c r="A1334" s="1">
        <v>43835.625</v>
      </c>
      <c r="B1334">
        <v>21.958322300420832</v>
      </c>
      <c r="C1334">
        <v>14</v>
      </c>
      <c r="D1334">
        <v>1</v>
      </c>
      <c r="E1334">
        <v>10</v>
      </c>
      <c r="F1334">
        <v>0</v>
      </c>
      <c r="G1334">
        <v>0.55738788004973627</v>
      </c>
      <c r="H1334">
        <v>1</v>
      </c>
      <c r="I1334">
        <v>-0.18831036666764608</v>
      </c>
      <c r="J1334">
        <v>3.0776767872653172E-2</v>
      </c>
      <c r="K1334">
        <v>15</v>
      </c>
      <c r="L1334">
        <v>-2.0714140333441069</v>
      </c>
      <c r="M1334">
        <v>0.21543737510857219</v>
      </c>
      <c r="N1334">
        <v>4.8311189385480548E-4</v>
      </c>
      <c r="O1334">
        <v>-1.3919542458566232E-2</v>
      </c>
      <c r="P1334">
        <v>2.1490278875337912E-3</v>
      </c>
      <c r="Q1334">
        <v>4.7167992455511923E-7</v>
      </c>
      <c r="R1334">
        <v>-5.7870457593593756E-7</v>
      </c>
      <c r="S1334">
        <v>0</v>
      </c>
      <c r="T1334">
        <v>1.520933822272791E-3</v>
      </c>
      <c r="U1334">
        <v>-1.3794307556765927E-2</v>
      </c>
      <c r="V1334">
        <v>0</v>
      </c>
    </row>
    <row r="1335" spans="1:22" x14ac:dyDescent="0.3">
      <c r="A1335" s="1">
        <v>43835.628472222219</v>
      </c>
      <c r="B1335">
        <v>21.955883989591939</v>
      </c>
      <c r="C1335">
        <v>14</v>
      </c>
      <c r="D1335">
        <v>1</v>
      </c>
      <c r="E1335">
        <v>10</v>
      </c>
      <c r="F1335">
        <v>0</v>
      </c>
      <c r="G1335">
        <v>0.5326434139861953</v>
      </c>
      <c r="H1335">
        <v>1</v>
      </c>
      <c r="I1335">
        <v>-0.18831031429410156</v>
      </c>
      <c r="J1335">
        <v>3.0776832176625298E-2</v>
      </c>
      <c r="K1335">
        <v>15</v>
      </c>
      <c r="L1335">
        <v>-2.0714134572351171</v>
      </c>
      <c r="M1335">
        <v>0.21543782523637708</v>
      </c>
      <c r="N1335">
        <v>4.5660138721708522E-4</v>
      </c>
      <c r="O1335">
        <v>-1.3155593161370509E-2</v>
      </c>
      <c r="P1335">
        <v>1.3236527288918217E-3</v>
      </c>
      <c r="Q1335">
        <v>4.7161463107105637E-7</v>
      </c>
      <c r="R1335">
        <v>-5.7861797289579021E-7</v>
      </c>
      <c r="S1335">
        <v>0</v>
      </c>
      <c r="T1335">
        <v>1.5209338222727908E-3</v>
      </c>
      <c r="U1335">
        <v>-8.4963622614992913E-3</v>
      </c>
      <c r="V1335">
        <v>0</v>
      </c>
    </row>
    <row r="1336" spans="1:22" x14ac:dyDescent="0.3">
      <c r="A1336" s="1">
        <v>43835.631944444445</v>
      </c>
      <c r="B1336">
        <v>21.953587603069764</v>
      </c>
      <c r="C1336">
        <v>14</v>
      </c>
      <c r="D1336">
        <v>1</v>
      </c>
      <c r="E1336">
        <v>10</v>
      </c>
      <c r="F1336">
        <v>0</v>
      </c>
      <c r="G1336">
        <v>0.50761510413770206</v>
      </c>
      <c r="H1336">
        <v>1</v>
      </c>
      <c r="I1336">
        <v>-0.18831026192773392</v>
      </c>
      <c r="J1336">
        <v>3.0776896471069841E-2</v>
      </c>
      <c r="K1336">
        <v>15</v>
      </c>
      <c r="L1336">
        <v>-2.0714128812050729</v>
      </c>
      <c r="M1336">
        <v>0.21543827529748888</v>
      </c>
      <c r="N1336">
        <v>4.2868338438811131E-4</v>
      </c>
      <c r="O1336">
        <v>-1.2351772982746454E-2</v>
      </c>
      <c r="P1336">
        <v>1.985230136940058E-3</v>
      </c>
      <c r="Q1336">
        <v>4.7154933841338209E-7</v>
      </c>
      <c r="R1336">
        <v>-5.7853139691815292E-7</v>
      </c>
      <c r="S1336">
        <v>0</v>
      </c>
      <c r="T1336">
        <v>1.520933822272791E-3</v>
      </c>
      <c r="U1336">
        <v>-1.2742950350077865E-2</v>
      </c>
      <c r="V1336">
        <v>0</v>
      </c>
    </row>
    <row r="1337" spans="1:22" x14ac:dyDescent="0.3">
      <c r="A1337" s="1">
        <v>43835.635416666664</v>
      </c>
      <c r="B1337">
        <v>21.951350036978511</v>
      </c>
      <c r="C1337">
        <v>14</v>
      </c>
      <c r="D1337">
        <v>1</v>
      </c>
      <c r="E1337">
        <v>10</v>
      </c>
      <c r="F1337">
        <v>0</v>
      </c>
      <c r="G1337">
        <v>0.48240346715189986</v>
      </c>
      <c r="H1337">
        <v>1</v>
      </c>
      <c r="I1337">
        <v>-0.18831020956873359</v>
      </c>
      <c r="J1337">
        <v>3.0776960755735664E-2</v>
      </c>
      <c r="K1337">
        <v>15</v>
      </c>
      <c r="L1337">
        <v>-2.0714123052560693</v>
      </c>
      <c r="M1337">
        <v>0.21543872529014965</v>
      </c>
      <c r="N1337">
        <v>3.9944120938437377E-4</v>
      </c>
      <c r="O1337">
        <v>-1.1509753354402146E-2</v>
      </c>
      <c r="P1337">
        <v>1.5667860762714704E-3</v>
      </c>
      <c r="Q1337">
        <v>4.71484046277887E-7</v>
      </c>
      <c r="R1337">
        <v>-5.7844484883753971E-7</v>
      </c>
      <c r="S1337">
        <v>0</v>
      </c>
      <c r="T1337">
        <v>1.520933822272791E-3</v>
      </c>
      <c r="U1337">
        <v>-1.0056989815006762E-2</v>
      </c>
      <c r="V1337">
        <v>0</v>
      </c>
    </row>
    <row r="1338" spans="1:22" x14ac:dyDescent="0.3">
      <c r="A1338" s="1">
        <v>43835.638888888891</v>
      </c>
      <c r="B1338">
        <v>21.949060910723631</v>
      </c>
      <c r="C1338">
        <v>14</v>
      </c>
      <c r="D1338">
        <v>1</v>
      </c>
      <c r="E1338">
        <v>10</v>
      </c>
      <c r="F1338">
        <v>0</v>
      </c>
      <c r="G1338">
        <v>0.4576496636647171</v>
      </c>
      <c r="H1338">
        <v>1</v>
      </c>
      <c r="I1338">
        <v>-0.18831015721692307</v>
      </c>
      <c r="J1338">
        <v>3.0777025030868387E-2</v>
      </c>
      <c r="K1338">
        <v>15</v>
      </c>
      <c r="L1338">
        <v>-2.0714117293861536</v>
      </c>
      <c r="M1338">
        <v>0.21543917521607872</v>
      </c>
      <c r="N1338">
        <v>3.688541083861636E-4</v>
      </c>
      <c r="O1338">
        <v>-1.0629582928503077E-2</v>
      </c>
      <c r="P1338">
        <v>1.9859453207852944E-3</v>
      </c>
      <c r="Q1338">
        <v>4.7141875430466346E-7</v>
      </c>
      <c r="R1338">
        <v>-5.7835832875913313E-7</v>
      </c>
      <c r="S1338">
        <v>0</v>
      </c>
      <c r="T1338">
        <v>1.5209338222727908E-3</v>
      </c>
      <c r="U1338">
        <v>-1.2747548541745559E-2</v>
      </c>
      <c r="V1338">
        <v>0</v>
      </c>
    </row>
    <row r="1339" spans="1:22" x14ac:dyDescent="0.3">
      <c r="A1339" s="1">
        <v>43835.642361111109</v>
      </c>
      <c r="B1339">
        <v>21.946819455377522</v>
      </c>
      <c r="C1339">
        <v>14</v>
      </c>
      <c r="D1339">
        <v>1</v>
      </c>
      <c r="E1339">
        <v>10</v>
      </c>
      <c r="F1339">
        <v>0</v>
      </c>
      <c r="G1339">
        <v>0.43286847404694379</v>
      </c>
      <c r="H1339">
        <v>1</v>
      </c>
      <c r="I1339">
        <v>-0.18831010487235197</v>
      </c>
      <c r="J1339">
        <v>3.0777089296402698E-2</v>
      </c>
      <c r="K1339">
        <v>15</v>
      </c>
      <c r="L1339">
        <v>-2.0714111535958719</v>
      </c>
      <c r="M1339">
        <v>0.2154396250748189</v>
      </c>
      <c r="N1339">
        <v>3.3689763876449872E-4</v>
      </c>
      <c r="O1339">
        <v>-9.7102593145143145E-3</v>
      </c>
      <c r="P1339">
        <v>1.5061225380266546E-3</v>
      </c>
      <c r="Q1339">
        <v>4.7135346215078257E-7</v>
      </c>
      <c r="R1339">
        <v>-5.7827183743914873E-7</v>
      </c>
      <c r="S1339">
        <v>0</v>
      </c>
      <c r="T1339">
        <v>1.5209338222727908E-3</v>
      </c>
      <c r="U1339">
        <v>-9.6675969376441174E-3</v>
      </c>
      <c r="V1339">
        <v>0</v>
      </c>
    </row>
    <row r="1340" spans="1:22" x14ac:dyDescent="0.3">
      <c r="A1340" s="1">
        <v>43835.645833333336</v>
      </c>
      <c r="B1340">
        <v>21.944609571296212</v>
      </c>
      <c r="C1340">
        <v>14</v>
      </c>
      <c r="D1340">
        <v>1</v>
      </c>
      <c r="E1340">
        <v>10</v>
      </c>
      <c r="F1340">
        <v>0</v>
      </c>
      <c r="G1340">
        <v>0.40683774718739907</v>
      </c>
      <c r="H1340">
        <v>1</v>
      </c>
      <c r="I1340">
        <v>-0.18831005253504884</v>
      </c>
      <c r="J1340">
        <v>3.0777153552305474E-2</v>
      </c>
      <c r="K1340">
        <v>15</v>
      </c>
      <c r="L1340">
        <v>-2.0714105778855374</v>
      </c>
      <c r="M1340">
        <v>0.21544007486613831</v>
      </c>
      <c r="N1340">
        <v>3.0361419813850068E-4</v>
      </c>
      <c r="O1340">
        <v>-8.7529930325755626E-3</v>
      </c>
      <c r="P1340">
        <v>1.6741636011922809E-3</v>
      </c>
      <c r="Q1340">
        <v>4.7128816946103263E-7</v>
      </c>
      <c r="R1340">
        <v>-5.7818537570850115E-7</v>
      </c>
      <c r="S1340">
        <v>0</v>
      </c>
      <c r="T1340">
        <v>1.520933822272791E-3</v>
      </c>
      <c r="U1340">
        <v>-1.0746222363624117E-2</v>
      </c>
      <c r="V1340">
        <v>0</v>
      </c>
    </row>
    <row r="1341" spans="1:22" x14ac:dyDescent="0.3">
      <c r="A1341" s="1">
        <v>43835.649305555555</v>
      </c>
      <c r="B1341">
        <v>21.942542754543013</v>
      </c>
      <c r="C1341">
        <v>14</v>
      </c>
      <c r="D1341">
        <v>1</v>
      </c>
      <c r="E1341">
        <v>10</v>
      </c>
      <c r="F1341">
        <v>0</v>
      </c>
      <c r="G1341">
        <v>0.38178844271056378</v>
      </c>
      <c r="H1341">
        <v>1</v>
      </c>
      <c r="I1341">
        <v>-0.18831000020506614</v>
      </c>
      <c r="J1341">
        <v>3.0777217798497607E-2</v>
      </c>
      <c r="K1341">
        <v>15</v>
      </c>
      <c r="L1341">
        <v>-2.0714100022557274</v>
      </c>
      <c r="M1341">
        <v>0.21544052458948326</v>
      </c>
      <c r="N1341">
        <v>2.6905629552116011E-4</v>
      </c>
      <c r="O1341">
        <v>-7.7592857743804594E-3</v>
      </c>
      <c r="P1341">
        <v>1.1194951449137332E-3</v>
      </c>
      <c r="Q1341">
        <v>4.7122287593522925E-7</v>
      </c>
      <c r="R1341">
        <v>-5.7809894381669487E-7</v>
      </c>
      <c r="S1341">
        <v>0</v>
      </c>
      <c r="T1341">
        <v>1.520933822272791E-3</v>
      </c>
      <c r="U1341">
        <v>-7.1858584551994092E-3</v>
      </c>
      <c r="V1341">
        <v>0</v>
      </c>
    </row>
    <row r="1342" spans="1:22" x14ac:dyDescent="0.3">
      <c r="A1342" s="1">
        <v>43835.652777777781</v>
      </c>
      <c r="B1342">
        <v>21.940870102683903</v>
      </c>
      <c r="C1342">
        <v>14</v>
      </c>
      <c r="D1342">
        <v>1</v>
      </c>
      <c r="E1342">
        <v>10</v>
      </c>
      <c r="F1342">
        <v>0</v>
      </c>
      <c r="G1342">
        <v>0.35751125805409789</v>
      </c>
      <c r="H1342">
        <v>1</v>
      </c>
      <c r="I1342">
        <v>-0.1883099478822263</v>
      </c>
      <c r="J1342">
        <v>3.0777282035228389E-2</v>
      </c>
      <c r="K1342">
        <v>15</v>
      </c>
      <c r="L1342">
        <v>-2.0714094267044891</v>
      </c>
      <c r="M1342">
        <v>0.21544097424659872</v>
      </c>
      <c r="N1342">
        <v>2.3343324545365747E-4</v>
      </c>
      <c r="O1342">
        <v>-6.735292101048348E-3</v>
      </c>
      <c r="P1342">
        <v>1.1199398119184302E-3</v>
      </c>
      <c r="Q1342">
        <v>4.7115758123085915E-7</v>
      </c>
      <c r="R1342">
        <v>-5.780125424912828E-7</v>
      </c>
      <c r="S1342">
        <v>0</v>
      </c>
      <c r="T1342">
        <v>1.5209338222727908E-3</v>
      </c>
      <c r="U1342">
        <v>-7.1887306340774268E-3</v>
      </c>
      <c r="V1342">
        <v>0</v>
      </c>
    </row>
    <row r="1343" spans="1:22" x14ac:dyDescent="0.3">
      <c r="A1343" s="1">
        <v>43835.65625</v>
      </c>
      <c r="B1343">
        <v>21.939805885241356</v>
      </c>
      <c r="C1343">
        <v>14</v>
      </c>
      <c r="D1343">
        <v>1</v>
      </c>
      <c r="E1343">
        <v>10</v>
      </c>
      <c r="F1343">
        <v>0</v>
      </c>
      <c r="G1343">
        <v>0.33227655361628439</v>
      </c>
      <c r="H1343">
        <v>1</v>
      </c>
      <c r="I1343">
        <v>-0.18830989556671238</v>
      </c>
      <c r="J1343">
        <v>3.0777346262261411E-2</v>
      </c>
      <c r="K1343">
        <v>15</v>
      </c>
      <c r="L1343">
        <v>-2.0714088512338362</v>
      </c>
      <c r="M1343">
        <v>0.21544142383582987</v>
      </c>
      <c r="N1343">
        <v>1.9715950960842528E-4</v>
      </c>
      <c r="O1343">
        <v>-5.6925762950375911E-3</v>
      </c>
      <c r="P1343">
        <v>2.7815053605255847E-4</v>
      </c>
      <c r="Q1343">
        <v>4.7109228507124711E-7</v>
      </c>
      <c r="R1343">
        <v>-5.7792617306914476E-7</v>
      </c>
      <c r="S1343">
        <v>0</v>
      </c>
      <c r="T1343">
        <v>1.520933822272791E-3</v>
      </c>
      <c r="U1343">
        <v>-1.7853976318973994E-3</v>
      </c>
      <c r="V1343">
        <v>0</v>
      </c>
    </row>
    <row r="1344" spans="1:22" x14ac:dyDescent="0.3">
      <c r="A1344" s="1">
        <v>43835.659722222219</v>
      </c>
      <c r="B1344">
        <v>21.938134728220007</v>
      </c>
      <c r="C1344">
        <v>14</v>
      </c>
      <c r="D1344">
        <v>1</v>
      </c>
      <c r="E1344">
        <v>10</v>
      </c>
      <c r="F1344">
        <v>0</v>
      </c>
      <c r="G1344">
        <v>0.3070483456600811</v>
      </c>
      <c r="H1344">
        <v>1</v>
      </c>
      <c r="I1344">
        <v>-0.18830984325884817</v>
      </c>
      <c r="J1344">
        <v>3.0777410479168901E-2</v>
      </c>
      <c r="K1344">
        <v>15</v>
      </c>
      <c r="L1344">
        <v>-2.0714082758473298</v>
      </c>
      <c r="M1344">
        <v>0.2154418733541823</v>
      </c>
      <c r="N1344">
        <v>1.6019163178130548E-4</v>
      </c>
      <c r="O1344">
        <v>-4.6307042098399894E-3</v>
      </c>
      <c r="P1344">
        <v>6.86961499489918E-4</v>
      </c>
      <c r="Q1344">
        <v>4.7102698736879601E-7</v>
      </c>
      <c r="R1344">
        <v>-5.7783983481703991E-7</v>
      </c>
      <c r="S1344">
        <v>0</v>
      </c>
      <c r="T1344">
        <v>1.520933822272791E-3</v>
      </c>
      <c r="U1344">
        <v>-4.4095004202533575E-3</v>
      </c>
      <c r="V1344">
        <v>0</v>
      </c>
    </row>
    <row r="1345" spans="1:22" x14ac:dyDescent="0.3">
      <c r="A1345" s="1">
        <v>43835.663194444445</v>
      </c>
      <c r="B1345">
        <v>21.935342575055529</v>
      </c>
      <c r="C1345">
        <v>14</v>
      </c>
      <c r="D1345">
        <v>1</v>
      </c>
      <c r="E1345">
        <v>10</v>
      </c>
      <c r="F1345">
        <v>0</v>
      </c>
      <c r="G1345">
        <v>0.28333286639913818</v>
      </c>
      <c r="H1345">
        <v>1</v>
      </c>
      <c r="I1345">
        <v>-0.18830979095784167</v>
      </c>
      <c r="J1345">
        <v>3.0777474687002333E-2</v>
      </c>
      <c r="K1345">
        <v>15</v>
      </c>
      <c r="L1345">
        <v>-2.0714077005362586</v>
      </c>
      <c r="M1345">
        <v>0.21544232280901632</v>
      </c>
      <c r="N1345">
        <v>1.2167708614963686E-4</v>
      </c>
      <c r="O1345">
        <v>-3.5249804315011461E-3</v>
      </c>
      <c r="P1345">
        <v>5.3985431035379918E-4</v>
      </c>
      <c r="Q1345">
        <v>4.709616879704096E-7</v>
      </c>
      <c r="R1345">
        <v>-5.7775352682318884E-7</v>
      </c>
      <c r="S1345">
        <v>0</v>
      </c>
      <c r="T1345">
        <v>1.520933822272791E-3</v>
      </c>
      <c r="U1345">
        <v>-3.4652404144727431E-3</v>
      </c>
      <c r="V1345">
        <v>0</v>
      </c>
    </row>
    <row r="1346" spans="1:22" x14ac:dyDescent="0.3">
      <c r="A1346" s="1">
        <v>43835.666666666664</v>
      </c>
      <c r="B1346">
        <v>21.931039633889384</v>
      </c>
      <c r="C1346">
        <v>13.100000000000023</v>
      </c>
      <c r="D1346">
        <v>1</v>
      </c>
      <c r="E1346">
        <v>10</v>
      </c>
      <c r="F1346">
        <v>0</v>
      </c>
      <c r="G1346">
        <v>0.25906509024686464</v>
      </c>
      <c r="H1346">
        <v>1</v>
      </c>
      <c r="I1346">
        <v>-0.18830973866395595</v>
      </c>
      <c r="J1346">
        <v>3.0777538885423169E-2</v>
      </c>
      <c r="K1346">
        <v>15</v>
      </c>
      <c r="L1346">
        <v>-2.0714071253035153</v>
      </c>
      <c r="M1346">
        <v>0.21544277219796218</v>
      </c>
      <c r="N1346">
        <v>8.0571987879959908E-5</v>
      </c>
      <c r="O1346">
        <v>-2.3457585125931327E-3</v>
      </c>
      <c r="P1346">
        <v>5.459208408972818E-4</v>
      </c>
      <c r="Q1346">
        <v>4.7089638632462006E-7</v>
      </c>
      <c r="R1346">
        <v>-5.7766725113007694E-7</v>
      </c>
      <c r="S1346">
        <v>0</v>
      </c>
      <c r="T1346">
        <v>1.5209338222727908E-3</v>
      </c>
      <c r="U1346">
        <v>-3.5041721233120913E-3</v>
      </c>
      <c r="V1346">
        <v>0</v>
      </c>
    </row>
    <row r="1347" spans="1:22" x14ac:dyDescent="0.3">
      <c r="A1347" s="1">
        <v>43835.670138888891</v>
      </c>
      <c r="B1347">
        <v>21.923485444999756</v>
      </c>
      <c r="C1347">
        <v>13</v>
      </c>
      <c r="D1347">
        <v>1</v>
      </c>
      <c r="E1347">
        <v>10</v>
      </c>
      <c r="F1347">
        <v>0</v>
      </c>
      <c r="G1347">
        <v>0.23537281582314137</v>
      </c>
      <c r="H1347">
        <v>1</v>
      </c>
      <c r="I1347">
        <v>-0.18830968637741458</v>
      </c>
      <c r="J1347">
        <v>3.0777603074126005E-2</v>
      </c>
      <c r="K1347">
        <v>15</v>
      </c>
      <c r="L1347">
        <v>-2.0714065501515604</v>
      </c>
      <c r="M1347">
        <v>0.21544322151888204</v>
      </c>
      <c r="N1347">
        <v>3.5634830485550851E-5</v>
      </c>
      <c r="O1347">
        <v>-1.0583044652585172E-3</v>
      </c>
      <c r="P1347">
        <v>2.1689902919700348E-4</v>
      </c>
      <c r="Q1347">
        <v>4.7083108174405179E-7</v>
      </c>
      <c r="R1347">
        <v>-5.7758100869204648E-7</v>
      </c>
      <c r="S1347">
        <v>0</v>
      </c>
      <c r="T1347">
        <v>1.5209338222727906E-3</v>
      </c>
      <c r="U1347">
        <v>-1.3922323086911696E-3</v>
      </c>
      <c r="V1347">
        <v>0</v>
      </c>
    </row>
    <row r="1348" spans="1:22" x14ac:dyDescent="0.3">
      <c r="A1348" s="1">
        <v>43835.673611111109</v>
      </c>
      <c r="B1348">
        <v>21.897656086183531</v>
      </c>
      <c r="C1348">
        <v>12.899999999999977</v>
      </c>
      <c r="D1348">
        <v>1</v>
      </c>
      <c r="E1348">
        <v>10</v>
      </c>
      <c r="F1348">
        <v>0</v>
      </c>
      <c r="G1348">
        <v>0.2120979562479953</v>
      </c>
      <c r="H1348">
        <v>1</v>
      </c>
      <c r="I1348">
        <v>-0.18830963409803997</v>
      </c>
      <c r="J1348">
        <v>3.0777667253362891E-2</v>
      </c>
      <c r="K1348">
        <v>15</v>
      </c>
      <c r="L1348">
        <v>-2.0714059750784397</v>
      </c>
      <c r="M1348">
        <v>0.21544367077354024</v>
      </c>
      <c r="N1348">
        <v>1.1822930418031714E-6</v>
      </c>
      <c r="O1348">
        <v>-4.5584415157410852E-5</v>
      </c>
      <c r="P1348">
        <v>1.2693419239986514E-5</v>
      </c>
      <c r="Q1348">
        <v>4.7076577353983135E-7</v>
      </c>
      <c r="R1348">
        <v>-5.7749480061329311E-7</v>
      </c>
      <c r="S1348">
        <v>0</v>
      </c>
      <c r="T1348">
        <v>1.520933822272791E-3</v>
      </c>
      <c r="U1348">
        <v>-8.147641309089453E-5</v>
      </c>
      <c r="V1348">
        <v>0</v>
      </c>
    </row>
    <row r="1349" spans="1:22" x14ac:dyDescent="0.3">
      <c r="A1349" s="1">
        <v>43835.677083333336</v>
      </c>
      <c r="B1349">
        <v>21.830641021629162</v>
      </c>
      <c r="C1349">
        <v>12.800000000000011</v>
      </c>
      <c r="D1349">
        <v>1</v>
      </c>
      <c r="E1349">
        <v>10</v>
      </c>
      <c r="F1349">
        <v>0</v>
      </c>
      <c r="G1349">
        <v>0.1880564139876445</v>
      </c>
      <c r="H1349">
        <v>1</v>
      </c>
      <c r="I1349">
        <v>-0.18830958182582203</v>
      </c>
      <c r="J1349">
        <v>3.0777731423144869E-2</v>
      </c>
      <c r="K1349">
        <v>15</v>
      </c>
      <c r="L1349">
        <v>-2.0714054000840423</v>
      </c>
      <c r="M1349">
        <v>0.21544411996201407</v>
      </c>
      <c r="N1349">
        <v>0</v>
      </c>
      <c r="O1349">
        <v>-2.2157077207160185E-7</v>
      </c>
      <c r="P1349">
        <v>0</v>
      </c>
      <c r="Q1349">
        <v>4.7070046702859038E-7</v>
      </c>
      <c r="R1349">
        <v>-5.7740862125063335E-7</v>
      </c>
      <c r="S1349">
        <v>0</v>
      </c>
      <c r="T1349">
        <v>1.520933822272791E-3</v>
      </c>
      <c r="U1349">
        <v>0</v>
      </c>
      <c r="V1349">
        <v>0</v>
      </c>
    </row>
    <row r="1350" spans="1:22" x14ac:dyDescent="0.3">
      <c r="A1350" s="1">
        <v>43835.680555555555</v>
      </c>
      <c r="B1350">
        <v>21.731918722487706</v>
      </c>
      <c r="C1350">
        <v>12.699999999999989</v>
      </c>
      <c r="D1350">
        <v>1</v>
      </c>
      <c r="E1350">
        <v>10</v>
      </c>
      <c r="F1350">
        <v>0</v>
      </c>
      <c r="G1350">
        <v>0.16672256644359582</v>
      </c>
      <c r="H1350">
        <v>1</v>
      </c>
      <c r="I1350">
        <v>-0.18830952956087482</v>
      </c>
      <c r="J1350">
        <v>3.0777795583322914E-2</v>
      </c>
      <c r="K1350">
        <v>15</v>
      </c>
      <c r="L1350">
        <v>-2.0714048251696231</v>
      </c>
      <c r="M1350">
        <v>0.2154445690832604</v>
      </c>
      <c r="N1350">
        <v>0</v>
      </c>
      <c r="O1350">
        <v>1.1744323684535715E-10</v>
      </c>
      <c r="P1350">
        <v>1.1490806733727962E-6</v>
      </c>
      <c r="Q1350">
        <v>4.7063516794987617E-7</v>
      </c>
      <c r="R1350">
        <v>-5.7732245911682735E-7</v>
      </c>
      <c r="S1350">
        <v>0</v>
      </c>
      <c r="T1350">
        <v>1.520933822272791E-3</v>
      </c>
      <c r="U1350">
        <v>-7.3757229949803734E-6</v>
      </c>
      <c r="V1350">
        <v>0</v>
      </c>
    </row>
    <row r="1351" spans="1:22" x14ac:dyDescent="0.3">
      <c r="A1351" s="1">
        <v>43835.684027777781</v>
      </c>
      <c r="B1351">
        <v>21.606628211627765</v>
      </c>
      <c r="C1351">
        <v>12.600000000000023</v>
      </c>
      <c r="D1351">
        <v>1</v>
      </c>
      <c r="E1351">
        <v>10</v>
      </c>
      <c r="F1351">
        <v>0</v>
      </c>
      <c r="G1351">
        <v>0.1434001397759076</v>
      </c>
      <c r="H1351">
        <v>1</v>
      </c>
      <c r="I1351">
        <v>-0.18830947730324066</v>
      </c>
      <c r="J1351">
        <v>3.077785973384551E-2</v>
      </c>
      <c r="K1351">
        <v>15</v>
      </c>
      <c r="L1351">
        <v>-2.0714042503356471</v>
      </c>
      <c r="M1351">
        <v>0.21544501813691858</v>
      </c>
      <c r="N1351">
        <v>0</v>
      </c>
      <c r="O1351">
        <v>2.3554183895570135E-8</v>
      </c>
      <c r="P1351">
        <v>0</v>
      </c>
      <c r="Q1351">
        <v>4.7056987662131713E-7</v>
      </c>
      <c r="R1351">
        <v>-5.7723631249796089E-7</v>
      </c>
      <c r="S1351">
        <v>0</v>
      </c>
      <c r="T1351">
        <v>1.5209338222727906E-3</v>
      </c>
      <c r="U1351">
        <v>0</v>
      </c>
      <c r="V1351">
        <v>0</v>
      </c>
    </row>
    <row r="1352" spans="1:22" x14ac:dyDescent="0.3">
      <c r="A1352" s="1">
        <v>43835.6875</v>
      </c>
      <c r="B1352">
        <v>21.443506077051779</v>
      </c>
      <c r="C1352">
        <v>12.5</v>
      </c>
      <c r="D1352">
        <v>1</v>
      </c>
      <c r="E1352">
        <v>10</v>
      </c>
      <c r="F1352">
        <v>0</v>
      </c>
      <c r="G1352">
        <v>0.12113500961260958</v>
      </c>
      <c r="H1352">
        <v>1</v>
      </c>
      <c r="I1352">
        <v>-0.18830942505291492</v>
      </c>
      <c r="J1352">
        <v>3.0777923874720017E-2</v>
      </c>
      <c r="K1352">
        <v>15</v>
      </c>
      <c r="L1352">
        <v>-2.0714036755820642</v>
      </c>
      <c r="M1352">
        <v>0.21544546712304014</v>
      </c>
      <c r="N1352">
        <v>0</v>
      </c>
      <c r="O1352">
        <v>3.0477888422762452E-9</v>
      </c>
      <c r="P1352">
        <v>0</v>
      </c>
      <c r="Q1352">
        <v>4.7050459299441066E-7</v>
      </c>
      <c r="R1352">
        <v>-5.7715018140174113E-7</v>
      </c>
      <c r="S1352">
        <v>0</v>
      </c>
      <c r="T1352">
        <v>1.520933822272791E-3</v>
      </c>
      <c r="U1352">
        <v>0</v>
      </c>
      <c r="V1352">
        <v>0</v>
      </c>
    </row>
    <row r="1353" spans="1:22" x14ac:dyDescent="0.3">
      <c r="A1353" s="1">
        <v>43835.690972222219</v>
      </c>
      <c r="B1353">
        <v>21.245247990952748</v>
      </c>
      <c r="C1353">
        <v>12.399999999999977</v>
      </c>
      <c r="D1353">
        <v>1</v>
      </c>
      <c r="E1353">
        <v>10</v>
      </c>
      <c r="F1353">
        <v>0</v>
      </c>
      <c r="G1353">
        <v>0.1002049121233269</v>
      </c>
      <c r="H1353">
        <v>1</v>
      </c>
      <c r="I1353">
        <v>-0.18830937280987556</v>
      </c>
      <c r="J1353">
        <v>3.0777988005972187E-2</v>
      </c>
      <c r="K1353">
        <v>15</v>
      </c>
      <c r="L1353">
        <v>-2.0714031009086313</v>
      </c>
      <c r="M1353">
        <v>0.2154459160418053</v>
      </c>
      <c r="N1353">
        <v>0</v>
      </c>
      <c r="O1353">
        <v>-7.3777616807644219E-11</v>
      </c>
      <c r="P1353">
        <v>0</v>
      </c>
      <c r="Q1353">
        <v>4.7043931706965219E-7</v>
      </c>
      <c r="R1353">
        <v>-5.7706406582528584E-7</v>
      </c>
      <c r="S1353">
        <v>0</v>
      </c>
      <c r="T1353">
        <v>1.5209338222727908E-3</v>
      </c>
      <c r="U1353">
        <v>0</v>
      </c>
      <c r="V1353">
        <v>0</v>
      </c>
    </row>
    <row r="1354" spans="1:22" x14ac:dyDescent="0.3">
      <c r="A1354" s="1">
        <v>43835.694444444445</v>
      </c>
      <c r="B1354">
        <v>21.026752656737244</v>
      </c>
      <c r="C1354">
        <v>12.300000000000011</v>
      </c>
      <c r="D1354">
        <v>1</v>
      </c>
      <c r="E1354">
        <v>10</v>
      </c>
      <c r="F1354">
        <v>0</v>
      </c>
      <c r="G1354">
        <v>7.933734430086288E-2</v>
      </c>
      <c r="H1354">
        <v>1</v>
      </c>
      <c r="I1354">
        <v>-0.18830932057413177</v>
      </c>
      <c r="J1354">
        <v>3.0778052127595591E-2</v>
      </c>
      <c r="K1354">
        <v>15</v>
      </c>
      <c r="L1354">
        <v>-2.0714025263154494</v>
      </c>
      <c r="M1354">
        <v>0.21544636489316912</v>
      </c>
      <c r="N1354">
        <v>0</v>
      </c>
      <c r="O1354">
        <v>-3.7584970558463752E-4</v>
      </c>
      <c r="P1354">
        <v>0</v>
      </c>
      <c r="Q1354">
        <v>-0.80974340903873843</v>
      </c>
      <c r="R1354">
        <v>-1.3684877176508418E-6</v>
      </c>
      <c r="S1354">
        <v>0</v>
      </c>
      <c r="T1354">
        <v>1.6953495201888769E-3</v>
      </c>
      <c r="U1354">
        <v>0</v>
      </c>
      <c r="V1354">
        <v>0</v>
      </c>
    </row>
    <row r="1355" spans="1:22" x14ac:dyDescent="0.3">
      <c r="A1355" s="1">
        <v>43835.697916666664</v>
      </c>
      <c r="B1355">
        <v>20.799446624936934</v>
      </c>
      <c r="C1355">
        <v>12.199999999999989</v>
      </c>
      <c r="D1355">
        <v>0</v>
      </c>
      <c r="E1355">
        <v>0</v>
      </c>
      <c r="F1355">
        <v>0</v>
      </c>
      <c r="G1355">
        <v>0</v>
      </c>
      <c r="H1355">
        <v>1</v>
      </c>
      <c r="I1355">
        <v>-0.27983430145465177</v>
      </c>
      <c r="J1355">
        <v>3.0778205997102254E-2</v>
      </c>
      <c r="K1355">
        <v>15</v>
      </c>
      <c r="L1355">
        <v>-3.0781773160011694</v>
      </c>
      <c r="M1355">
        <v>0.21544744197971577</v>
      </c>
      <c r="N1355">
        <v>0</v>
      </c>
      <c r="O1355">
        <v>-3.5553118782720493E-4</v>
      </c>
      <c r="P1355">
        <v>0</v>
      </c>
      <c r="Q1355">
        <v>-0.32875352084955251</v>
      </c>
      <c r="R1355">
        <v>-3.8437060122370373E-7</v>
      </c>
      <c r="S1355">
        <v>-1.1290908104078885E-80</v>
      </c>
      <c r="T1355">
        <v>2.2170373415496806E-4</v>
      </c>
      <c r="U1355">
        <v>0</v>
      </c>
      <c r="V1355">
        <v>0</v>
      </c>
    </row>
    <row r="1356" spans="1:22" x14ac:dyDescent="0.3">
      <c r="A1356" s="1">
        <v>43835.701388888891</v>
      </c>
      <c r="B1356">
        <v>20.569663869220278</v>
      </c>
      <c r="C1356">
        <v>12.100000000000023</v>
      </c>
      <c r="D1356">
        <v>3</v>
      </c>
      <c r="E1356">
        <v>0</v>
      </c>
      <c r="F1356">
        <v>0</v>
      </c>
      <c r="G1356">
        <v>0</v>
      </c>
      <c r="H1356">
        <v>1</v>
      </c>
      <c r="I1356">
        <v>-0.2894208998370964</v>
      </c>
      <c r="J1356">
        <v>3.0778213355964236E-2</v>
      </c>
      <c r="K1356">
        <v>15</v>
      </c>
      <c r="L1356">
        <v>-3.1836298982080606</v>
      </c>
      <c r="M1356">
        <v>0.21544749349174966</v>
      </c>
      <c r="N1356">
        <v>0</v>
      </c>
      <c r="O1356">
        <v>-4.7231878011027775E-22</v>
      </c>
      <c r="P1356">
        <v>0</v>
      </c>
      <c r="Q1356">
        <v>-3.9740456358414162E-11</v>
      </c>
      <c r="R1356">
        <v>-4.8226488400518318E-17</v>
      </c>
      <c r="S1356">
        <v>1.0010567287283953E-90</v>
      </c>
      <c r="T1356">
        <v>-1.3818715446269289E-65</v>
      </c>
      <c r="U1356">
        <v>0</v>
      </c>
      <c r="V1356">
        <v>0</v>
      </c>
    </row>
    <row r="1357" spans="1:22" x14ac:dyDescent="0.3">
      <c r="A1357" s="1">
        <v>43835.704861111109</v>
      </c>
      <c r="B1357">
        <v>20.340832391658182</v>
      </c>
      <c r="C1357">
        <v>12</v>
      </c>
      <c r="D1357">
        <v>3</v>
      </c>
      <c r="E1357">
        <v>0</v>
      </c>
      <c r="F1357">
        <v>0</v>
      </c>
      <c r="G1357">
        <v>0</v>
      </c>
      <c r="H1357">
        <v>1</v>
      </c>
      <c r="I1357">
        <v>-0.28942089984150809</v>
      </c>
      <c r="J1357">
        <v>3.0778213356030471E-2</v>
      </c>
      <c r="K1357">
        <v>15</v>
      </c>
      <c r="L1357">
        <v>-3.1836298982565889</v>
      </c>
      <c r="M1357">
        <v>0.21544749349221329</v>
      </c>
      <c r="N1357">
        <v>0</v>
      </c>
      <c r="O1357">
        <v>-6.7318647745757435E-22</v>
      </c>
      <c r="P1357">
        <v>0</v>
      </c>
      <c r="Q1357">
        <v>-3.9740456330002214E-11</v>
      </c>
      <c r="R1357">
        <v>-4.8226485437323761E-17</v>
      </c>
      <c r="S1357">
        <v>-7.7167950784066925E-116</v>
      </c>
      <c r="T1357">
        <v>1.5162056930067579E-90</v>
      </c>
      <c r="U1357">
        <v>0</v>
      </c>
      <c r="V1357">
        <v>0</v>
      </c>
    </row>
    <row r="1358" spans="1:22" x14ac:dyDescent="0.3">
      <c r="A1358" s="1">
        <v>43835.708333333336</v>
      </c>
      <c r="B1358">
        <v>20.114516849991844</v>
      </c>
      <c r="C1358">
        <v>11.899999999999977</v>
      </c>
      <c r="D1358">
        <v>0</v>
      </c>
      <c r="E1358">
        <v>0</v>
      </c>
      <c r="F1358">
        <v>0</v>
      </c>
      <c r="G1358">
        <v>0</v>
      </c>
      <c r="H1358">
        <v>1</v>
      </c>
      <c r="I1358">
        <v>-0.28942089984592079</v>
      </c>
      <c r="J1358">
        <v>3.077821335603691E-2</v>
      </c>
      <c r="K1358">
        <v>15</v>
      </c>
      <c r="L1358">
        <v>-3.1836298983051288</v>
      </c>
      <c r="M1358">
        <v>0.21544749349225836</v>
      </c>
      <c r="N1358">
        <v>0</v>
      </c>
      <c r="O1358">
        <v>-6.7318647745757435E-22</v>
      </c>
      <c r="P1358">
        <v>0</v>
      </c>
      <c r="Q1358">
        <v>-3.9740456301585167E-11</v>
      </c>
      <c r="R1358">
        <v>-4.8226485528704268E-17</v>
      </c>
      <c r="S1358">
        <v>8.7335965683797743E-138</v>
      </c>
      <c r="T1358">
        <v>-1.3377520533132861E-112</v>
      </c>
      <c r="U1358">
        <v>0</v>
      </c>
      <c r="V1358">
        <v>0</v>
      </c>
    </row>
    <row r="1359" spans="1:22" x14ac:dyDescent="0.3">
      <c r="A1359" s="1">
        <v>43835.711805555555</v>
      </c>
      <c r="B1359">
        <v>19.891509992098122</v>
      </c>
      <c r="C1359">
        <v>11.800000000000011</v>
      </c>
      <c r="D1359">
        <v>0</v>
      </c>
      <c r="E1359">
        <v>0</v>
      </c>
      <c r="F1359">
        <v>0</v>
      </c>
      <c r="G1359">
        <v>0</v>
      </c>
      <c r="H1359">
        <v>0.99931889455782319</v>
      </c>
      <c r="I1359">
        <v>-0.28942089985033531</v>
      </c>
      <c r="J1359">
        <v>3.077821335603783E-2</v>
      </c>
      <c r="K1359">
        <v>14.989783418367347</v>
      </c>
      <c r="L1359">
        <v>-3.1836298983536886</v>
      </c>
      <c r="M1359">
        <v>0.2154474934922648</v>
      </c>
      <c r="N1359">
        <v>0</v>
      </c>
      <c r="O1359">
        <v>-6.7318647745757435E-22</v>
      </c>
      <c r="P1359">
        <v>0</v>
      </c>
      <c r="Q1359">
        <v>-3.9740456273167183E-11</v>
      </c>
      <c r="R1359">
        <v>-4.8226485538502161E-17</v>
      </c>
      <c r="S1359">
        <v>1.7706307822122583E-153</v>
      </c>
      <c r="T1359">
        <v>2.9621818581665816E-139</v>
      </c>
      <c r="U1359">
        <v>0</v>
      </c>
      <c r="V1359">
        <v>0</v>
      </c>
    </row>
    <row r="1360" spans="1:22" x14ac:dyDescent="0.3">
      <c r="A1360" s="1">
        <v>43835.715277777781</v>
      </c>
      <c r="B1360">
        <v>19.672652681849002</v>
      </c>
      <c r="C1360">
        <v>11.800000000000011</v>
      </c>
      <c r="D1360">
        <v>0</v>
      </c>
      <c r="E1360">
        <v>0</v>
      </c>
      <c r="F1360">
        <v>0</v>
      </c>
      <c r="G1360">
        <v>0</v>
      </c>
      <c r="H1360">
        <v>0.99863778968323424</v>
      </c>
      <c r="I1360">
        <v>-0.28942089985474795</v>
      </c>
      <c r="J1360">
        <v>3.0778213356038749E-2</v>
      </c>
      <c r="K1360">
        <v>14.979566845248513</v>
      </c>
      <c r="L1360">
        <v>-3.1836298984022275</v>
      </c>
      <c r="M1360">
        <v>0.21544749349227124</v>
      </c>
      <c r="N1360">
        <v>0</v>
      </c>
      <c r="O1360">
        <v>-6.7318647745757425E-22</v>
      </c>
      <c r="P1360">
        <v>0</v>
      </c>
      <c r="Q1360">
        <v>-3.9740456244751339E-11</v>
      </c>
      <c r="R1360">
        <v>-4.8226485539576423E-17</v>
      </c>
      <c r="S1360">
        <v>-9.8211360900549408E-147</v>
      </c>
      <c r="T1360">
        <v>-5.6003625785528986E-170</v>
      </c>
      <c r="U1360">
        <v>0</v>
      </c>
      <c r="V1360">
        <v>0</v>
      </c>
    </row>
    <row r="1361" spans="1:22" x14ac:dyDescent="0.3">
      <c r="A1361" s="1">
        <v>43835.71875</v>
      </c>
      <c r="B1361">
        <v>19.458433041437104</v>
      </c>
      <c r="C1361">
        <v>11.800000000000011</v>
      </c>
      <c r="D1361">
        <v>3</v>
      </c>
      <c r="E1361">
        <v>0</v>
      </c>
      <c r="F1361">
        <v>0</v>
      </c>
      <c r="G1361">
        <v>0</v>
      </c>
      <c r="H1361">
        <v>0.99795668537623261</v>
      </c>
      <c r="I1361">
        <v>-0.2894208998591597</v>
      </c>
      <c r="J1361">
        <v>3.0778213356038749E-2</v>
      </c>
      <c r="K1361">
        <v>14.969350280643489</v>
      </c>
      <c r="L1361">
        <v>-3.1836298984507567</v>
      </c>
      <c r="M1361">
        <v>0.21544749349227124</v>
      </c>
      <c r="N1361">
        <v>0</v>
      </c>
      <c r="O1361">
        <v>-6.7318647745757435E-22</v>
      </c>
      <c r="P1361">
        <v>0</v>
      </c>
      <c r="Q1361">
        <v>-3.9740456216334608E-11</v>
      </c>
      <c r="R1361">
        <v>-4.8226485539687258E-17</v>
      </c>
      <c r="S1361">
        <v>-2.4384080501399062E-146</v>
      </c>
      <c r="T1361">
        <v>4.2127415881658627E-186</v>
      </c>
      <c r="U1361">
        <v>0</v>
      </c>
      <c r="V1361">
        <v>0</v>
      </c>
    </row>
    <row r="1362" spans="1:22" x14ac:dyDescent="0.3">
      <c r="A1362" s="1">
        <v>43835.722222222219</v>
      </c>
      <c r="B1362">
        <v>19.248671511532905</v>
      </c>
      <c r="C1362">
        <v>11.699999999999989</v>
      </c>
      <c r="D1362">
        <v>3</v>
      </c>
      <c r="E1362">
        <v>0</v>
      </c>
      <c r="F1362">
        <v>0</v>
      </c>
      <c r="G1362">
        <v>0</v>
      </c>
      <c r="H1362">
        <v>0.99704882426720343</v>
      </c>
      <c r="I1362">
        <v>-0.28942089986357233</v>
      </c>
      <c r="J1362">
        <v>3.0778213356038749E-2</v>
      </c>
      <c r="K1362">
        <v>14.955732364008052</v>
      </c>
      <c r="L1362">
        <v>-3.1836298984992957</v>
      </c>
      <c r="M1362">
        <v>0.21544749349227124</v>
      </c>
      <c r="N1362">
        <v>0</v>
      </c>
      <c r="O1362">
        <v>-6.7318647745757435E-22</v>
      </c>
      <c r="P1362">
        <v>0</v>
      </c>
      <c r="Q1362">
        <v>-3.9740456187916922E-11</v>
      </c>
      <c r="R1362">
        <v>-4.8226485539709771E-17</v>
      </c>
      <c r="S1362">
        <v>-1.141516003870887E-152</v>
      </c>
      <c r="T1362">
        <v>-2.7094009977849573E-201</v>
      </c>
      <c r="U1362">
        <v>0</v>
      </c>
      <c r="V1362">
        <v>0</v>
      </c>
    </row>
    <row r="1363" spans="1:22" x14ac:dyDescent="0.3">
      <c r="A1363" s="1">
        <v>43835.725694444445</v>
      </c>
      <c r="B1363">
        <v>19.03838031621035</v>
      </c>
      <c r="C1363">
        <v>11.699999999999989</v>
      </c>
      <c r="D1363">
        <v>2</v>
      </c>
      <c r="E1363">
        <v>5</v>
      </c>
      <c r="F1363">
        <v>0</v>
      </c>
      <c r="G1363">
        <v>0</v>
      </c>
      <c r="H1363">
        <v>0.99614096391472506</v>
      </c>
      <c r="I1363">
        <v>-0.28942089986798503</v>
      </c>
      <c r="J1363">
        <v>3.0778213356038749E-2</v>
      </c>
      <c r="K1363">
        <v>14.942114458720877</v>
      </c>
      <c r="L1363">
        <v>-3.1836298985478351</v>
      </c>
      <c r="M1363">
        <v>0.21544749349227124</v>
      </c>
      <c r="N1363">
        <v>2.45820855378088E-5</v>
      </c>
      <c r="O1363">
        <v>7.025858012486894E-4</v>
      </c>
      <c r="P1363">
        <v>0.23379223677920422</v>
      </c>
      <c r="Q1363">
        <v>-2.0097768231328928E-5</v>
      </c>
      <c r="R1363">
        <v>0.23861279802639002</v>
      </c>
      <c r="S1363">
        <v>-2.2867357163709683E-60</v>
      </c>
      <c r="T1363">
        <v>1.8836557692440291E-3</v>
      </c>
      <c r="U1363">
        <v>-1.3008765946986636</v>
      </c>
      <c r="V1363">
        <v>0</v>
      </c>
    </row>
    <row r="1364" spans="1:22" x14ac:dyDescent="0.3">
      <c r="A1364" s="1">
        <v>43835.729166666664</v>
      </c>
      <c r="B1364">
        <v>18.755256915232508</v>
      </c>
      <c r="C1364">
        <v>11.600000000000023</v>
      </c>
      <c r="D1364">
        <v>3</v>
      </c>
      <c r="E1364">
        <v>9</v>
      </c>
      <c r="F1364">
        <v>1</v>
      </c>
      <c r="G1364">
        <v>0</v>
      </c>
      <c r="H1364">
        <v>0.97919905842532862</v>
      </c>
      <c r="I1364">
        <v>-0.2894230871244281</v>
      </c>
      <c r="J1364">
        <v>1.1343648389656439E-2</v>
      </c>
      <c r="K1364">
        <v>14.68798587637993</v>
      </c>
      <c r="L1364">
        <v>-3.1836539583687093</v>
      </c>
      <c r="M1364">
        <v>7.9405538727595065E-2</v>
      </c>
      <c r="N1364">
        <v>1.2277359098158854E-3</v>
      </c>
      <c r="O1364">
        <v>-8.6923584425928763E-3</v>
      </c>
      <c r="P1364">
        <v>0.3386647000500943</v>
      </c>
      <c r="Q1364">
        <v>-7.3475261069081599E-6</v>
      </c>
      <c r="R1364">
        <v>-6.7590575033879455E-2</v>
      </c>
      <c r="S1364">
        <v>1.3504189203848837E-112</v>
      </c>
      <c r="T1364">
        <v>1.6064490692158735E-3</v>
      </c>
      <c r="U1364">
        <v>1.7283127378784493</v>
      </c>
      <c r="V1364">
        <v>0</v>
      </c>
    </row>
    <row r="1365" spans="1:22" x14ac:dyDescent="0.3">
      <c r="A1365" s="1">
        <v>43835.732638888891</v>
      </c>
      <c r="B1365">
        <v>19.828857312904745</v>
      </c>
      <c r="C1365">
        <v>11.600000000000023</v>
      </c>
      <c r="D1365">
        <v>3</v>
      </c>
      <c r="E1365">
        <v>9</v>
      </c>
      <c r="F1365">
        <v>1</v>
      </c>
      <c r="G1365">
        <v>0</v>
      </c>
      <c r="H1365">
        <v>0.95505999627900728</v>
      </c>
      <c r="I1365">
        <v>-0.28942385073453392</v>
      </c>
      <c r="J1365">
        <v>1.6880054745254957E-2</v>
      </c>
      <c r="K1365">
        <v>14.325899944185108</v>
      </c>
      <c r="L1365">
        <v>-3.1836623580798733</v>
      </c>
      <c r="M1365">
        <v>0.1181603832167847</v>
      </c>
      <c r="N1365">
        <v>1.5875627286650073E-3</v>
      </c>
      <c r="O1365">
        <v>3.2828389540556516E-2</v>
      </c>
      <c r="P1365">
        <v>0.34364409189691875</v>
      </c>
      <c r="Q1365">
        <v>-4.67095761308846E-6</v>
      </c>
      <c r="R1365">
        <v>-5.9334542928310418E-7</v>
      </c>
      <c r="S1365">
        <v>-7.6602876506761488E-183</v>
      </c>
      <c r="T1365">
        <v>1.5209338223708376E-3</v>
      </c>
      <c r="U1365">
        <v>1.7211821881337552</v>
      </c>
      <c r="V1365">
        <v>0</v>
      </c>
    </row>
    <row r="1366" spans="1:22" x14ac:dyDescent="0.3">
      <c r="A1366" s="1">
        <v>43835.736111111109</v>
      </c>
      <c r="B1366">
        <v>20.63775172012447</v>
      </c>
      <c r="C1366">
        <v>11.600000000000023</v>
      </c>
      <c r="D1366">
        <v>3</v>
      </c>
      <c r="E1366">
        <v>9</v>
      </c>
      <c r="F1366">
        <v>1</v>
      </c>
      <c r="G1366">
        <v>0</v>
      </c>
      <c r="H1366">
        <v>0.93056355945817448</v>
      </c>
      <c r="I1366">
        <v>-0.2894243693816807</v>
      </c>
      <c r="J1366">
        <v>1.688012596586284E-2</v>
      </c>
      <c r="K1366">
        <v>13.958453391872617</v>
      </c>
      <c r="L1366">
        <v>-3.1836680631984877</v>
      </c>
      <c r="M1366">
        <v>0.11816088176103988</v>
      </c>
      <c r="N1366">
        <v>1.0329963552854213E-3</v>
      </c>
      <c r="O1366">
        <v>4.8158655002469533E-2</v>
      </c>
      <c r="P1366">
        <v>0.36198039244783037</v>
      </c>
      <c r="Q1366">
        <v>-4.6704479756645806E-6</v>
      </c>
      <c r="R1366">
        <v>-5.9402860435104131E-7</v>
      </c>
      <c r="S1366">
        <v>-7.3816279852021785E-220</v>
      </c>
      <c r="T1366">
        <v>1.5209338222727908E-3</v>
      </c>
      <c r="U1366">
        <v>1.4822506685348613</v>
      </c>
      <c r="V1366">
        <v>0</v>
      </c>
    </row>
    <row r="1367" spans="1:22" x14ac:dyDescent="0.3">
      <c r="A1367" s="1">
        <v>43835.739583333336</v>
      </c>
      <c r="B1367">
        <v>20.531554305157158</v>
      </c>
      <c r="C1367">
        <v>11.5</v>
      </c>
      <c r="D1367">
        <v>3</v>
      </c>
      <c r="E1367">
        <v>9</v>
      </c>
      <c r="F1367">
        <v>1</v>
      </c>
      <c r="G1367">
        <v>0</v>
      </c>
      <c r="H1367">
        <v>0.9048575012702611</v>
      </c>
      <c r="I1367">
        <v>-0.28942488797227423</v>
      </c>
      <c r="J1367">
        <v>1.6880192520899662E-2</v>
      </c>
      <c r="K1367">
        <v>13.572862519053917</v>
      </c>
      <c r="L1367">
        <v>-3.1836737676950166</v>
      </c>
      <c r="M1367">
        <v>0.11816134764629764</v>
      </c>
      <c r="N1367">
        <v>4.7561245044734477E-4</v>
      </c>
      <c r="O1367">
        <v>3.583408777610899E-2</v>
      </c>
      <c r="P1367">
        <v>9.1983142413326072E-2</v>
      </c>
      <c r="Q1367">
        <v>-4.6699308222394073E-6</v>
      </c>
      <c r="R1367">
        <v>-5.9398666300212622E-7</v>
      </c>
      <c r="S1367">
        <v>-2.6560201812472209E-264</v>
      </c>
      <c r="T1367">
        <v>1.520933822272791E-3</v>
      </c>
      <c r="U1367">
        <v>0.34393879668002758</v>
      </c>
      <c r="V1367">
        <v>0</v>
      </c>
    </row>
    <row r="1368" spans="1:22" x14ac:dyDescent="0.3">
      <c r="A1368" s="1">
        <v>43835.743055555555</v>
      </c>
      <c r="B1368">
        <v>20.224179374727385</v>
      </c>
      <c r="C1368">
        <v>11.5</v>
      </c>
      <c r="D1368">
        <v>3</v>
      </c>
      <c r="E1368">
        <v>9</v>
      </c>
      <c r="F1368">
        <v>1</v>
      </c>
      <c r="G1368">
        <v>0</v>
      </c>
      <c r="H1368">
        <v>0.89755654164279386</v>
      </c>
      <c r="I1368">
        <v>-0.28942540650543874</v>
      </c>
      <c r="J1368">
        <v>1.6880258579821523E-2</v>
      </c>
      <c r="K1368">
        <v>13.463348124641907</v>
      </c>
      <c r="L1368">
        <v>-3.183679471559826</v>
      </c>
      <c r="M1368">
        <v>0.11816181005875066</v>
      </c>
      <c r="N1368">
        <v>2.9392873054732987E-4</v>
      </c>
      <c r="O1368">
        <v>2.2909927834503383E-2</v>
      </c>
      <c r="P1368">
        <v>3.8788408300909536E-3</v>
      </c>
      <c r="Q1368">
        <v>-4.6694104262767757E-6</v>
      </c>
      <c r="R1368">
        <v>-5.9386358282782729E-7</v>
      </c>
      <c r="S1368">
        <v>0</v>
      </c>
      <c r="T1368">
        <v>1.520933822272791E-3</v>
      </c>
      <c r="U1368">
        <v>1.4550443717853931E-2</v>
      </c>
      <c r="V1368">
        <v>0</v>
      </c>
    </row>
    <row r="1369" spans="1:22" x14ac:dyDescent="0.3">
      <c r="A1369" s="1">
        <v>43835.746527777781</v>
      </c>
      <c r="B1369">
        <v>20.040861578025613</v>
      </c>
      <c r="C1369">
        <v>11.5</v>
      </c>
      <c r="D1369">
        <v>3</v>
      </c>
      <c r="E1369">
        <v>9</v>
      </c>
      <c r="F1369">
        <v>1</v>
      </c>
      <c r="G1369">
        <v>0</v>
      </c>
      <c r="H1369">
        <v>0.89626143743980891</v>
      </c>
      <c r="I1369">
        <v>-0.28942592498072167</v>
      </c>
      <c r="J1369">
        <v>1.6880324574261793E-2</v>
      </c>
      <c r="K1369">
        <v>13.443921561597133</v>
      </c>
      <c r="L1369">
        <v>-3.1836851747879384</v>
      </c>
      <c r="M1369">
        <v>0.11816227201983255</v>
      </c>
      <c r="N1369">
        <v>2.7292440232849259E-4</v>
      </c>
      <c r="O1369">
        <v>2.093295116283253E-2</v>
      </c>
      <c r="P1369">
        <v>1.5030446340470996E-3</v>
      </c>
      <c r="Q1369">
        <v>-4.6688902621015397E-6</v>
      </c>
      <c r="R1369">
        <v>-5.9373232320472412E-7</v>
      </c>
      <c r="S1369">
        <v>0</v>
      </c>
      <c r="T1369">
        <v>1.520933822272791E-3</v>
      </c>
      <c r="U1369">
        <v>5.6597378085933578E-3</v>
      </c>
      <c r="V1369">
        <v>0</v>
      </c>
    </row>
    <row r="1370" spans="1:22" x14ac:dyDescent="0.3">
      <c r="A1370" s="1">
        <v>43835.75</v>
      </c>
      <c r="B1370">
        <v>19.963330638753803</v>
      </c>
      <c r="C1370">
        <v>11.399999999999977</v>
      </c>
      <c r="D1370">
        <v>3</v>
      </c>
      <c r="E1370">
        <v>9</v>
      </c>
      <c r="F1370">
        <v>1</v>
      </c>
      <c r="G1370">
        <v>0</v>
      </c>
      <c r="H1370">
        <v>0.89512938197078917</v>
      </c>
      <c r="I1370">
        <v>-0.28942644339812018</v>
      </c>
      <c r="J1370">
        <v>1.6880390548850255E-2</v>
      </c>
      <c r="K1370">
        <v>13.426940729561837</v>
      </c>
      <c r="L1370">
        <v>-3.183690877379322</v>
      </c>
      <c r="M1370">
        <v>0.11816273384195179</v>
      </c>
      <c r="N1370">
        <v>2.8925906693227265E-4</v>
      </c>
      <c r="O1370">
        <v>2.2087829472687583E-2</v>
      </c>
      <c r="P1370">
        <v>3.5766644113544317E-3</v>
      </c>
      <c r="Q1370">
        <v>-4.6683702317200858E-6</v>
      </c>
      <c r="R1370">
        <v>-5.9360042661200415E-7</v>
      </c>
      <c r="S1370">
        <v>0</v>
      </c>
      <c r="T1370">
        <v>1.5209338222727908E-3</v>
      </c>
      <c r="U1370">
        <v>1.3474194081593347E-2</v>
      </c>
      <c r="V1370">
        <v>0</v>
      </c>
    </row>
    <row r="1371" spans="1:22" x14ac:dyDescent="0.3">
      <c r="A1371" s="1">
        <v>43835.753472222219</v>
      </c>
      <c r="B1371">
        <v>19.93856833515116</v>
      </c>
      <c r="C1371">
        <v>11.399999999999977</v>
      </c>
      <c r="D1371">
        <v>3</v>
      </c>
      <c r="E1371">
        <v>9</v>
      </c>
      <c r="F1371">
        <v>1</v>
      </c>
      <c r="G1371">
        <v>0</v>
      </c>
      <c r="H1371">
        <v>0.89385515367359025</v>
      </c>
      <c r="I1371">
        <v>-0.28942696175719468</v>
      </c>
      <c r="J1371">
        <v>1.6880456508089899E-2</v>
      </c>
      <c r="K1371">
        <v>13.407827305103854</v>
      </c>
      <c r="L1371">
        <v>-3.1836965793291414</v>
      </c>
      <c r="M1371">
        <v>0.1181631955566293</v>
      </c>
      <c r="N1371">
        <v>3.0769419543851217E-4</v>
      </c>
      <c r="O1371">
        <v>2.350350710505382E-2</v>
      </c>
      <c r="P1371">
        <v>5.1116432299403878E-3</v>
      </c>
      <c r="Q1371">
        <v>-4.6678503042764097E-6</v>
      </c>
      <c r="R1371">
        <v>-5.9346855182368413E-7</v>
      </c>
      <c r="S1371">
        <v>0</v>
      </c>
      <c r="T1371">
        <v>1.520933822272791E-3</v>
      </c>
      <c r="U1371">
        <v>1.926389754997181E-2</v>
      </c>
      <c r="V1371">
        <v>0</v>
      </c>
    </row>
    <row r="1372" spans="1:22" x14ac:dyDescent="0.3">
      <c r="A1372" s="1">
        <v>43835.756944444445</v>
      </c>
      <c r="B1372">
        <v>19.934006473942418</v>
      </c>
      <c r="C1372">
        <v>11.399999999999977</v>
      </c>
      <c r="D1372">
        <v>3</v>
      </c>
      <c r="E1372">
        <v>9</v>
      </c>
      <c r="F1372">
        <v>1</v>
      </c>
      <c r="G1372">
        <v>0</v>
      </c>
      <c r="H1372">
        <v>0.89247525202007894</v>
      </c>
      <c r="I1372">
        <v>-0.28942748005814289</v>
      </c>
      <c r="J1372">
        <v>1.6880522452518879E-2</v>
      </c>
      <c r="K1372">
        <v>13.387128780301184</v>
      </c>
      <c r="L1372">
        <v>-3.1837022806395718</v>
      </c>
      <c r="M1372">
        <v>0.11816365716763215</v>
      </c>
      <c r="N1372">
        <v>3.214937831112995E-4</v>
      </c>
      <c r="O1372">
        <v>2.4565551268176302E-2</v>
      </c>
      <c r="P1372">
        <v>6.3648395106104781E-3</v>
      </c>
      <c r="Q1372">
        <v>-4.6673304622221674E-6</v>
      </c>
      <c r="R1372">
        <v>-5.933367370559234E-7</v>
      </c>
      <c r="S1372">
        <v>0</v>
      </c>
      <c r="T1372">
        <v>1.520933822272791E-3</v>
      </c>
      <c r="U1372">
        <v>2.3972101621343885E-2</v>
      </c>
      <c r="V1372">
        <v>0</v>
      </c>
    </row>
    <row r="1373" spans="1:22" x14ac:dyDescent="0.3">
      <c r="A1373" s="1">
        <v>43835.760416666664</v>
      </c>
      <c r="B1373">
        <v>19.935200607960212</v>
      </c>
      <c r="C1373">
        <v>11.300000000000011</v>
      </c>
      <c r="D1373">
        <v>3</v>
      </c>
      <c r="E1373">
        <v>9</v>
      </c>
      <c r="F1373">
        <v>1</v>
      </c>
      <c r="G1373">
        <v>0</v>
      </c>
      <c r="H1373">
        <v>0.89100916132136032</v>
      </c>
      <c r="I1373">
        <v>-0.28942799830022614</v>
      </c>
      <c r="J1373">
        <v>1.6880588382002886E-2</v>
      </c>
      <c r="K1373">
        <v>13.365137419820405</v>
      </c>
      <c r="L1373">
        <v>-3.1837079813024873</v>
      </c>
      <c r="M1373">
        <v>0.1181641186740202</v>
      </c>
      <c r="N1373">
        <v>3.3147365532476639E-4</v>
      </c>
      <c r="O1373">
        <v>2.5329851189188495E-2</v>
      </c>
      <c r="P1373">
        <v>6.5807244520446348E-3</v>
      </c>
      <c r="Q1373">
        <v>-4.6668106949208637E-6</v>
      </c>
      <c r="R1373">
        <v>-5.9320496969049365E-7</v>
      </c>
      <c r="S1373">
        <v>0</v>
      </c>
      <c r="T1373">
        <v>1.5209338222727908E-3</v>
      </c>
      <c r="U1373">
        <v>2.4767867204863292E-2</v>
      </c>
      <c r="V1373">
        <v>0</v>
      </c>
    </row>
    <row r="1374" spans="1:22" x14ac:dyDescent="0.3">
      <c r="A1374" s="1">
        <v>43835.763888888891</v>
      </c>
      <c r="B1374">
        <v>19.937645488575015</v>
      </c>
      <c r="C1374">
        <v>11.300000000000011</v>
      </c>
      <c r="D1374">
        <v>3</v>
      </c>
      <c r="E1374">
        <v>9</v>
      </c>
      <c r="F1374">
        <v>1</v>
      </c>
      <c r="G1374">
        <v>0</v>
      </c>
      <c r="H1374">
        <v>0.88952770689107452</v>
      </c>
      <c r="I1374">
        <v>-0.28942851648480589</v>
      </c>
      <c r="J1374">
        <v>1.6880654296895167E-2</v>
      </c>
      <c r="K1374">
        <v>13.342915603366118</v>
      </c>
      <c r="L1374">
        <v>-3.1837136813328648</v>
      </c>
      <c r="M1374">
        <v>0.11816458007826616</v>
      </c>
      <c r="N1374">
        <v>3.390424743051331E-4</v>
      </c>
      <c r="O1374">
        <v>2.5907969341864887E-2</v>
      </c>
      <c r="P1374">
        <v>7.2579130805224953E-3</v>
      </c>
      <c r="Q1374">
        <v>-4.6662909970033754E-6</v>
      </c>
      <c r="R1374">
        <v>-5.9307324043146387E-7</v>
      </c>
      <c r="S1374">
        <v>0</v>
      </c>
      <c r="T1374">
        <v>1.5209338222727908E-3</v>
      </c>
      <c r="U1374">
        <v>2.7317170022446418E-2</v>
      </c>
      <c r="V1374">
        <v>0</v>
      </c>
    </row>
    <row r="1375" spans="1:22" x14ac:dyDescent="0.3">
      <c r="A1375" s="1">
        <v>43835.767361111109</v>
      </c>
      <c r="B1375">
        <v>19.939982187831163</v>
      </c>
      <c r="C1375">
        <v>11.300000000000011</v>
      </c>
      <c r="D1375">
        <v>3</v>
      </c>
      <c r="E1375">
        <v>9</v>
      </c>
      <c r="F1375">
        <v>1</v>
      </c>
      <c r="G1375">
        <v>0</v>
      </c>
      <c r="H1375">
        <v>0.88799967155605108</v>
      </c>
      <c r="I1375">
        <v>-0.28942903461081226</v>
      </c>
      <c r="J1375">
        <v>1.6880720196937229E-2</v>
      </c>
      <c r="K1375">
        <v>13.319995073340767</v>
      </c>
      <c r="L1375">
        <v>-3.183719380718935</v>
      </c>
      <c r="M1375">
        <v>0.1181650413785606</v>
      </c>
      <c r="N1375">
        <v>3.4489124132453382E-4</v>
      </c>
      <c r="O1375">
        <v>2.635422572742286E-2</v>
      </c>
      <c r="P1375">
        <v>6.919267896290094E-3</v>
      </c>
      <c r="Q1375">
        <v>-4.6657713673193664E-6</v>
      </c>
      <c r="R1375">
        <v>-5.9294154516813075E-7</v>
      </c>
      <c r="S1375">
        <v>0</v>
      </c>
      <c r="T1375">
        <v>1.5209338222727908E-3</v>
      </c>
      <c r="U1375">
        <v>2.6023307005968922E-2</v>
      </c>
      <c r="V1375">
        <v>0</v>
      </c>
    </row>
    <row r="1376" spans="1:22" x14ac:dyDescent="0.3">
      <c r="A1376" s="1">
        <v>43835.770833333336</v>
      </c>
      <c r="B1376">
        <v>19.941665638139568</v>
      </c>
      <c r="C1376">
        <v>11.199999999999989</v>
      </c>
      <c r="D1376">
        <v>3</v>
      </c>
      <c r="E1376">
        <v>9</v>
      </c>
      <c r="F1376">
        <v>1</v>
      </c>
      <c r="G1376">
        <v>0</v>
      </c>
      <c r="H1376">
        <v>0.88649427670644576</v>
      </c>
      <c r="I1376">
        <v>-0.28942955267872822</v>
      </c>
      <c r="J1376">
        <v>1.6880786082242215E-2</v>
      </c>
      <c r="K1376">
        <v>13.297414150596687</v>
      </c>
      <c r="L1376">
        <v>-3.1837250794660106</v>
      </c>
      <c r="M1376">
        <v>0.1181655025756955</v>
      </c>
      <c r="N1376">
        <v>3.4964830059844662E-4</v>
      </c>
      <c r="O1376">
        <v>2.6716858039526583E-2</v>
      </c>
      <c r="P1376">
        <v>7.04014511304851E-3</v>
      </c>
      <c r="Q1376">
        <v>-4.6652518038704989E-6</v>
      </c>
      <c r="R1376">
        <v>-5.9280988085152181E-7</v>
      </c>
      <c r="S1376">
        <v>0</v>
      </c>
      <c r="T1376">
        <v>1.5209338222727908E-3</v>
      </c>
      <c r="U1376">
        <v>2.6457310539293726E-2</v>
      </c>
      <c r="V1376">
        <v>0</v>
      </c>
    </row>
    <row r="1377" spans="1:22" x14ac:dyDescent="0.3">
      <c r="A1377" s="1">
        <v>43835.774305555555</v>
      </c>
      <c r="B1377">
        <v>19.942986390516296</v>
      </c>
      <c r="C1377">
        <v>11.199999999999989</v>
      </c>
      <c r="D1377">
        <v>3</v>
      </c>
      <c r="E1377">
        <v>9</v>
      </c>
      <c r="F1377">
        <v>1</v>
      </c>
      <c r="G1377">
        <v>0</v>
      </c>
      <c r="H1377">
        <v>0.8849803365619463</v>
      </c>
      <c r="I1377">
        <v>-0.2894300706874306</v>
      </c>
      <c r="J1377">
        <v>1.6880851952530477E-2</v>
      </c>
      <c r="K1377">
        <v>13.274705048429194</v>
      </c>
      <c r="L1377">
        <v>-3.1837307775617365</v>
      </c>
      <c r="M1377">
        <v>0.11816596366771334</v>
      </c>
      <c r="N1377">
        <v>3.5369605083653954E-4</v>
      </c>
      <c r="O1377">
        <v>2.7025626872540166E-2</v>
      </c>
      <c r="P1377">
        <v>7.1099154780046789E-3</v>
      </c>
      <c r="Q1377">
        <v>-4.6647323066475919E-6</v>
      </c>
      <c r="R1377">
        <v>-5.9267824630876079E-7</v>
      </c>
      <c r="S1377">
        <v>0</v>
      </c>
      <c r="T1377">
        <v>1.5209338222727908E-3</v>
      </c>
      <c r="U1377">
        <v>2.6719533720127545E-2</v>
      </c>
      <c r="V1377">
        <v>0</v>
      </c>
    </row>
    <row r="1378" spans="1:22" x14ac:dyDescent="0.3">
      <c r="A1378" s="1">
        <v>43835.777777777781</v>
      </c>
      <c r="B1378">
        <v>19.944051824124131</v>
      </c>
      <c r="C1378">
        <v>11.199999999999989</v>
      </c>
      <c r="D1378">
        <v>3</v>
      </c>
      <c r="E1378">
        <v>9</v>
      </c>
      <c r="F1378">
        <v>1</v>
      </c>
      <c r="G1378">
        <v>0</v>
      </c>
      <c r="H1378">
        <v>0.883461376038574</v>
      </c>
      <c r="I1378">
        <v>-0.28943058863731314</v>
      </c>
      <c r="J1378">
        <v>1.6880917807901366E-2</v>
      </c>
      <c r="K1378">
        <v>13.251920640578611</v>
      </c>
      <c r="L1378">
        <v>-3.1837364750104444</v>
      </c>
      <c r="M1378">
        <v>0.11816642465530956</v>
      </c>
      <c r="N1378">
        <v>3.5712414939896808E-4</v>
      </c>
      <c r="O1378">
        <v>2.7287264380571045E-2</v>
      </c>
      <c r="P1378">
        <v>7.2325328287048208E-3</v>
      </c>
      <c r="Q1378">
        <v>-4.6642128735838138E-6</v>
      </c>
      <c r="R1378">
        <v>-5.9254663990883812E-7</v>
      </c>
      <c r="S1378">
        <v>0</v>
      </c>
      <c r="T1378">
        <v>1.5209338222727908E-3</v>
      </c>
      <c r="U1378">
        <v>2.7159423757115959E-2</v>
      </c>
      <c r="V1378">
        <v>0</v>
      </c>
    </row>
    <row r="1379" spans="1:22" x14ac:dyDescent="0.3">
      <c r="A1379" s="1">
        <v>43835.78125</v>
      </c>
      <c r="B1379">
        <v>19.944754634405683</v>
      </c>
      <c r="C1379">
        <v>11.100000000000023</v>
      </c>
      <c r="D1379">
        <v>3</v>
      </c>
      <c r="E1379">
        <v>9</v>
      </c>
      <c r="F1379">
        <v>1</v>
      </c>
      <c r="G1379">
        <v>0</v>
      </c>
      <c r="H1379">
        <v>0.88193384226064431</v>
      </c>
      <c r="I1379">
        <v>-0.28943110653092291</v>
      </c>
      <c r="J1379">
        <v>1.6880983649008939E-2</v>
      </c>
      <c r="K1379">
        <v>13.229007633909665</v>
      </c>
      <c r="L1379">
        <v>-3.183742171840152</v>
      </c>
      <c r="M1379">
        <v>0.11816688554306257</v>
      </c>
      <c r="N1379">
        <v>3.6013206483592085E-4</v>
      </c>
      <c r="O1379">
        <v>2.7516700275643166E-2</v>
      </c>
      <c r="P1379">
        <v>7.2945381765709494E-3</v>
      </c>
      <c r="Q1379">
        <v>-4.663693506371849E-6</v>
      </c>
      <c r="R1379">
        <v>-5.9241506181336099E-7</v>
      </c>
      <c r="S1379">
        <v>0</v>
      </c>
      <c r="T1379">
        <v>1.5209338222727906E-3</v>
      </c>
      <c r="U1379">
        <v>2.7370818799419102E-2</v>
      </c>
      <c r="V1379">
        <v>0</v>
      </c>
    </row>
    <row r="1380" spans="1:22" x14ac:dyDescent="0.3">
      <c r="A1380" s="1">
        <v>43835.784722222219</v>
      </c>
      <c r="B1380">
        <v>19.945362482223118</v>
      </c>
      <c r="C1380">
        <v>11.100000000000023</v>
      </c>
      <c r="D1380">
        <v>3</v>
      </c>
      <c r="E1380">
        <v>9</v>
      </c>
      <c r="F1380">
        <v>1</v>
      </c>
      <c r="G1380">
        <v>0</v>
      </c>
      <c r="H1380">
        <v>0.88040188708468636</v>
      </c>
      <c r="I1380">
        <v>-0.289431624362324</v>
      </c>
      <c r="J1380">
        <v>1.6881049474342692E-2</v>
      </c>
      <c r="K1380">
        <v>13.206028306270296</v>
      </c>
      <c r="L1380">
        <v>-3.1837478679855642</v>
      </c>
      <c r="M1380">
        <v>0.11816734632039885</v>
      </c>
      <c r="N1380">
        <v>3.628297353910695E-4</v>
      </c>
      <c r="O1380">
        <v>2.7722678551163601E-2</v>
      </c>
      <c r="P1380">
        <v>7.3607741673498168E-3</v>
      </c>
      <c r="Q1380">
        <v>-4.6631742063196257E-6</v>
      </c>
      <c r="R1380">
        <v>-5.9228351218027353E-7</v>
      </c>
      <c r="S1380">
        <v>0</v>
      </c>
      <c r="T1380">
        <v>1.5209338222727908E-3</v>
      </c>
      <c r="U1380">
        <v>2.7619346669211793E-2</v>
      </c>
      <c r="V1380">
        <v>0</v>
      </c>
    </row>
    <row r="1381" spans="1:22" x14ac:dyDescent="0.3">
      <c r="A1381" s="1">
        <v>43835.788194444445</v>
      </c>
      <c r="B1381">
        <v>19.945956776219987</v>
      </c>
      <c r="C1381">
        <v>11.100000000000023</v>
      </c>
      <c r="D1381">
        <v>3</v>
      </c>
      <c r="E1381">
        <v>9</v>
      </c>
      <c r="F1381">
        <v>1</v>
      </c>
      <c r="G1381">
        <v>0</v>
      </c>
      <c r="H1381">
        <v>0.87886524382064124</v>
      </c>
      <c r="I1381">
        <v>-0.28943214213729962</v>
      </c>
      <c r="J1381">
        <v>1.6881115285373578E-2</v>
      </c>
      <c r="K1381">
        <v>13.182978657309619</v>
      </c>
      <c r="L1381">
        <v>-3.1837535635102956</v>
      </c>
      <c r="M1381">
        <v>0.11816780699761505</v>
      </c>
      <c r="N1381">
        <v>3.6520141282151097E-4</v>
      </c>
      <c r="O1381">
        <v>2.7903868140731258E-2</v>
      </c>
      <c r="P1381">
        <v>7.3980023467535658E-3</v>
      </c>
      <c r="Q1381">
        <v>-4.6626549669763628E-6</v>
      </c>
      <c r="R1381">
        <v>-5.9215198800079688E-7</v>
      </c>
      <c r="S1381">
        <v>0</v>
      </c>
      <c r="T1381">
        <v>1.520933822272791E-3</v>
      </c>
      <c r="U1381">
        <v>2.7759028703459247E-2</v>
      </c>
      <c r="V1381">
        <v>0</v>
      </c>
    </row>
    <row r="1382" spans="1:22" x14ac:dyDescent="0.3">
      <c r="A1382" s="1">
        <v>43835.791666666664</v>
      </c>
      <c r="B1382">
        <v>19.946419628369199</v>
      </c>
      <c r="C1382">
        <v>11.100000000000023</v>
      </c>
      <c r="D1382">
        <v>3</v>
      </c>
      <c r="E1382">
        <v>9</v>
      </c>
      <c r="F1382">
        <v>1</v>
      </c>
      <c r="G1382">
        <v>0</v>
      </c>
      <c r="H1382">
        <v>0.87732590796932031</v>
      </c>
      <c r="I1382">
        <v>-0.28943265985260636</v>
      </c>
      <c r="J1382">
        <v>1.6881181081280103E-2</v>
      </c>
      <c r="K1382">
        <v>13.159888619539805</v>
      </c>
      <c r="L1382">
        <v>-3.1837592583786698</v>
      </c>
      <c r="M1382">
        <v>0.11816826756896072</v>
      </c>
      <c r="N1382">
        <v>3.6725619139903735E-4</v>
      </c>
      <c r="O1382">
        <v>2.8060757882182003E-2</v>
      </c>
      <c r="P1382">
        <v>7.4576068975459936E-3</v>
      </c>
      <c r="Q1382">
        <v>-4.6621357914103999E-6</v>
      </c>
      <c r="R1382">
        <v>-5.9202049028225044E-7</v>
      </c>
      <c r="S1382">
        <v>0</v>
      </c>
      <c r="T1382">
        <v>1.5209338222727908E-3</v>
      </c>
      <c r="U1382">
        <v>2.7961454470786528E-2</v>
      </c>
      <c r="V1382">
        <v>0</v>
      </c>
    </row>
    <row r="1383" spans="1:22" x14ac:dyDescent="0.3">
      <c r="A1383" s="1">
        <v>43835.795138888891</v>
      </c>
      <c r="B1383">
        <v>19.946664927362235</v>
      </c>
      <c r="C1383">
        <v>11</v>
      </c>
      <c r="D1383">
        <v>3</v>
      </c>
      <c r="E1383">
        <v>9</v>
      </c>
      <c r="F1383">
        <v>1</v>
      </c>
      <c r="G1383">
        <v>0</v>
      </c>
      <c r="H1383">
        <v>0.87634927231261339</v>
      </c>
      <c r="I1383">
        <v>-0.2894331775112669</v>
      </c>
      <c r="J1383">
        <v>1.6881246862828565E-2</v>
      </c>
      <c r="K1383">
        <v>13.145239084689202</v>
      </c>
      <c r="L1383">
        <v>-3.1837649526239358</v>
      </c>
      <c r="M1383">
        <v>0.11816872803979996</v>
      </c>
      <c r="N1383">
        <v>3.6917886585209256E-4</v>
      </c>
      <c r="O1383">
        <v>2.8207404411272757E-2</v>
      </c>
      <c r="P1383">
        <v>7.5021372321121479E-3</v>
      </c>
      <c r="Q1383">
        <v>-4.661616681588977E-6</v>
      </c>
      <c r="R1383">
        <v>-5.9188901957518331E-7</v>
      </c>
      <c r="S1383">
        <v>0</v>
      </c>
      <c r="T1383">
        <v>1.520933822272791E-3</v>
      </c>
      <c r="U1383">
        <v>2.8105474949943372E-2</v>
      </c>
      <c r="V1383">
        <v>0</v>
      </c>
    </row>
    <row r="1384" spans="1:22" x14ac:dyDescent="0.3">
      <c r="A1384" s="1">
        <v>43835.798611111109</v>
      </c>
      <c r="B1384">
        <v>19.94689302327572</v>
      </c>
      <c r="C1384">
        <v>11</v>
      </c>
      <c r="D1384">
        <v>3</v>
      </c>
      <c r="E1384">
        <v>9</v>
      </c>
      <c r="F1384">
        <v>1</v>
      </c>
      <c r="G1384">
        <v>0</v>
      </c>
      <c r="H1384">
        <v>0.87536947740112891</v>
      </c>
      <c r="I1384">
        <v>-0.2894336951124018</v>
      </c>
      <c r="J1384">
        <v>1.6881312629796339E-2</v>
      </c>
      <c r="K1384">
        <v>13.130542161016933</v>
      </c>
      <c r="L1384">
        <v>-3.1837706462364199</v>
      </c>
      <c r="M1384">
        <v>0.11816918840857438</v>
      </c>
      <c r="N1384">
        <v>3.7103261635147282E-4</v>
      </c>
      <c r="O1384">
        <v>2.834904204573406E-2</v>
      </c>
      <c r="P1384">
        <v>7.5811152951189755E-3</v>
      </c>
      <c r="Q1384">
        <v>-4.6610976277984921E-6</v>
      </c>
      <c r="R1384">
        <v>-5.9175757178891275E-7</v>
      </c>
      <c r="S1384">
        <v>0</v>
      </c>
      <c r="T1384">
        <v>1.520933822272791E-3</v>
      </c>
      <c r="U1384">
        <v>2.8401349439846714E-2</v>
      </c>
      <c r="V1384">
        <v>0</v>
      </c>
    </row>
    <row r="1385" spans="1:22" x14ac:dyDescent="0.3">
      <c r="A1385" s="1">
        <v>43835.802083333336</v>
      </c>
      <c r="B1385">
        <v>19.947185884829253</v>
      </c>
      <c r="C1385">
        <v>11</v>
      </c>
      <c r="D1385">
        <v>3</v>
      </c>
      <c r="E1385">
        <v>9</v>
      </c>
      <c r="F1385">
        <v>1</v>
      </c>
      <c r="G1385">
        <v>0</v>
      </c>
      <c r="H1385">
        <v>0.87438418454331646</v>
      </c>
      <c r="I1385">
        <v>-0.28943421265963176</v>
      </c>
      <c r="J1385">
        <v>1.6881378383103347E-2</v>
      </c>
      <c r="K1385">
        <v>13.115762768149747</v>
      </c>
      <c r="L1385">
        <v>-3.1837763392559495</v>
      </c>
      <c r="M1385">
        <v>0.11816964868172343</v>
      </c>
      <c r="N1385">
        <v>3.7272807775922756E-4</v>
      </c>
      <c r="O1385">
        <v>2.8478641501240097E-2</v>
      </c>
      <c r="P1385">
        <v>7.4745017913871144E-3</v>
      </c>
      <c r="Q1385">
        <v>-4.6605786352730813E-6</v>
      </c>
      <c r="R1385">
        <v>-5.9162614898374223E-7</v>
      </c>
      <c r="S1385">
        <v>0</v>
      </c>
      <c r="T1385">
        <v>1.520933822272791E-3</v>
      </c>
      <c r="U1385">
        <v>2.8001957645727615E-2</v>
      </c>
      <c r="V1385">
        <v>0</v>
      </c>
    </row>
    <row r="1386" spans="1:22" x14ac:dyDescent="0.3">
      <c r="A1386" s="1">
        <v>43835.805555555555</v>
      </c>
      <c r="B1386">
        <v>19.947532669767725</v>
      </c>
      <c r="C1386">
        <v>11</v>
      </c>
      <c r="D1386">
        <v>3</v>
      </c>
      <c r="E1386">
        <v>9</v>
      </c>
      <c r="F1386">
        <v>1</v>
      </c>
      <c r="G1386">
        <v>0</v>
      </c>
      <c r="H1386">
        <v>0.87340602978837212</v>
      </c>
      <c r="I1386">
        <v>-0.28943473015248211</v>
      </c>
      <c r="J1386">
        <v>1.6881444122632754E-2</v>
      </c>
      <c r="K1386">
        <v>13.101090446825582</v>
      </c>
      <c r="L1386">
        <v>-3.1837820316773033</v>
      </c>
      <c r="M1386">
        <v>0.11817010885842927</v>
      </c>
      <c r="N1386">
        <v>3.7419919724210636E-4</v>
      </c>
      <c r="O1386">
        <v>2.8590911545247542E-2</v>
      </c>
      <c r="P1386">
        <v>6.4387225021921672E-3</v>
      </c>
      <c r="Q1386">
        <v>-4.6600597081026507E-6</v>
      </c>
      <c r="R1386">
        <v>-5.9149475268205326E-7</v>
      </c>
      <c r="S1386">
        <v>0</v>
      </c>
      <c r="T1386">
        <v>1.5209338222727908E-3</v>
      </c>
      <c r="U1386">
        <v>2.4121642155407526E-2</v>
      </c>
      <c r="V1386">
        <v>0</v>
      </c>
    </row>
    <row r="1387" spans="1:22" x14ac:dyDescent="0.3">
      <c r="A1387" s="1">
        <v>43835.809027777781</v>
      </c>
      <c r="B1387">
        <v>19.947769724463853</v>
      </c>
      <c r="C1387">
        <v>11</v>
      </c>
      <c r="D1387">
        <v>3</v>
      </c>
      <c r="E1387">
        <v>9</v>
      </c>
      <c r="F1387">
        <v>1</v>
      </c>
      <c r="G1387">
        <v>0</v>
      </c>
      <c r="H1387">
        <v>0.87249823694853734</v>
      </c>
      <c r="I1387">
        <v>-0.2894352475811911</v>
      </c>
      <c r="J1387">
        <v>1.6881509845903548E-2</v>
      </c>
      <c r="K1387">
        <v>13.08747355422806</v>
      </c>
      <c r="L1387">
        <v>-3.183787723393102</v>
      </c>
      <c r="M1387">
        <v>0.11817056892132484</v>
      </c>
      <c r="N1387">
        <v>3.75469121571214E-4</v>
      </c>
      <c r="O1387">
        <v>2.8688087956666223E-2</v>
      </c>
      <c r="P1387">
        <v>8.1737863608408075E-3</v>
      </c>
      <c r="Q1387">
        <v>-4.6595408468331545E-6</v>
      </c>
      <c r="R1387">
        <v>-5.9136338289603476E-7</v>
      </c>
      <c r="S1387">
        <v>0</v>
      </c>
      <c r="T1387">
        <v>1.5209338222727908E-3</v>
      </c>
      <c r="U1387">
        <v>3.0597095988022852E-2</v>
      </c>
      <c r="V1387">
        <v>0</v>
      </c>
    </row>
    <row r="1388" spans="1:22" x14ac:dyDescent="0.3">
      <c r="A1388" s="1">
        <v>43835.8125</v>
      </c>
      <c r="B1388">
        <v>19.947769156597928</v>
      </c>
      <c r="C1388">
        <v>10.899999999999977</v>
      </c>
      <c r="D1388">
        <v>3</v>
      </c>
      <c r="E1388">
        <v>9</v>
      </c>
      <c r="F1388">
        <v>1</v>
      </c>
      <c r="G1388">
        <v>0</v>
      </c>
      <c r="H1388">
        <v>0.87147232692077625</v>
      </c>
      <c r="I1388">
        <v>-0.28943576495208934</v>
      </c>
      <c r="J1388">
        <v>1.6881575554529262E-2</v>
      </c>
      <c r="K1388">
        <v>13.072084903811644</v>
      </c>
      <c r="L1388">
        <v>-3.1837934144729827</v>
      </c>
      <c r="M1388">
        <v>0.11817102888170483</v>
      </c>
      <c r="N1388">
        <v>3.7674977839012623E-4</v>
      </c>
      <c r="O1388">
        <v>2.8785500105418107E-2</v>
      </c>
      <c r="P1388">
        <v>8.2368109744054008E-3</v>
      </c>
      <c r="Q1388">
        <v>-4.6590220464832276E-6</v>
      </c>
      <c r="R1388">
        <v>-5.9123203751745858E-7</v>
      </c>
      <c r="S1388">
        <v>0</v>
      </c>
      <c r="T1388">
        <v>1.5209338222727908E-3</v>
      </c>
      <c r="U1388">
        <v>3.080849959247297E-2</v>
      </c>
      <c r="V1388">
        <v>0</v>
      </c>
    </row>
    <row r="1389" spans="1:22" x14ac:dyDescent="0.3">
      <c r="A1389" s="1">
        <v>43835.815972222219</v>
      </c>
      <c r="B1389">
        <v>19.947775451262657</v>
      </c>
      <c r="C1389">
        <v>10.899999999999977</v>
      </c>
      <c r="D1389">
        <v>3</v>
      </c>
      <c r="E1389">
        <v>9</v>
      </c>
      <c r="F1389">
        <v>1</v>
      </c>
      <c r="G1389">
        <v>0</v>
      </c>
      <c r="H1389">
        <v>0.87044204323975083</v>
      </c>
      <c r="I1389">
        <v>-0.2894362822669429</v>
      </c>
      <c r="J1389">
        <v>1.6881641248956056E-2</v>
      </c>
      <c r="K1389">
        <v>13.056630648596263</v>
      </c>
      <c r="L1389">
        <v>-3.1837991049363721</v>
      </c>
      <c r="M1389">
        <v>0.1181714887426924</v>
      </c>
      <c r="N1389">
        <v>3.7809868979396245E-4</v>
      </c>
      <c r="O1389">
        <v>2.8888500550167961E-2</v>
      </c>
      <c r="P1389">
        <v>6.9168455094257278E-3</v>
      </c>
      <c r="Q1389">
        <v>-4.6585033043467572E-6</v>
      </c>
      <c r="R1389">
        <v>-5.9110071543060412E-7</v>
      </c>
      <c r="S1389">
        <v>0</v>
      </c>
      <c r="T1389">
        <v>1.5209338222727908E-3</v>
      </c>
      <c r="U1389">
        <v>2.5871460414248135E-2</v>
      </c>
      <c r="V1389">
        <v>0</v>
      </c>
    </row>
    <row r="1390" spans="1:22" x14ac:dyDescent="0.3">
      <c r="A1390" s="1">
        <v>43835.819444444445</v>
      </c>
      <c r="B1390">
        <v>19.947944352698642</v>
      </c>
      <c r="C1390">
        <v>10.899999999999977</v>
      </c>
      <c r="D1390">
        <v>3</v>
      </c>
      <c r="E1390">
        <v>9</v>
      </c>
      <c r="F1390">
        <v>1</v>
      </c>
      <c r="G1390">
        <v>0</v>
      </c>
      <c r="H1390">
        <v>0.86950146222366098</v>
      </c>
      <c r="I1390">
        <v>-0.2894367995298362</v>
      </c>
      <c r="J1390">
        <v>1.6881706930216078E-2</v>
      </c>
      <c r="K1390">
        <v>13.042521933354914</v>
      </c>
      <c r="L1390">
        <v>-3.1838047948281982</v>
      </c>
      <c r="M1390">
        <v>0.11817194851151254</v>
      </c>
      <c r="N1390">
        <v>3.793712095888435E-4</v>
      </c>
      <c r="O1390">
        <v>2.8986047260411416E-2</v>
      </c>
      <c r="P1390">
        <v>7.8783675321461751E-3</v>
      </c>
      <c r="Q1390">
        <v>-4.6579846221831976E-6</v>
      </c>
      <c r="R1390">
        <v>-5.9096941731941767E-7</v>
      </c>
      <c r="S1390">
        <v>0</v>
      </c>
      <c r="T1390">
        <v>1.5209338222727906E-3</v>
      </c>
      <c r="U1390">
        <v>2.9467851815701704E-2</v>
      </c>
      <c r="V1390">
        <v>0</v>
      </c>
    </row>
    <row r="1391" spans="1:22" x14ac:dyDescent="0.3">
      <c r="A1391" s="1">
        <v>43835.822916666664</v>
      </c>
      <c r="B1391">
        <v>19.948188423850638</v>
      </c>
      <c r="C1391">
        <v>10.899999999999977</v>
      </c>
      <c r="D1391">
        <v>3</v>
      </c>
      <c r="E1391">
        <v>9</v>
      </c>
      <c r="F1391">
        <v>1</v>
      </c>
      <c r="G1391">
        <v>0</v>
      </c>
      <c r="H1391">
        <v>0.86849538576400653</v>
      </c>
      <c r="I1391">
        <v>-0.28943731673501161</v>
      </c>
      <c r="J1391">
        <v>1.6881772596861376E-2</v>
      </c>
      <c r="K1391">
        <v>13.027430786460098</v>
      </c>
      <c r="L1391">
        <v>-3.1838104840851278</v>
      </c>
      <c r="M1391">
        <v>0.11817240817802963</v>
      </c>
      <c r="N1391">
        <v>3.8046329249653323E-4</v>
      </c>
      <c r="O1391">
        <v>2.9069548258373306E-2</v>
      </c>
      <c r="P1391">
        <v>7.6977684333935786E-3</v>
      </c>
      <c r="Q1391">
        <v>-4.6574660039754392E-6</v>
      </c>
      <c r="R1391">
        <v>-5.9083814478506445E-7</v>
      </c>
      <c r="S1391">
        <v>0</v>
      </c>
      <c r="T1391">
        <v>1.5209338222727908E-3</v>
      </c>
      <c r="U1391">
        <v>2.8792350098604876E-2</v>
      </c>
      <c r="V1391">
        <v>0</v>
      </c>
    </row>
    <row r="1392" spans="1:22" x14ac:dyDescent="0.3">
      <c r="A1392" s="1">
        <v>43835.826388888891</v>
      </c>
      <c r="B1392">
        <v>19.948297351709471</v>
      </c>
      <c r="C1392">
        <v>10.899999999999977</v>
      </c>
      <c r="D1392">
        <v>3</v>
      </c>
      <c r="E1392">
        <v>9</v>
      </c>
      <c r="F1392">
        <v>1</v>
      </c>
      <c r="G1392">
        <v>0</v>
      </c>
      <c r="H1392">
        <v>0.86750152150437121</v>
      </c>
      <c r="I1392">
        <v>-0.28943783388040589</v>
      </c>
      <c r="J1392">
        <v>1.6881838248361158E-2</v>
      </c>
      <c r="K1392">
        <v>13.012522822565568</v>
      </c>
      <c r="L1392">
        <v>-3.1838161726844647</v>
      </c>
      <c r="M1392">
        <v>0.1181728677385281</v>
      </c>
      <c r="N1392">
        <v>3.8142785724074794E-4</v>
      </c>
      <c r="O1392">
        <v>2.9143100244152759E-2</v>
      </c>
      <c r="P1392">
        <v>7.8886906481719244E-3</v>
      </c>
      <c r="Q1392">
        <v>-4.6569474518452318E-6</v>
      </c>
      <c r="R1392">
        <v>-5.9070689849450233E-7</v>
      </c>
      <c r="S1392">
        <v>0</v>
      </c>
      <c r="T1392">
        <v>1.5209338222727908E-3</v>
      </c>
      <c r="U1392">
        <v>2.9482557696860919E-2</v>
      </c>
      <c r="V1392">
        <v>0</v>
      </c>
    </row>
    <row r="1393" spans="1:22" x14ac:dyDescent="0.3">
      <c r="A1393" s="1">
        <v>43835.829861111109</v>
      </c>
      <c r="B1393">
        <v>19.948179439277112</v>
      </c>
      <c r="C1393">
        <v>10.800000000000011</v>
      </c>
      <c r="D1393">
        <v>3</v>
      </c>
      <c r="E1393">
        <v>9</v>
      </c>
      <c r="F1393">
        <v>1</v>
      </c>
      <c r="G1393">
        <v>0</v>
      </c>
      <c r="H1393">
        <v>0.86649460455053962</v>
      </c>
      <c r="I1393">
        <v>-0.28943835096454074</v>
      </c>
      <c r="J1393">
        <v>1.6881903884343779E-2</v>
      </c>
      <c r="K1393">
        <v>12.997419068258095</v>
      </c>
      <c r="L1393">
        <v>-3.1838218606099482</v>
      </c>
      <c r="M1393">
        <v>0.11817332719040645</v>
      </c>
      <c r="N1393">
        <v>3.8247872428335465E-4</v>
      </c>
      <c r="O1393">
        <v>2.9223085803763784E-2</v>
      </c>
      <c r="P1393">
        <v>7.8209711597880729E-3</v>
      </c>
      <c r="Q1393">
        <v>-4.6564289622429831E-6</v>
      </c>
      <c r="R1393">
        <v>-5.9057567695123597E-7</v>
      </c>
      <c r="S1393">
        <v>0</v>
      </c>
      <c r="T1393">
        <v>1.520933822272791E-3</v>
      </c>
      <c r="U1393">
        <v>2.9205850765273822E-2</v>
      </c>
      <c r="V1393">
        <v>0</v>
      </c>
    </row>
    <row r="1394" spans="1:22" x14ac:dyDescent="0.3">
      <c r="A1394" s="1">
        <v>43835.833333333336</v>
      </c>
      <c r="B1394">
        <v>19.948148575554058</v>
      </c>
      <c r="C1394">
        <v>10.800000000000011</v>
      </c>
      <c r="D1394">
        <v>3</v>
      </c>
      <c r="E1394">
        <v>9</v>
      </c>
      <c r="F1394">
        <v>1</v>
      </c>
      <c r="G1394">
        <v>0</v>
      </c>
      <c r="H1394">
        <v>0.86549222371616885</v>
      </c>
      <c r="I1394">
        <v>-0.28943886799201285</v>
      </c>
      <c r="J1394">
        <v>1.6881969505977534E-2</v>
      </c>
      <c r="K1394">
        <v>12.982383355742533</v>
      </c>
      <c r="L1394">
        <v>-3.1838275479121414</v>
      </c>
      <c r="M1394">
        <v>0.11817378654184274</v>
      </c>
      <c r="N1394">
        <v>3.8362367979522763E-4</v>
      </c>
      <c r="O1394">
        <v>2.9310653398781108E-2</v>
      </c>
      <c r="P1394">
        <v>7.8562290470239951E-3</v>
      </c>
      <c r="Q1394">
        <v>-4.6559105373171005E-6</v>
      </c>
      <c r="R1394">
        <v>-5.9044448106085422E-7</v>
      </c>
      <c r="S1394">
        <v>0</v>
      </c>
      <c r="T1394">
        <v>1.5209338222727908E-3</v>
      </c>
      <c r="U1394">
        <v>2.9337520431204554E-2</v>
      </c>
      <c r="V1394">
        <v>0</v>
      </c>
    </row>
    <row r="1395" spans="1:22" x14ac:dyDescent="0.3">
      <c r="A1395" s="1">
        <v>43835.836805555555</v>
      </c>
      <c r="B1395">
        <v>19.948241592093552</v>
      </c>
      <c r="C1395">
        <v>10.800000000000011</v>
      </c>
      <c r="D1395">
        <v>3</v>
      </c>
      <c r="E1395">
        <v>9</v>
      </c>
      <c r="F1395">
        <v>1</v>
      </c>
      <c r="G1395">
        <v>0</v>
      </c>
      <c r="H1395">
        <v>0.8633535804851824</v>
      </c>
      <c r="I1395">
        <v>-0.28943938495898541</v>
      </c>
      <c r="J1395">
        <v>1.6882035112288231E-2</v>
      </c>
      <c r="K1395">
        <v>12.950303707277737</v>
      </c>
      <c r="L1395">
        <v>-3.1838332345488394</v>
      </c>
      <c r="M1395">
        <v>0.11817424578601762</v>
      </c>
      <c r="N1395">
        <v>3.8470535423630402E-4</v>
      </c>
      <c r="O1395">
        <v>2.9393433802842223E-2</v>
      </c>
      <c r="P1395">
        <v>7.8827552470203538E-3</v>
      </c>
      <c r="Q1395">
        <v>-4.6553921728496371E-6</v>
      </c>
      <c r="R1395">
        <v>-5.903133092046568E-7</v>
      </c>
      <c r="S1395">
        <v>0</v>
      </c>
      <c r="T1395">
        <v>1.520933822272791E-3</v>
      </c>
      <c r="U1395">
        <v>2.943656633269048E-2</v>
      </c>
      <c r="V1395">
        <v>0</v>
      </c>
    </row>
    <row r="1396" spans="1:22" x14ac:dyDescent="0.3">
      <c r="A1396" s="1">
        <v>43835.840277777781</v>
      </c>
      <c r="B1396">
        <v>19.948401430565468</v>
      </c>
      <c r="C1396">
        <v>10.800000000000011</v>
      </c>
      <c r="D1396">
        <v>3</v>
      </c>
      <c r="E1396">
        <v>9</v>
      </c>
      <c r="F1396">
        <v>1</v>
      </c>
      <c r="G1396">
        <v>0</v>
      </c>
      <c r="H1396">
        <v>0.86121306094970229</v>
      </c>
      <c r="I1396">
        <v>-0.28943990187181018</v>
      </c>
      <c r="J1396">
        <v>1.6882100704886643E-2</v>
      </c>
      <c r="K1396">
        <v>12.918195914245535</v>
      </c>
      <c r="L1396">
        <v>-3.183838920589912</v>
      </c>
      <c r="M1396">
        <v>0.1181747049342065</v>
      </c>
      <c r="N1396">
        <v>3.8567218282895834E-4</v>
      </c>
      <c r="O1396">
        <v>2.9467464946263677E-2</v>
      </c>
      <c r="P1396">
        <v>8.0120854633669841E-3</v>
      </c>
      <c r="Q1396">
        <v>-4.6548738673753782E-6</v>
      </c>
      <c r="R1396">
        <v>-5.9018216075703766E-7</v>
      </c>
      <c r="S1396">
        <v>0</v>
      </c>
      <c r="T1396">
        <v>1.520933822272791E-3</v>
      </c>
      <c r="U1396">
        <v>2.9919515421364038E-2</v>
      </c>
      <c r="V1396">
        <v>0</v>
      </c>
    </row>
    <row r="1397" spans="1:22" x14ac:dyDescent="0.3">
      <c r="A1397" s="1">
        <v>43835.84375</v>
      </c>
      <c r="B1397">
        <v>19.948504620658525</v>
      </c>
      <c r="C1397">
        <v>10.800000000000011</v>
      </c>
      <c r="D1397">
        <v>3</v>
      </c>
      <c r="E1397">
        <v>9</v>
      </c>
      <c r="F1397">
        <v>1</v>
      </c>
      <c r="G1397">
        <v>0</v>
      </c>
      <c r="H1397">
        <v>0.85906367945343487</v>
      </c>
      <c r="I1397">
        <v>-0.28944041873218057</v>
      </c>
      <c r="J1397">
        <v>1.6882166284206052E-2</v>
      </c>
      <c r="K1397">
        <v>12.885955191801523</v>
      </c>
      <c r="L1397">
        <v>-3.1838446060539862</v>
      </c>
      <c r="M1397">
        <v>0.11817516398944236</v>
      </c>
      <c r="N1397">
        <v>3.865391894743232E-4</v>
      </c>
      <c r="O1397">
        <v>2.9533513514605193E-2</v>
      </c>
      <c r="P1397">
        <v>7.3176177684725792E-3</v>
      </c>
      <c r="Q1397">
        <v>-4.6543556203622703E-6</v>
      </c>
      <c r="R1397">
        <v>-5.900510354173413E-7</v>
      </c>
      <c r="S1397">
        <v>0</v>
      </c>
      <c r="T1397">
        <v>1.5209338222727908E-3</v>
      </c>
      <c r="U1397">
        <v>2.7303844252884794E-2</v>
      </c>
      <c r="V1397">
        <v>0</v>
      </c>
    </row>
    <row r="1398" spans="1:22" x14ac:dyDescent="0.3">
      <c r="A1398" s="1">
        <v>43835.847222222219</v>
      </c>
      <c r="B1398">
        <v>19.948330795652453</v>
      </c>
      <c r="C1398">
        <v>10.699999999999989</v>
      </c>
      <c r="D1398">
        <v>3</v>
      </c>
      <c r="E1398">
        <v>9</v>
      </c>
      <c r="F1398">
        <v>1</v>
      </c>
      <c r="G1398">
        <v>0</v>
      </c>
      <c r="H1398">
        <v>0.85696148346860768</v>
      </c>
      <c r="I1398">
        <v>-0.28944093553367317</v>
      </c>
      <c r="J1398">
        <v>1.6882231848615446E-2</v>
      </c>
      <c r="K1398">
        <v>12.854422252029115</v>
      </c>
      <c r="L1398">
        <v>-3.1838502908704047</v>
      </c>
      <c r="M1398">
        <v>0.11817562294030812</v>
      </c>
      <c r="N1398">
        <v>3.8748684899563268E-4</v>
      </c>
      <c r="O1398">
        <v>2.9605692866029511E-2</v>
      </c>
      <c r="P1398">
        <v>7.4669853803529468E-3</v>
      </c>
      <c r="Q1398">
        <v>-4.653837439530009E-6</v>
      </c>
      <c r="R1398">
        <v>-5.8991993614788397E-7</v>
      </c>
      <c r="S1398">
        <v>0</v>
      </c>
      <c r="T1398">
        <v>1.520933822272791E-3</v>
      </c>
      <c r="U1398">
        <v>2.7838310319802721E-2</v>
      </c>
      <c r="V1398">
        <v>0</v>
      </c>
    </row>
    <row r="1399" spans="1:22" x14ac:dyDescent="0.3">
      <c r="A1399" s="1">
        <v>43835.850694444445</v>
      </c>
      <c r="B1399">
        <v>19.948201013154232</v>
      </c>
      <c r="C1399">
        <v>10.699999999999989</v>
      </c>
      <c r="D1399">
        <v>3</v>
      </c>
      <c r="E1399">
        <v>9</v>
      </c>
      <c r="F1399">
        <v>1</v>
      </c>
      <c r="G1399">
        <v>0</v>
      </c>
      <c r="H1399">
        <v>0.85484906370694369</v>
      </c>
      <c r="I1399">
        <v>-0.28944145227418233</v>
      </c>
      <c r="J1399">
        <v>1.688229739758311E-2</v>
      </c>
      <c r="K1399">
        <v>12.822735955604156</v>
      </c>
      <c r="L1399">
        <v>-3.1838559750160056</v>
      </c>
      <c r="M1399">
        <v>0.11817608178308177</v>
      </c>
      <c r="N1399">
        <v>3.8859963202261046E-4</v>
      </c>
      <c r="O1399">
        <v>2.9690752288921929E-2</v>
      </c>
      <c r="P1399">
        <v>7.7010267573813414E-3</v>
      </c>
      <c r="Q1399">
        <v>-4.653319322102217E-6</v>
      </c>
      <c r="R1399">
        <v>-5.8978886193260116E-7</v>
      </c>
      <c r="S1399">
        <v>0</v>
      </c>
      <c r="T1399">
        <v>1.5209338222727908E-3</v>
      </c>
      <c r="U1399">
        <v>2.871084134928327E-2</v>
      </c>
      <c r="V1399">
        <v>0</v>
      </c>
    </row>
    <row r="1400" spans="1:22" x14ac:dyDescent="0.3">
      <c r="A1400" s="1">
        <v>43835.854166666664</v>
      </c>
      <c r="B1400">
        <v>19.948242404302164</v>
      </c>
      <c r="C1400">
        <v>10.699999999999989</v>
      </c>
      <c r="D1400">
        <v>3</v>
      </c>
      <c r="E1400">
        <v>9</v>
      </c>
      <c r="F1400">
        <v>1</v>
      </c>
      <c r="G1400">
        <v>0</v>
      </c>
      <c r="H1400">
        <v>0.85272064882399312</v>
      </c>
      <c r="I1400">
        <v>-0.28944196895727725</v>
      </c>
      <c r="J1400">
        <v>1.6882362932017007E-2</v>
      </c>
      <c r="K1400">
        <v>12.790809732359897</v>
      </c>
      <c r="L1400">
        <v>-3.1838616585300499</v>
      </c>
      <c r="M1400">
        <v>0.11817654052411905</v>
      </c>
      <c r="N1400">
        <v>3.8969497263022961E-4</v>
      </c>
      <c r="O1400">
        <v>2.9774344980903103E-2</v>
      </c>
      <c r="P1400">
        <v>6.5594225765790931E-3</v>
      </c>
      <c r="Q1400">
        <v>-4.6528012694131166E-6</v>
      </c>
      <c r="R1400">
        <v>-5.8965781343515048E-7</v>
      </c>
      <c r="S1400">
        <v>0</v>
      </c>
      <c r="T1400">
        <v>1.5209338222727908E-3</v>
      </c>
      <c r="U1400">
        <v>2.4454778660730748E-2</v>
      </c>
      <c r="V1400">
        <v>0</v>
      </c>
    </row>
    <row r="1401" spans="1:22" x14ac:dyDescent="0.3">
      <c r="A1401" s="1">
        <v>43835.857638888891</v>
      </c>
      <c r="B1401">
        <v>19.948383554801921</v>
      </c>
      <c r="C1401">
        <v>10.699999999999989</v>
      </c>
      <c r="D1401">
        <v>3</v>
      </c>
      <c r="E1401">
        <v>9</v>
      </c>
      <c r="F1401">
        <v>1</v>
      </c>
      <c r="G1401">
        <v>0</v>
      </c>
      <c r="H1401">
        <v>0.85066982135010905</v>
      </c>
      <c r="I1401">
        <v>-0.28944248557884594</v>
      </c>
      <c r="J1401">
        <v>1.6882428450874863E-2</v>
      </c>
      <c r="K1401">
        <v>12.760047320251635</v>
      </c>
      <c r="L1401">
        <v>-3.1838673413673053</v>
      </c>
      <c r="M1401">
        <v>0.11817699915612404</v>
      </c>
      <c r="N1401">
        <v>3.9068036273956139E-4</v>
      </c>
      <c r="O1401">
        <v>2.9849738114848531E-2</v>
      </c>
      <c r="P1401">
        <v>7.5479690220488643E-3</v>
      </c>
      <c r="Q1401">
        <v>-4.6522832777445603E-6</v>
      </c>
      <c r="R1401">
        <v>-5.8952678918615943E-7</v>
      </c>
      <c r="S1401">
        <v>0</v>
      </c>
      <c r="T1401">
        <v>1.5209338222727908E-3</v>
      </c>
      <c r="U1401">
        <v>2.8140153121331848E-2</v>
      </c>
      <c r="V1401">
        <v>0</v>
      </c>
    </row>
    <row r="1402" spans="1:22" x14ac:dyDescent="0.3">
      <c r="A1402" s="1">
        <v>43835.861111111109</v>
      </c>
      <c r="B1402">
        <v>19.948462770457354</v>
      </c>
      <c r="C1402">
        <v>10.699999999999989</v>
      </c>
      <c r="D1402">
        <v>3</v>
      </c>
      <c r="E1402">
        <v>9</v>
      </c>
      <c r="F1402">
        <v>1</v>
      </c>
      <c r="G1402">
        <v>0</v>
      </c>
      <c r="H1402">
        <v>0.848551680494392</v>
      </c>
      <c r="I1402">
        <v>-0.28944300214788127</v>
      </c>
      <c r="J1402">
        <v>1.6882493956435322E-2</v>
      </c>
      <c r="K1402">
        <v>12.72827520741588</v>
      </c>
      <c r="L1402">
        <v>-3.1838730236266941</v>
      </c>
      <c r="M1402">
        <v>0.11817745769504726</v>
      </c>
      <c r="N1402">
        <v>3.9156418496837661E-4</v>
      </c>
      <c r="O1402">
        <v>2.9917662563864914E-2</v>
      </c>
      <c r="P1402">
        <v>7.8135661367427726E-3</v>
      </c>
      <c r="Q1402">
        <v>-4.6517653459098032E-6</v>
      </c>
      <c r="R1402">
        <v>-5.8939578856056851E-7</v>
      </c>
      <c r="S1402">
        <v>0</v>
      </c>
      <c r="T1402">
        <v>1.5209338222727908E-3</v>
      </c>
      <c r="U1402">
        <v>2.9107582582511806E-2</v>
      </c>
      <c r="V1402">
        <v>0</v>
      </c>
    </row>
    <row r="1403" spans="1:22" x14ac:dyDescent="0.3">
      <c r="A1403" s="1">
        <v>43835.864583333336</v>
      </c>
      <c r="B1403">
        <v>19.948308731241866</v>
      </c>
      <c r="C1403">
        <v>10.600000000000023</v>
      </c>
      <c r="D1403">
        <v>3</v>
      </c>
      <c r="E1403">
        <v>9</v>
      </c>
      <c r="F1403">
        <v>1</v>
      </c>
      <c r="G1403">
        <v>0</v>
      </c>
      <c r="H1403">
        <v>0.8464154134488997</v>
      </c>
      <c r="I1403">
        <v>-0.28944351865876355</v>
      </c>
      <c r="J1403">
        <v>1.6882559447276187E-2</v>
      </c>
      <c r="K1403">
        <v>12.696231201733495</v>
      </c>
      <c r="L1403">
        <v>-3.183878705246399</v>
      </c>
      <c r="M1403">
        <v>0.11817791613093331</v>
      </c>
      <c r="N1403">
        <v>3.9253663426478866E-4</v>
      </c>
      <c r="O1403">
        <v>2.9991721884882874E-2</v>
      </c>
      <c r="P1403">
        <v>8.0277527913862126E-3</v>
      </c>
      <c r="Q1403">
        <v>-4.6512474781839519E-6</v>
      </c>
      <c r="R1403">
        <v>-5.8926481315327364E-7</v>
      </c>
      <c r="S1403">
        <v>0</v>
      </c>
      <c r="T1403">
        <v>1.5209338222727906E-3</v>
      </c>
      <c r="U1403">
        <v>2.9879199245620769E-2</v>
      </c>
      <c r="V1403">
        <v>0</v>
      </c>
    </row>
    <row r="1404" spans="1:22" x14ac:dyDescent="0.3">
      <c r="A1404" s="1">
        <v>43835.868055555555</v>
      </c>
      <c r="B1404">
        <v>19.948212415839521</v>
      </c>
      <c r="C1404">
        <v>10.600000000000023</v>
      </c>
      <c r="D1404">
        <v>3</v>
      </c>
      <c r="E1404">
        <v>9</v>
      </c>
      <c r="F1404">
        <v>1</v>
      </c>
      <c r="G1404">
        <v>0</v>
      </c>
      <c r="H1404">
        <v>0.84426451150989246</v>
      </c>
      <c r="I1404">
        <v>-0.28944403511103117</v>
      </c>
      <c r="J1404">
        <v>1.6882624923283386E-2</v>
      </c>
      <c r="K1404">
        <v>12.663967672648386</v>
      </c>
      <c r="L1404">
        <v>-3.1838843862213428</v>
      </c>
      <c r="M1404">
        <v>0.11817837446298371</v>
      </c>
      <c r="N1404">
        <v>3.9364142888662112E-4</v>
      </c>
      <c r="O1404">
        <v>3.0076064545693885E-2</v>
      </c>
      <c r="P1404">
        <v>8.2426816776435159E-3</v>
      </c>
      <c r="Q1404">
        <v>-4.6507296744648221E-6</v>
      </c>
      <c r="R1404">
        <v>-5.8913386309176704E-7</v>
      </c>
      <c r="S1404">
        <v>0</v>
      </c>
      <c r="T1404">
        <v>1.520933822272791E-3</v>
      </c>
      <c r="U1404">
        <v>3.0679132027300486E-2</v>
      </c>
      <c r="V1404">
        <v>0</v>
      </c>
    </row>
    <row r="1405" spans="1:22" x14ac:dyDescent="0.3">
      <c r="A1405" s="1">
        <v>43835.871527777781</v>
      </c>
      <c r="B1405">
        <v>19.948267330590511</v>
      </c>
      <c r="C1405">
        <v>10.600000000000023</v>
      </c>
      <c r="D1405">
        <v>3</v>
      </c>
      <c r="E1405">
        <v>9</v>
      </c>
      <c r="F1405">
        <v>1</v>
      </c>
      <c r="G1405">
        <v>0</v>
      </c>
      <c r="H1405">
        <v>0.84209891519453628</v>
      </c>
      <c r="I1405">
        <v>-0.28944455150547882</v>
      </c>
      <c r="J1405">
        <v>1.6882690384658387E-2</v>
      </c>
      <c r="K1405">
        <v>12.631483727918043</v>
      </c>
      <c r="L1405">
        <v>-3.183890066560267</v>
      </c>
      <c r="M1405">
        <v>0.1181788326926087</v>
      </c>
      <c r="N1405">
        <v>3.9471981194932188E-4</v>
      </c>
      <c r="O1405">
        <v>3.0158591783193679E-2</v>
      </c>
      <c r="P1405">
        <v>8.2198773297900846E-3</v>
      </c>
      <c r="Q1405">
        <v>-4.6502119285582913E-6</v>
      </c>
      <c r="R1405">
        <v>-5.8900293598569346E-7</v>
      </c>
      <c r="S1405">
        <v>0</v>
      </c>
      <c r="T1405">
        <v>1.5209338222727906E-3</v>
      </c>
      <c r="U1405">
        <v>3.0594246091283025E-2</v>
      </c>
      <c r="V1405">
        <v>0</v>
      </c>
    </row>
    <row r="1406" spans="1:22" x14ac:dyDescent="0.3">
      <c r="A1406" s="1">
        <v>43835.875</v>
      </c>
      <c r="B1406">
        <v>19.948424233095523</v>
      </c>
      <c r="C1406">
        <v>10.600000000000023</v>
      </c>
      <c r="D1406">
        <v>3</v>
      </c>
      <c r="E1406">
        <v>9</v>
      </c>
      <c r="F1406">
        <v>1</v>
      </c>
      <c r="G1406">
        <v>0</v>
      </c>
      <c r="H1406">
        <v>0.83993479864063214</v>
      </c>
      <c r="I1406">
        <v>-0.28944506784420748</v>
      </c>
      <c r="J1406">
        <v>1.6882755831931977E-2</v>
      </c>
      <c r="K1406">
        <v>12.599021979609482</v>
      </c>
      <c r="L1406">
        <v>-3.1838957462862822</v>
      </c>
      <c r="M1406">
        <v>0.11817929082352384</v>
      </c>
      <c r="N1406">
        <v>3.956778665175773E-4</v>
      </c>
      <c r="O1406">
        <v>3.0231927845664534E-2</v>
      </c>
      <c r="P1406">
        <v>7.8366299379468533E-3</v>
      </c>
      <c r="Q1406">
        <v>-4.6496942469860508E-6</v>
      </c>
      <c r="R1406">
        <v>-5.8887203437809324E-7</v>
      </c>
      <c r="S1406">
        <v>0</v>
      </c>
      <c r="T1406">
        <v>1.520933822272791E-3</v>
      </c>
      <c r="U1406">
        <v>2.9167844933783077E-2</v>
      </c>
      <c r="V1406">
        <v>0</v>
      </c>
    </row>
    <row r="1407" spans="1:22" x14ac:dyDescent="0.3">
      <c r="A1407" s="1">
        <v>43835.878472222219</v>
      </c>
      <c r="B1407">
        <v>19.948538646735699</v>
      </c>
      <c r="C1407">
        <v>10.600000000000023</v>
      </c>
      <c r="D1407">
        <v>3</v>
      </c>
      <c r="E1407">
        <v>9</v>
      </c>
      <c r="F1407">
        <v>1</v>
      </c>
      <c r="G1407">
        <v>0</v>
      </c>
      <c r="H1407">
        <v>0.83779668996752421</v>
      </c>
      <c r="I1407">
        <v>-0.28944558412394977</v>
      </c>
      <c r="J1407">
        <v>1.6882821264278994E-2</v>
      </c>
      <c r="K1407">
        <v>12.566950349512863</v>
      </c>
      <c r="L1407">
        <v>-3.1839014253634477</v>
      </c>
      <c r="M1407">
        <v>0.11817974884995296</v>
      </c>
      <c r="N1407">
        <v>3.9652305290582466E-4</v>
      </c>
      <c r="O1407">
        <v>3.0296505631926322E-2</v>
      </c>
      <c r="P1407">
        <v>8.0951975872787085E-3</v>
      </c>
      <c r="Q1407">
        <v>-4.6491766248377649E-6</v>
      </c>
      <c r="R1407">
        <v>-5.8874115621679986E-7</v>
      </c>
      <c r="S1407">
        <v>0</v>
      </c>
      <c r="T1407">
        <v>1.5209338222727908E-3</v>
      </c>
      <c r="U1407">
        <v>3.0105086885380196E-2</v>
      </c>
      <c r="V1407">
        <v>0</v>
      </c>
    </row>
    <row r="1408" spans="1:22" x14ac:dyDescent="0.3">
      <c r="A1408" s="1">
        <v>43835.881944444445</v>
      </c>
      <c r="B1408">
        <v>19.948384228741077</v>
      </c>
      <c r="C1408">
        <v>10.5</v>
      </c>
      <c r="D1408">
        <v>3</v>
      </c>
      <c r="E1408">
        <v>9</v>
      </c>
      <c r="F1408">
        <v>1</v>
      </c>
      <c r="G1408">
        <v>0</v>
      </c>
      <c r="H1408">
        <v>0.83564093594449185</v>
      </c>
      <c r="I1408">
        <v>-0.28944610035072171</v>
      </c>
      <c r="J1408">
        <v>1.6882886683222822E-2</v>
      </c>
      <c r="K1408">
        <v>12.534614039167378</v>
      </c>
      <c r="L1408">
        <v>-3.1839071038579387</v>
      </c>
      <c r="M1408">
        <v>0.11818020678255975</v>
      </c>
      <c r="N1408">
        <v>3.974379312516815E-4</v>
      </c>
      <c r="O1408">
        <v>3.0366039759398292E-2</v>
      </c>
      <c r="P1408">
        <v>8.2449757297404069E-3</v>
      </c>
      <c r="Q1408">
        <v>-4.6486590644586724E-6</v>
      </c>
      <c r="R1408">
        <v>-5.8861030237816015E-7</v>
      </c>
      <c r="S1408">
        <v>0</v>
      </c>
      <c r="T1408">
        <v>1.5209338222727908E-3</v>
      </c>
      <c r="U1408">
        <v>3.0636002693612205E-2</v>
      </c>
      <c r="V1408">
        <v>0</v>
      </c>
    </row>
    <row r="1409" spans="1:22" x14ac:dyDescent="0.3">
      <c r="A1409" s="1">
        <v>43835.885416666664</v>
      </c>
      <c r="B1409">
        <v>19.948275625370911</v>
      </c>
      <c r="C1409">
        <v>10.5</v>
      </c>
      <c r="D1409">
        <v>3</v>
      </c>
      <c r="E1409">
        <v>9</v>
      </c>
      <c r="F1409">
        <v>1</v>
      </c>
      <c r="G1409">
        <v>0</v>
      </c>
      <c r="H1409">
        <v>0.83347493249201576</v>
      </c>
      <c r="I1409">
        <v>-0.28944661651510001</v>
      </c>
      <c r="J1409">
        <v>1.6882952086381787E-2</v>
      </c>
      <c r="K1409">
        <v>12.502123987380237</v>
      </c>
      <c r="L1409">
        <v>-3.1839127816661001</v>
      </c>
      <c r="M1409">
        <v>0.11818066460467251</v>
      </c>
      <c r="N1409">
        <v>3.9850811764089843E-4</v>
      </c>
      <c r="O1409">
        <v>3.0448020727776522E-2</v>
      </c>
      <c r="P1409">
        <v>8.4883223278018789E-3</v>
      </c>
      <c r="Q1409">
        <v>-4.6481415705958761E-6</v>
      </c>
      <c r="R1409">
        <v>-5.8847947478272783E-7</v>
      </c>
      <c r="S1409">
        <v>0</v>
      </c>
      <c r="T1409">
        <v>1.520933822272791E-3</v>
      </c>
      <c r="U1409">
        <v>3.1540182038693153E-2</v>
      </c>
      <c r="V1409">
        <v>0</v>
      </c>
    </row>
    <row r="1410" spans="1:22" x14ac:dyDescent="0.3">
      <c r="A1410" s="1">
        <v>43835.888888888891</v>
      </c>
      <c r="B1410">
        <v>19.948319937363067</v>
      </c>
      <c r="C1410">
        <v>10.5</v>
      </c>
      <c r="D1410">
        <v>3</v>
      </c>
      <c r="E1410">
        <v>9</v>
      </c>
      <c r="F1410">
        <v>1</v>
      </c>
      <c r="G1410">
        <v>0</v>
      </c>
      <c r="H1410">
        <v>0.83129230385240327</v>
      </c>
      <c r="I1410">
        <v>-0.28944713262328842</v>
      </c>
      <c r="J1410">
        <v>1.6883017475325276E-2</v>
      </c>
      <c r="K1410">
        <v>12.469384557786048</v>
      </c>
      <c r="L1410">
        <v>-3.1839184588561724</v>
      </c>
      <c r="M1410">
        <v>0.11818112232727693</v>
      </c>
      <c r="N1410">
        <v>3.9955721935072913E-4</v>
      </c>
      <c r="O1410">
        <v>3.0528241041501588E-2</v>
      </c>
      <c r="P1410">
        <v>8.2672234514422384E-3</v>
      </c>
      <c r="Q1410">
        <v>-4.6476241339282197E-6</v>
      </c>
      <c r="R1410">
        <v>-5.8834866983506171E-7</v>
      </c>
      <c r="S1410">
        <v>0</v>
      </c>
      <c r="T1410">
        <v>1.520933822272791E-3</v>
      </c>
      <c r="U1410">
        <v>3.0718631953183285E-2</v>
      </c>
      <c r="V1410">
        <v>0</v>
      </c>
    </row>
    <row r="1411" spans="1:22" x14ac:dyDescent="0.3">
      <c r="A1411" s="1">
        <v>43835.892361111109</v>
      </c>
      <c r="B1411">
        <v>19.948392876446064</v>
      </c>
      <c r="C1411">
        <v>10.5</v>
      </c>
      <c r="D1411">
        <v>3</v>
      </c>
      <c r="E1411">
        <v>9</v>
      </c>
      <c r="F1411">
        <v>1</v>
      </c>
      <c r="G1411">
        <v>0</v>
      </c>
      <c r="H1411">
        <v>0.82912464640407302</v>
      </c>
      <c r="I1411">
        <v>-0.28944764867790024</v>
      </c>
      <c r="J1411">
        <v>1.6883082850712869E-2</v>
      </c>
      <c r="K1411">
        <v>12.436869696061095</v>
      </c>
      <c r="L1411">
        <v>-3.1839241354569028</v>
      </c>
      <c r="M1411">
        <v>0.11818157995499008</v>
      </c>
      <c r="N1411">
        <v>4.0050812146662094E-4</v>
      </c>
      <c r="O1411">
        <v>3.0600757983168581E-2</v>
      </c>
      <c r="P1411">
        <v>8.3128006948107545E-3</v>
      </c>
      <c r="Q1411">
        <v>-4.6471067595830073E-6</v>
      </c>
      <c r="R1411">
        <v>-5.8821788959219401E-7</v>
      </c>
      <c r="S1411">
        <v>0</v>
      </c>
      <c r="T1411">
        <v>1.520933822272791E-3</v>
      </c>
      <c r="U1411">
        <v>3.0862113085308472E-2</v>
      </c>
      <c r="V1411">
        <v>0</v>
      </c>
    </row>
    <row r="1412" spans="1:22" x14ac:dyDescent="0.3">
      <c r="A1412" s="1">
        <v>43835.895833333336</v>
      </c>
      <c r="B1412">
        <v>19.948244017016862</v>
      </c>
      <c r="C1412">
        <v>10.399999999999977</v>
      </c>
      <c r="D1412">
        <v>3</v>
      </c>
      <c r="E1412">
        <v>9</v>
      </c>
      <c r="F1412">
        <v>1</v>
      </c>
      <c r="G1412">
        <v>0</v>
      </c>
      <c r="H1412">
        <v>0.82695382558215902</v>
      </c>
      <c r="I1412">
        <v>-0.28944816467286616</v>
      </c>
      <c r="J1412">
        <v>1.6883148211011979E-2</v>
      </c>
      <c r="K1412">
        <v>12.404307383732386</v>
      </c>
      <c r="L1412">
        <v>-3.1839298114015278</v>
      </c>
      <c r="M1412">
        <v>0.11818203747708386</v>
      </c>
      <c r="N1412">
        <v>4.0151572097543118E-4</v>
      </c>
      <c r="O1412">
        <v>3.0677485788305547E-2</v>
      </c>
      <c r="P1412">
        <v>8.7596263370925079E-3</v>
      </c>
      <c r="Q1412">
        <v>-4.6465894491482221E-6</v>
      </c>
      <c r="R1412">
        <v>-5.8808713460611237E-7</v>
      </c>
      <c r="S1412">
        <v>0</v>
      </c>
      <c r="T1412">
        <v>1.520933822272791E-3</v>
      </c>
      <c r="U1412">
        <v>3.2492627847256018E-2</v>
      </c>
      <c r="V1412">
        <v>0</v>
      </c>
    </row>
    <row r="1413" spans="1:22" x14ac:dyDescent="0.3">
      <c r="A1413" s="1">
        <v>43835.899305555555</v>
      </c>
      <c r="B1413">
        <v>19.948108684883266</v>
      </c>
      <c r="C1413">
        <v>10.399999999999977</v>
      </c>
      <c r="D1413">
        <v>3</v>
      </c>
      <c r="E1413">
        <v>9</v>
      </c>
      <c r="F1413">
        <v>1</v>
      </c>
      <c r="G1413">
        <v>0</v>
      </c>
      <c r="H1413">
        <v>0.82475254172288204</v>
      </c>
      <c r="I1413">
        <v>-0.28944868060888707</v>
      </c>
      <c r="J1413">
        <v>1.6883213556402914E-2</v>
      </c>
      <c r="K1413">
        <v>12.371288125843231</v>
      </c>
      <c r="L1413">
        <v>-3.1839354866977576</v>
      </c>
      <c r="M1413">
        <v>0.1181824948948204</v>
      </c>
      <c r="N1413">
        <v>4.0267310469152442E-4</v>
      </c>
      <c r="O1413">
        <v>3.0766157645651063E-2</v>
      </c>
      <c r="P1413">
        <v>8.3584028300269786E-3</v>
      </c>
      <c r="Q1413">
        <v>-4.6460722012926056E-6</v>
      </c>
      <c r="R1413">
        <v>-5.8795640435010292E-7</v>
      </c>
      <c r="S1413">
        <v>0</v>
      </c>
      <c r="T1413">
        <v>1.520933822272791E-3</v>
      </c>
      <c r="U1413">
        <v>3.1004406675179907E-2</v>
      </c>
      <c r="V1413">
        <v>0</v>
      </c>
    </row>
    <row r="1414" spans="1:22" x14ac:dyDescent="0.3">
      <c r="A1414" s="1">
        <v>43835.902777777781</v>
      </c>
      <c r="B1414">
        <v>19.948110113207576</v>
      </c>
      <c r="C1414">
        <v>10.399999999999977</v>
      </c>
      <c r="D1414">
        <v>3</v>
      </c>
      <c r="E1414">
        <v>9</v>
      </c>
      <c r="F1414">
        <v>1</v>
      </c>
      <c r="G1414">
        <v>0</v>
      </c>
      <c r="H1414">
        <v>0.82257847508054915</v>
      </c>
      <c r="I1414">
        <v>-0.28944919648709999</v>
      </c>
      <c r="J1414">
        <v>1.6883278887173607E-2</v>
      </c>
      <c r="K1414">
        <v>12.338677126208237</v>
      </c>
      <c r="L1414">
        <v>-3.1839411613581001</v>
      </c>
      <c r="M1414">
        <v>0.11818295221021524</v>
      </c>
      <c r="N1414">
        <v>4.038447891102493E-4</v>
      </c>
      <c r="O1414">
        <v>3.0855889652854244E-2</v>
      </c>
      <c r="P1414">
        <v>7.9664768250657502E-3</v>
      </c>
      <c r="Q1414">
        <v>-4.6455550175481657E-6</v>
      </c>
      <c r="R1414">
        <v>-5.8782569952928977E-7</v>
      </c>
      <c r="S1414">
        <v>0</v>
      </c>
      <c r="T1414">
        <v>1.520933822272791E-3</v>
      </c>
      <c r="U1414">
        <v>2.9550672111388631E-2</v>
      </c>
      <c r="V1414">
        <v>0</v>
      </c>
    </row>
    <row r="1415" spans="1:22" x14ac:dyDescent="0.3">
      <c r="A1415" s="1">
        <v>43835.90625</v>
      </c>
      <c r="B1415">
        <v>19.94813536168391</v>
      </c>
      <c r="C1415">
        <v>10.399999999999977</v>
      </c>
      <c r="D1415">
        <v>3</v>
      </c>
      <c r="E1415">
        <v>9</v>
      </c>
      <c r="F1415">
        <v>1</v>
      </c>
      <c r="G1415">
        <v>0</v>
      </c>
      <c r="H1415">
        <v>0.82043099217650595</v>
      </c>
      <c r="I1415">
        <v>-0.28944971230622812</v>
      </c>
      <c r="J1415">
        <v>1.6883344203001166E-2</v>
      </c>
      <c r="K1415">
        <v>12.306464882647589</v>
      </c>
      <c r="L1415">
        <v>-3.1839468353685092</v>
      </c>
      <c r="M1415">
        <v>0.11818340942100816</v>
      </c>
      <c r="N1415">
        <v>4.0495247155881422E-4</v>
      </c>
      <c r="O1415">
        <v>3.0940524251413738E-2</v>
      </c>
      <c r="P1415">
        <v>8.3360345904659322E-3</v>
      </c>
      <c r="Q1415">
        <v>-4.6450378946618216E-6</v>
      </c>
      <c r="R1415">
        <v>-5.8769501890483165E-7</v>
      </c>
      <c r="S1415">
        <v>0</v>
      </c>
      <c r="T1415">
        <v>1.520933822272791E-3</v>
      </c>
      <c r="U1415">
        <v>3.0895035968217067E-2</v>
      </c>
      <c r="V1415">
        <v>0</v>
      </c>
    </row>
    <row r="1416" spans="1:22" x14ac:dyDescent="0.3">
      <c r="A1416" s="1">
        <v>43835.909722222219</v>
      </c>
      <c r="B1416">
        <v>19.948019529055841</v>
      </c>
      <c r="C1416">
        <v>10.300000000000011</v>
      </c>
      <c r="D1416">
        <v>3</v>
      </c>
      <c r="E1416">
        <v>9</v>
      </c>
      <c r="F1416">
        <v>1</v>
      </c>
      <c r="G1416">
        <v>0</v>
      </c>
      <c r="H1416">
        <v>0.81825829572544351</v>
      </c>
      <c r="I1416">
        <v>-0.2894502280698194</v>
      </c>
      <c r="J1416">
        <v>1.6883409504783429E-2</v>
      </c>
      <c r="K1416">
        <v>12.273874435881652</v>
      </c>
      <c r="L1416">
        <v>-3.1839525087680136</v>
      </c>
      <c r="M1416">
        <v>0.11818386653348401</v>
      </c>
      <c r="N1416">
        <v>4.0612302530842055E-4</v>
      </c>
      <c r="O1416">
        <v>3.1029831952657419E-2</v>
      </c>
      <c r="P1416">
        <v>8.5017932869161476E-3</v>
      </c>
      <c r="Q1416">
        <v>-4.6445208369037875E-6</v>
      </c>
      <c r="R1416">
        <v>-5.8756436416802582E-7</v>
      </c>
      <c r="S1416">
        <v>0</v>
      </c>
      <c r="T1416">
        <v>1.5209338222727908E-3</v>
      </c>
      <c r="U1416">
        <v>3.1481794852079734E-2</v>
      </c>
      <c r="V1416">
        <v>0</v>
      </c>
    </row>
    <row r="1417" spans="1:22" x14ac:dyDescent="0.3">
      <c r="A1417" s="1">
        <v>43835.913194444445</v>
      </c>
      <c r="B1417">
        <v>19.94799959885745</v>
      </c>
      <c r="C1417">
        <v>10.300000000000011</v>
      </c>
      <c r="D1417">
        <v>3</v>
      </c>
      <c r="E1417">
        <v>9</v>
      </c>
      <c r="F1417">
        <v>1</v>
      </c>
      <c r="G1417">
        <v>0</v>
      </c>
      <c r="H1417">
        <v>0.81607424535365536</v>
      </c>
      <c r="I1417">
        <v>-0.28945074377175761</v>
      </c>
      <c r="J1417">
        <v>1.6883474790974941E-2</v>
      </c>
      <c r="K1417">
        <v>12.24111368030483</v>
      </c>
      <c r="L1417">
        <v>-3.1839581814893338</v>
      </c>
      <c r="M1417">
        <v>0.11818432353682459</v>
      </c>
      <c r="N1417">
        <v>4.0735890541474776E-4</v>
      </c>
      <c r="O1417">
        <v>3.1124361601736886E-2</v>
      </c>
      <c r="P1417">
        <v>8.3894103022861908E-3</v>
      </c>
      <c r="Q1417">
        <v>-4.6440038423528139E-6</v>
      </c>
      <c r="R1417">
        <v>-5.8743373457289863E-7</v>
      </c>
      <c r="S1417">
        <v>0</v>
      </c>
      <c r="T1417">
        <v>1.5209338222727908E-3</v>
      </c>
      <c r="U1417">
        <v>3.1065654548122018E-2</v>
      </c>
      <c r="V1417">
        <v>0</v>
      </c>
    </row>
    <row r="1418" spans="1:22" x14ac:dyDescent="0.3">
      <c r="A1418" s="1">
        <v>43835.916666666664</v>
      </c>
      <c r="B1418">
        <v>19.948118648110551</v>
      </c>
      <c r="C1418">
        <v>10.300000000000011</v>
      </c>
      <c r="D1418">
        <v>3</v>
      </c>
      <c r="E1418">
        <v>9</v>
      </c>
      <c r="F1418">
        <v>1</v>
      </c>
      <c r="G1418">
        <v>0</v>
      </c>
      <c r="H1418">
        <v>0.81389775782942775</v>
      </c>
      <c r="I1418">
        <v>-0.28945125941675526</v>
      </c>
      <c r="J1418">
        <v>1.688354006276975E-2</v>
      </c>
      <c r="K1418">
        <v>12.208466367441416</v>
      </c>
      <c r="L1418">
        <v>-3.183963853584308</v>
      </c>
      <c r="M1418">
        <v>0.11818478043938825</v>
      </c>
      <c r="N1418">
        <v>4.0852139900239911E-4</v>
      </c>
      <c r="O1418">
        <v>3.1213299478570138E-2</v>
      </c>
      <c r="P1418">
        <v>8.3291938564736476E-3</v>
      </c>
      <c r="Q1418">
        <v>-4.6434869050782844E-6</v>
      </c>
      <c r="R1418">
        <v>-5.8730312779670149E-7</v>
      </c>
      <c r="S1418">
        <v>0</v>
      </c>
      <c r="T1418">
        <v>1.520933822272791E-3</v>
      </c>
      <c r="U1418">
        <v>3.084266772119466E-2</v>
      </c>
      <c r="V1418">
        <v>0</v>
      </c>
    </row>
    <row r="1419" spans="1:22" x14ac:dyDescent="0.3">
      <c r="A1419" s="1">
        <v>43835.920138888891</v>
      </c>
      <c r="B1419">
        <v>19.948211010554473</v>
      </c>
      <c r="C1419">
        <v>10.300000000000011</v>
      </c>
      <c r="D1419">
        <v>3</v>
      </c>
      <c r="E1419">
        <v>9</v>
      </c>
      <c r="F1419">
        <v>1</v>
      </c>
      <c r="G1419">
        <v>0</v>
      </c>
      <c r="H1419">
        <v>0.81285907624267384</v>
      </c>
      <c r="I1419">
        <v>-0.28945177501118158</v>
      </c>
      <c r="J1419">
        <v>1.6883605321781389E-2</v>
      </c>
      <c r="K1419">
        <v>12.192886143640107</v>
      </c>
      <c r="L1419">
        <v>-3.1839695251229974</v>
      </c>
      <c r="M1419">
        <v>0.11818523725246972</v>
      </c>
      <c r="N1419">
        <v>4.0956355546097425E-4</v>
      </c>
      <c r="O1419">
        <v>3.1292974754616606E-2</v>
      </c>
      <c r="P1419">
        <v>8.533661157051408E-3</v>
      </c>
      <c r="Q1419">
        <v>-4.6429700322148829E-6</v>
      </c>
      <c r="R1419">
        <v>-5.8717254660488042E-7</v>
      </c>
      <c r="S1419">
        <v>0</v>
      </c>
      <c r="T1419">
        <v>1.5209338222727908E-3</v>
      </c>
      <c r="U1419">
        <v>3.15717275835809E-2</v>
      </c>
      <c r="V1419">
        <v>0</v>
      </c>
    </row>
    <row r="1420" spans="1:22" x14ac:dyDescent="0.3">
      <c r="A1420" s="1">
        <v>43835.923611111109</v>
      </c>
      <c r="B1420">
        <v>19.948135302194885</v>
      </c>
      <c r="C1420">
        <v>10.199999999999989</v>
      </c>
      <c r="D1420">
        <v>3</v>
      </c>
      <c r="E1420">
        <v>9</v>
      </c>
      <c r="F1420">
        <v>1</v>
      </c>
      <c r="G1420">
        <v>0</v>
      </c>
      <c r="H1420">
        <v>0.81180641528631547</v>
      </c>
      <c r="I1420">
        <v>-0.28945229054089433</v>
      </c>
      <c r="J1420">
        <v>1.6883670564427706E-2</v>
      </c>
      <c r="K1420">
        <v>12.177096229294731</v>
      </c>
      <c r="L1420">
        <v>-3.1839751959498375</v>
      </c>
      <c r="M1420">
        <v>0.11818569395099394</v>
      </c>
      <c r="N1420">
        <v>4.1064670211800292E-4</v>
      </c>
      <c r="O1420">
        <v>3.1375492146124923E-2</v>
      </c>
      <c r="P1420">
        <v>8.4241942361004303E-3</v>
      </c>
      <c r="Q1420">
        <v>-4.6424532206769616E-6</v>
      </c>
      <c r="R1420">
        <v>-5.8704198969935509E-7</v>
      </c>
      <c r="S1420">
        <v>0</v>
      </c>
      <c r="T1420">
        <v>1.5209338222727908E-3</v>
      </c>
      <c r="U1420">
        <v>3.1139796326317408E-2</v>
      </c>
      <c r="V1420">
        <v>0</v>
      </c>
    </row>
    <row r="1421" spans="1:22" x14ac:dyDescent="0.3">
      <c r="A1421" s="1">
        <v>43835.927083333336</v>
      </c>
      <c r="B1421">
        <v>19.948108150757207</v>
      </c>
      <c r="C1421">
        <v>10.199999999999989</v>
      </c>
      <c r="D1421">
        <v>3</v>
      </c>
      <c r="E1421">
        <v>9</v>
      </c>
      <c r="F1421">
        <v>1</v>
      </c>
      <c r="G1421">
        <v>0</v>
      </c>
      <c r="H1421">
        <v>0.8107611282530448</v>
      </c>
      <c r="I1421">
        <v>-0.28945280601826961</v>
      </c>
      <c r="J1421">
        <v>1.6883735793845615E-2</v>
      </c>
      <c r="K1421">
        <v>12.161416923795672</v>
      </c>
      <c r="L1421">
        <v>-3.1839808662009657</v>
      </c>
      <c r="M1421">
        <v>0.11818615055691931</v>
      </c>
      <c r="N1421">
        <v>4.1180474768500342E-4</v>
      </c>
      <c r="O1421">
        <v>3.1464017000926298E-2</v>
      </c>
      <c r="P1421">
        <v>8.3262779450097024E-3</v>
      </c>
      <c r="Q1421">
        <v>-4.6419364703671336E-6</v>
      </c>
      <c r="R1421">
        <v>-5.8691145706048461E-7</v>
      </c>
      <c r="S1421">
        <v>0</v>
      </c>
      <c r="T1421">
        <v>1.520933822272791E-3</v>
      </c>
      <c r="U1421">
        <v>3.07778645634832E-2</v>
      </c>
      <c r="V1421">
        <v>0</v>
      </c>
    </row>
    <row r="1422" spans="1:22" x14ac:dyDescent="0.3">
      <c r="A1422" s="1">
        <v>43835.930555555555</v>
      </c>
      <c r="B1422">
        <v>19.948185970529892</v>
      </c>
      <c r="C1422">
        <v>10.199999999999989</v>
      </c>
      <c r="D1422">
        <v>3</v>
      </c>
      <c r="E1422">
        <v>9</v>
      </c>
      <c r="F1422">
        <v>1</v>
      </c>
      <c r="G1422">
        <v>0</v>
      </c>
      <c r="H1422">
        <v>0.80972242428441976</v>
      </c>
      <c r="I1422">
        <v>-0.28945332143608088</v>
      </c>
      <c r="J1422">
        <v>1.6883801008204479E-2</v>
      </c>
      <c r="K1422">
        <v>12.145836364266296</v>
      </c>
      <c r="L1422">
        <v>-3.1839865357968895</v>
      </c>
      <c r="M1422">
        <v>0.11818660705743135</v>
      </c>
      <c r="N1422">
        <v>4.1291734589558594E-4</v>
      </c>
      <c r="O1422">
        <v>3.1549135143879241E-2</v>
      </c>
      <c r="P1422">
        <v>8.5138885963892061E-3</v>
      </c>
      <c r="Q1422">
        <v>-4.6414197824329077E-6</v>
      </c>
      <c r="R1422">
        <v>-5.8678094919851442E-7</v>
      </c>
      <c r="S1422">
        <v>0</v>
      </c>
      <c r="T1422">
        <v>1.5209338222727908E-3</v>
      </c>
      <c r="U1422">
        <v>3.1471334946126327E-2</v>
      </c>
      <c r="V1422">
        <v>0</v>
      </c>
    </row>
    <row r="1423" spans="1:22" x14ac:dyDescent="0.3">
      <c r="A1423" s="1">
        <v>43835.934027777781</v>
      </c>
      <c r="B1423">
        <v>19.94826508398603</v>
      </c>
      <c r="C1423">
        <v>10.199999999999989</v>
      </c>
      <c r="D1423">
        <v>3</v>
      </c>
      <c r="E1423">
        <v>9</v>
      </c>
      <c r="F1423">
        <v>1</v>
      </c>
      <c r="G1423">
        <v>0</v>
      </c>
      <c r="H1423">
        <v>0.80867088286508271</v>
      </c>
      <c r="I1423">
        <v>-0.28945383679874714</v>
      </c>
      <c r="J1423">
        <v>1.6883866208626599E-2</v>
      </c>
      <c r="K1423">
        <v>12.13006324297624</v>
      </c>
      <c r="L1423">
        <v>-3.1839922047862186</v>
      </c>
      <c r="M1423">
        <v>0.1181870634603862</v>
      </c>
      <c r="N1423">
        <v>4.1394074996004893E-4</v>
      </c>
      <c r="O1423">
        <v>3.1627329170478842E-2</v>
      </c>
      <c r="P1423">
        <v>8.5889634672214037E-3</v>
      </c>
      <c r="Q1423">
        <v>-4.6409031565506111E-6</v>
      </c>
      <c r="R1423">
        <v>-5.8665046594620867E-7</v>
      </c>
      <c r="S1423">
        <v>0</v>
      </c>
      <c r="T1423">
        <v>1.520933822272791E-3</v>
      </c>
      <c r="U1423">
        <v>3.1720849874827622E-2</v>
      </c>
      <c r="V1423">
        <v>0</v>
      </c>
    </row>
    <row r="1424" spans="1:22" x14ac:dyDescent="0.3">
      <c r="A1424" s="1">
        <v>43835.9375</v>
      </c>
      <c r="B1424">
        <v>19.94815465613425</v>
      </c>
      <c r="C1424">
        <v>10.100000000000023</v>
      </c>
      <c r="D1424">
        <v>3</v>
      </c>
      <c r="E1424">
        <v>9</v>
      </c>
      <c r="F1424">
        <v>1</v>
      </c>
      <c r="G1424">
        <v>0</v>
      </c>
      <c r="H1424">
        <v>0.80761416556863574</v>
      </c>
      <c r="I1424">
        <v>-0.28945435210419324</v>
      </c>
      <c r="J1424">
        <v>1.6883931394584866E-2</v>
      </c>
      <c r="K1424">
        <v>12.114212483529537</v>
      </c>
      <c r="L1424">
        <v>-3.1839978731461258</v>
      </c>
      <c r="M1424">
        <v>0.11818751976209406</v>
      </c>
      <c r="N1424">
        <v>4.1501504729283623E-4</v>
      </c>
      <c r="O1424">
        <v>3.170923207786723E-2</v>
      </c>
      <c r="P1424">
        <v>8.5889877409438369E-3</v>
      </c>
      <c r="Q1424">
        <v>-4.6403865937152173E-6</v>
      </c>
      <c r="R1424">
        <v>-5.8652000763770449E-7</v>
      </c>
      <c r="S1424">
        <v>0</v>
      </c>
      <c r="T1424">
        <v>1.5209338222727908E-3</v>
      </c>
      <c r="U1424">
        <v>3.1692563702198417E-2</v>
      </c>
      <c r="V1424">
        <v>0</v>
      </c>
    </row>
    <row r="1425" spans="1:22" x14ac:dyDescent="0.3">
      <c r="A1425" s="1">
        <v>43835.940972222219</v>
      </c>
      <c r="B1425">
        <v>19.948095621089237</v>
      </c>
      <c r="C1425">
        <v>10.100000000000023</v>
      </c>
      <c r="D1425">
        <v>3</v>
      </c>
      <c r="E1425">
        <v>9</v>
      </c>
      <c r="F1425">
        <v>1</v>
      </c>
      <c r="G1425">
        <v>0</v>
      </c>
      <c r="H1425">
        <v>0.8065573744200617</v>
      </c>
      <c r="I1425">
        <v>-0.28945486734698994</v>
      </c>
      <c r="J1425">
        <v>1.6883996564709517E-2</v>
      </c>
      <c r="K1425">
        <v>12.098360616300926</v>
      </c>
      <c r="L1425">
        <v>-3.1840035408168892</v>
      </c>
      <c r="M1425">
        <v>0.11818797595296662</v>
      </c>
      <c r="N1425">
        <v>4.1618597134754229E-4</v>
      </c>
      <c r="O1425">
        <v>3.1798742692417031E-2</v>
      </c>
      <c r="P1425">
        <v>8.5875038662652399E-3</v>
      </c>
      <c r="Q1425">
        <v>-4.6398700952267455E-6</v>
      </c>
      <c r="R1425">
        <v>-5.8638957482550348E-7</v>
      </c>
      <c r="S1425">
        <v>0</v>
      </c>
      <c r="T1425">
        <v>1.520933822272791E-3</v>
      </c>
      <c r="U1425">
        <v>3.1687086050665197E-2</v>
      </c>
      <c r="V1425">
        <v>0</v>
      </c>
    </row>
    <row r="1426" spans="1:22" x14ac:dyDescent="0.3">
      <c r="A1426" s="1">
        <v>43835.944444444445</v>
      </c>
      <c r="B1426">
        <v>19.948167796828386</v>
      </c>
      <c r="C1426">
        <v>10.100000000000023</v>
      </c>
      <c r="D1426">
        <v>3</v>
      </c>
      <c r="E1426">
        <v>9</v>
      </c>
      <c r="F1426">
        <v>1</v>
      </c>
      <c r="G1426">
        <v>0</v>
      </c>
      <c r="H1426">
        <v>0.80550060544130508</v>
      </c>
      <c r="I1426">
        <v>-0.28945538253337599</v>
      </c>
      <c r="J1426">
        <v>1.6884061720578214E-2</v>
      </c>
      <c r="K1426">
        <v>12.082509081619577</v>
      </c>
      <c r="L1426">
        <v>-3.184009207867136</v>
      </c>
      <c r="M1426">
        <v>0.1181884320440475</v>
      </c>
      <c r="N1426">
        <v>4.17311708992168E-4</v>
      </c>
      <c r="O1426">
        <v>3.1884944120056505E-2</v>
      </c>
      <c r="P1426">
        <v>8.8049205168298905E-3</v>
      </c>
      <c r="Q1426">
        <v>-4.6393536597518024E-6</v>
      </c>
      <c r="R1426">
        <v>-5.8625916703740392E-7</v>
      </c>
      <c r="S1426">
        <v>0</v>
      </c>
      <c r="T1426">
        <v>1.5209338222727908E-3</v>
      </c>
      <c r="U1426">
        <v>3.2489306455711998E-2</v>
      </c>
      <c r="V1426">
        <v>0</v>
      </c>
    </row>
    <row r="1427" spans="1:22" x14ac:dyDescent="0.3">
      <c r="A1427" s="1">
        <v>43835.947916666664</v>
      </c>
      <c r="B1427">
        <v>19.948207759438276</v>
      </c>
      <c r="C1427">
        <v>10.100000000000023</v>
      </c>
      <c r="D1427">
        <v>3</v>
      </c>
      <c r="E1427">
        <v>9</v>
      </c>
      <c r="F1427">
        <v>1</v>
      </c>
      <c r="G1427">
        <v>0</v>
      </c>
      <c r="H1427">
        <v>0.80442897051405948</v>
      </c>
      <c r="I1427">
        <v>-0.28945589766094859</v>
      </c>
      <c r="J1427">
        <v>1.6884126861584733E-2</v>
      </c>
      <c r="K1427">
        <v>12.066434557710892</v>
      </c>
      <c r="L1427">
        <v>-3.1840148742704346</v>
      </c>
      <c r="M1427">
        <v>0.11818888803109313</v>
      </c>
      <c r="N1427">
        <v>4.1835879390498111E-4</v>
      </c>
      <c r="O1427">
        <v>3.1964931543920827E-2</v>
      </c>
      <c r="P1427">
        <v>8.6883635053603085E-3</v>
      </c>
      <c r="Q1427">
        <v>-4.6388372832432757E-6</v>
      </c>
      <c r="R1427">
        <v>-5.8612878263233741E-7</v>
      </c>
      <c r="S1427">
        <v>0</v>
      </c>
      <c r="T1427">
        <v>1.5209338222727908E-3</v>
      </c>
      <c r="U1427">
        <v>3.2030649328347933E-2</v>
      </c>
      <c r="V1427">
        <v>0</v>
      </c>
    </row>
    <row r="1428" spans="1:22" x14ac:dyDescent="0.3">
      <c r="A1428" s="1">
        <v>43835.951388888891</v>
      </c>
      <c r="B1428">
        <v>19.948085821837708</v>
      </c>
      <c r="C1428">
        <v>10</v>
      </c>
      <c r="D1428">
        <v>3</v>
      </c>
      <c r="E1428">
        <v>9</v>
      </c>
      <c r="F1428">
        <v>1</v>
      </c>
      <c r="G1428">
        <v>0</v>
      </c>
      <c r="H1428">
        <v>0.80336519429797593</v>
      </c>
      <c r="I1428">
        <v>-0.28945641273635664</v>
      </c>
      <c r="J1428">
        <v>1.6884191989411598E-2</v>
      </c>
      <c r="K1428">
        <v>12.050477914469639</v>
      </c>
      <c r="L1428">
        <v>-3.1840205400999229</v>
      </c>
      <c r="M1428">
        <v>0.11818934392588118</v>
      </c>
      <c r="N1428">
        <v>4.1948920820261313E-4</v>
      </c>
      <c r="O1428">
        <v>3.2051098364084096E-2</v>
      </c>
      <c r="P1428">
        <v>8.668877761283663E-3</v>
      </c>
      <c r="Q1428">
        <v>-4.6383209714528629E-6</v>
      </c>
      <c r="R1428">
        <v>-5.8599842385754026E-7</v>
      </c>
      <c r="S1428">
        <v>0</v>
      </c>
      <c r="T1428">
        <v>1.5209338222727908E-3</v>
      </c>
      <c r="U1428">
        <v>3.1929810354815139E-2</v>
      </c>
      <c r="V1428">
        <v>0</v>
      </c>
    </row>
    <row r="1429" spans="1:22" x14ac:dyDescent="0.3">
      <c r="A1429" s="1">
        <v>43835.954861111109</v>
      </c>
      <c r="B1429">
        <v>19.948062264112082</v>
      </c>
      <c r="C1429">
        <v>10</v>
      </c>
      <c r="D1429">
        <v>3</v>
      </c>
      <c r="E1429">
        <v>9</v>
      </c>
      <c r="F1429">
        <v>1</v>
      </c>
      <c r="G1429">
        <v>0</v>
      </c>
      <c r="H1429">
        <v>0.80230266763026237</v>
      </c>
      <c r="I1429">
        <v>-0.28945692774786064</v>
      </c>
      <c r="J1429">
        <v>1.6884257101090237E-2</v>
      </c>
      <c r="K1429">
        <v>12.034540014453935</v>
      </c>
      <c r="L1429">
        <v>-3.1840262052264672</v>
      </c>
      <c r="M1429">
        <v>0.11818979970763166</v>
      </c>
      <c r="N1429">
        <v>4.2068973724966385E-4</v>
      </c>
      <c r="O1429">
        <v>3.2142912996597987E-2</v>
      </c>
      <c r="P1429">
        <v>8.7245880017143371E-3</v>
      </c>
      <c r="Q1429">
        <v>-4.6378047230124795E-6</v>
      </c>
      <c r="R1429">
        <v>-5.8586809023041091E-7</v>
      </c>
      <c r="S1429">
        <v>0</v>
      </c>
      <c r="T1429">
        <v>1.520933822272791E-3</v>
      </c>
      <c r="U1429">
        <v>3.2134992674824003E-2</v>
      </c>
      <c r="V1429">
        <v>0</v>
      </c>
    </row>
    <row r="1430" spans="1:22" x14ac:dyDescent="0.3">
      <c r="A1430" s="1">
        <v>43835.958333333336</v>
      </c>
      <c r="B1430">
        <v>19.9481895966195</v>
      </c>
      <c r="C1430">
        <v>10</v>
      </c>
      <c r="D1430">
        <v>3</v>
      </c>
      <c r="E1430">
        <v>9</v>
      </c>
      <c r="F1430">
        <v>1</v>
      </c>
      <c r="G1430">
        <v>0</v>
      </c>
      <c r="H1430">
        <v>0.80123627036707079</v>
      </c>
      <c r="I1430">
        <v>-0.28945744270392165</v>
      </c>
      <c r="J1430">
        <v>1.6884322198763142E-2</v>
      </c>
      <c r="K1430">
        <v>12.018544055506062</v>
      </c>
      <c r="L1430">
        <v>-3.184031869743138</v>
      </c>
      <c r="M1430">
        <v>0.11819025539134199</v>
      </c>
      <c r="N1430">
        <v>4.2180539364086728E-4</v>
      </c>
      <c r="O1430">
        <v>3.2228378458737494E-2</v>
      </c>
      <c r="P1430">
        <v>9.113990112899038E-3</v>
      </c>
      <c r="Q1430">
        <v>-4.6372885352776067E-6</v>
      </c>
      <c r="R1430">
        <v>-5.857377807251034E-7</v>
      </c>
      <c r="S1430">
        <v>0</v>
      </c>
      <c r="T1430">
        <v>1.5209338222727908E-3</v>
      </c>
      <c r="U1430">
        <v>3.3569226867012442E-2</v>
      </c>
      <c r="V1430">
        <v>0</v>
      </c>
    </row>
    <row r="1431" spans="1:22" x14ac:dyDescent="0.3">
      <c r="A1431" s="1">
        <v>43835.961805555555</v>
      </c>
      <c r="B1431">
        <v>19.94828376508832</v>
      </c>
      <c r="C1431">
        <v>10</v>
      </c>
      <c r="D1431">
        <v>3</v>
      </c>
      <c r="E1431">
        <v>9</v>
      </c>
      <c r="F1431">
        <v>1</v>
      </c>
      <c r="G1431">
        <v>0</v>
      </c>
      <c r="H1431">
        <v>0.79957641473397845</v>
      </c>
      <c r="I1431">
        <v>-0.28945795760244325</v>
      </c>
      <c r="J1431">
        <v>1.6884387281899515E-2</v>
      </c>
      <c r="K1431">
        <v>11.993646221009676</v>
      </c>
      <c r="L1431">
        <v>-3.1840375336268756</v>
      </c>
      <c r="M1431">
        <v>0.1181907109732966</v>
      </c>
      <c r="N1431">
        <v>4.2279825936935255E-4</v>
      </c>
      <c r="O1431">
        <v>3.2304234593359238E-2</v>
      </c>
      <c r="P1431">
        <v>9.0264851283795439E-3</v>
      </c>
      <c r="Q1431">
        <v>-4.6367724099261437E-6</v>
      </c>
      <c r="R1431">
        <v>-5.856074959258927E-7</v>
      </c>
      <c r="S1431">
        <v>0</v>
      </c>
      <c r="T1431">
        <v>1.520933822272791E-3</v>
      </c>
      <c r="U1431">
        <v>3.321652126845543E-2</v>
      </c>
      <c r="V1431">
        <v>0</v>
      </c>
    </row>
    <row r="1432" spans="1:22" x14ac:dyDescent="0.3">
      <c r="A1432" s="1">
        <v>43835.965277777781</v>
      </c>
      <c r="B1432">
        <v>19.948184695417069</v>
      </c>
      <c r="C1432">
        <v>9.8999999999999773</v>
      </c>
      <c r="D1432">
        <v>3</v>
      </c>
      <c r="E1432">
        <v>9</v>
      </c>
      <c r="F1432">
        <v>1</v>
      </c>
      <c r="G1432">
        <v>0</v>
      </c>
      <c r="H1432">
        <v>0.79792244566224813</v>
      </c>
      <c r="I1432">
        <v>-0.28945847244587697</v>
      </c>
      <c r="J1432">
        <v>1.6884452351119381E-2</v>
      </c>
      <c r="K1432">
        <v>11.968836684933722</v>
      </c>
      <c r="L1432">
        <v>-3.1840431969046468</v>
      </c>
      <c r="M1432">
        <v>0.11819116645783567</v>
      </c>
      <c r="N1432">
        <v>4.2384245895064687E-4</v>
      </c>
      <c r="O1432">
        <v>3.238372582298276E-2</v>
      </c>
      <c r="P1432">
        <v>8.8082893673685596E-3</v>
      </c>
      <c r="Q1432">
        <v>-4.6362563404767012E-6</v>
      </c>
      <c r="R1432">
        <v>-5.8547723321627106E-7</v>
      </c>
      <c r="S1432">
        <v>0</v>
      </c>
      <c r="T1432">
        <v>1.5209338222727908E-3</v>
      </c>
      <c r="U1432">
        <v>3.2384163166396009E-2</v>
      </c>
      <c r="V1432">
        <v>0</v>
      </c>
    </row>
    <row r="1433" spans="1:22" x14ac:dyDescent="0.3">
      <c r="A1433" s="1">
        <v>43835.96875</v>
      </c>
      <c r="B1433">
        <v>19.948108257416095</v>
      </c>
      <c r="C1433">
        <v>9.8999999999999773</v>
      </c>
      <c r="D1433">
        <v>3</v>
      </c>
      <c r="E1433">
        <v>9</v>
      </c>
      <c r="F1433">
        <v>1</v>
      </c>
      <c r="G1433">
        <v>0</v>
      </c>
      <c r="H1433">
        <v>0.79628325018388868</v>
      </c>
      <c r="I1433">
        <v>-0.28945898723746344</v>
      </c>
      <c r="J1433">
        <v>1.688451740724331E-2</v>
      </c>
      <c r="K1433">
        <v>11.94424875275833</v>
      </c>
      <c r="L1433">
        <v>-3.1840488596120977</v>
      </c>
      <c r="M1433">
        <v>0.11819162185070317</v>
      </c>
      <c r="N1433">
        <v>4.2499910562912514E-4</v>
      </c>
      <c r="O1433">
        <v>3.2472127058364601E-2</v>
      </c>
      <c r="P1433">
        <v>8.7717910136474245E-3</v>
      </c>
      <c r="Q1433">
        <v>-4.6357403313202253E-6</v>
      </c>
      <c r="R1433">
        <v>-5.8534699436051812E-7</v>
      </c>
      <c r="S1433">
        <v>0</v>
      </c>
      <c r="T1433">
        <v>1.520933822272791E-3</v>
      </c>
      <c r="U1433">
        <v>3.224997385551364E-2</v>
      </c>
      <c r="V1433">
        <v>0</v>
      </c>
    </row>
    <row r="1434" spans="1:22" x14ac:dyDescent="0.3">
      <c r="A1434" s="1">
        <v>43835.972222222219</v>
      </c>
      <c r="B1434">
        <v>19.948205819833959</v>
      </c>
      <c r="C1434">
        <v>9.8999999999999773</v>
      </c>
      <c r="D1434">
        <v>3</v>
      </c>
      <c r="E1434">
        <v>9</v>
      </c>
      <c r="F1434">
        <v>1</v>
      </c>
      <c r="G1434">
        <v>0</v>
      </c>
      <c r="H1434">
        <v>0.79464646026928343</v>
      </c>
      <c r="I1434">
        <v>-0.28945950197117387</v>
      </c>
      <c r="J1434">
        <v>1.6884582448751594E-2</v>
      </c>
      <c r="K1434">
        <v>11.919696904039251</v>
      </c>
      <c r="L1434">
        <v>-3.1840545216829126</v>
      </c>
      <c r="M1434">
        <v>0.11819207714126115</v>
      </c>
      <c r="N1434">
        <v>4.2611703045879716E-4</v>
      </c>
      <c r="O1434">
        <v>3.255780853321745E-2</v>
      </c>
      <c r="P1434">
        <v>8.9335515285245033E-3</v>
      </c>
      <c r="Q1434">
        <v>-4.6352243860397879E-6</v>
      </c>
      <c r="R1434">
        <v>-5.8521678084379624E-7</v>
      </c>
      <c r="S1434">
        <v>0</v>
      </c>
      <c r="T1434">
        <v>1.5209338222727908E-3</v>
      </c>
      <c r="U1434">
        <v>3.2844687140339321E-2</v>
      </c>
      <c r="V1434">
        <v>0</v>
      </c>
    </row>
    <row r="1435" spans="1:22" x14ac:dyDescent="0.3">
      <c r="A1435" s="1">
        <v>43835.975694444445</v>
      </c>
      <c r="B1435">
        <v>19.94840948551564</v>
      </c>
      <c r="C1435">
        <v>9.8999999999999773</v>
      </c>
      <c r="D1435">
        <v>3</v>
      </c>
      <c r="E1435">
        <v>9</v>
      </c>
      <c r="F1435">
        <v>1</v>
      </c>
      <c r="G1435">
        <v>0</v>
      </c>
      <c r="H1435">
        <v>0.79299859155270325</v>
      </c>
      <c r="I1435">
        <v>-0.28946001664385579</v>
      </c>
      <c r="J1435">
        <v>1.688464747484391E-2</v>
      </c>
      <c r="K1435">
        <v>11.894978873290549</v>
      </c>
      <c r="L1435">
        <v>-3.1840601830824138</v>
      </c>
      <c r="M1435">
        <v>0.11819253232390736</v>
      </c>
      <c r="N1435">
        <v>4.2708449130516814E-4</v>
      </c>
      <c r="O1435">
        <v>3.2631827661252333E-2</v>
      </c>
      <c r="P1435">
        <v>9.2047583180276619E-3</v>
      </c>
      <c r="Q1435">
        <v>-4.6347085037591032E-6</v>
      </c>
      <c r="R1435">
        <v>-5.8508659228137564E-7</v>
      </c>
      <c r="S1435">
        <v>0</v>
      </c>
      <c r="T1435">
        <v>1.520933822272791E-3</v>
      </c>
      <c r="U1435">
        <v>3.3841753845866046E-2</v>
      </c>
      <c r="V1435">
        <v>0</v>
      </c>
    </row>
    <row r="1436" spans="1:22" x14ac:dyDescent="0.3">
      <c r="A1436" s="1">
        <v>43835.979166666664</v>
      </c>
      <c r="B1436">
        <v>19.948538264455465</v>
      </c>
      <c r="C1436">
        <v>9.8999999999999773</v>
      </c>
      <c r="D1436">
        <v>3</v>
      </c>
      <c r="E1436">
        <v>9</v>
      </c>
      <c r="F1436">
        <v>1</v>
      </c>
      <c r="G1436">
        <v>0</v>
      </c>
      <c r="H1436">
        <v>0.79133220895422129</v>
      </c>
      <c r="I1436">
        <v>-0.28946053126380189</v>
      </c>
      <c r="J1436">
        <v>1.6884712487617665E-2</v>
      </c>
      <c r="K1436">
        <v>11.869983134313319</v>
      </c>
      <c r="L1436">
        <v>-3.1840658439018208</v>
      </c>
      <c r="M1436">
        <v>0.11819298741332365</v>
      </c>
      <c r="N1436">
        <v>4.2791738512644575E-4</v>
      </c>
      <c r="O1436">
        <v>3.269528854419515E-2</v>
      </c>
      <c r="P1436">
        <v>9.0657483807959852E-3</v>
      </c>
      <c r="Q1436">
        <v>-4.6341926821454965E-6</v>
      </c>
      <c r="R1436">
        <v>-5.8495642765546737E-7</v>
      </c>
      <c r="S1436">
        <v>0</v>
      </c>
      <c r="T1436">
        <v>1.520933822272791E-3</v>
      </c>
      <c r="U1436">
        <v>3.330063865836054E-2</v>
      </c>
      <c r="V1436">
        <v>0</v>
      </c>
    </row>
    <row r="1437" spans="1:22" x14ac:dyDescent="0.3">
      <c r="A1437" s="1">
        <v>43835.982638888891</v>
      </c>
      <c r="B1437">
        <v>19.948419446482376</v>
      </c>
      <c r="C1437">
        <v>9.8000000000000114</v>
      </c>
      <c r="D1437">
        <v>3</v>
      </c>
      <c r="E1437">
        <v>9</v>
      </c>
      <c r="F1437">
        <v>1</v>
      </c>
      <c r="G1437">
        <v>0</v>
      </c>
      <c r="H1437">
        <v>0.78967522754326291</v>
      </c>
      <c r="I1437">
        <v>-0.28946104582213816</v>
      </c>
      <c r="J1437">
        <v>1.6884777484834704E-2</v>
      </c>
      <c r="K1437">
        <v>11.845128413148943</v>
      </c>
      <c r="L1437">
        <v>-3.1840715040435197</v>
      </c>
      <c r="M1437">
        <v>0.11819344239384293</v>
      </c>
      <c r="N1437">
        <v>4.2882238736717169E-4</v>
      </c>
      <c r="O1437">
        <v>3.2764177978911235E-2</v>
      </c>
      <c r="P1437">
        <v>9.0697072687971267E-3</v>
      </c>
      <c r="Q1437">
        <v>-4.6336769273227594E-6</v>
      </c>
      <c r="R1437">
        <v>-5.8482628925471251E-7</v>
      </c>
      <c r="S1437">
        <v>0</v>
      </c>
      <c r="T1437">
        <v>1.520933822272791E-3</v>
      </c>
      <c r="U1437">
        <v>3.3283676095231578E-2</v>
      </c>
      <c r="V1437">
        <v>0</v>
      </c>
    </row>
    <row r="1438" spans="1:22" x14ac:dyDescent="0.3">
      <c r="A1438" s="1">
        <v>43835.986111111109</v>
      </c>
      <c r="B1438">
        <v>19.948349980087471</v>
      </c>
      <c r="C1438">
        <v>9.8000000000000114</v>
      </c>
      <c r="D1438">
        <v>3</v>
      </c>
      <c r="E1438">
        <v>9</v>
      </c>
      <c r="F1438">
        <v>1</v>
      </c>
      <c r="G1438">
        <v>0</v>
      </c>
      <c r="H1438">
        <v>0.78801791663623522</v>
      </c>
      <c r="I1438">
        <v>-0.28946156032054793</v>
      </c>
      <c r="J1438">
        <v>1.6884842466921863E-2</v>
      </c>
      <c r="K1438">
        <v>11.820268749543528</v>
      </c>
      <c r="L1438">
        <v>-3.1840771635260272</v>
      </c>
      <c r="M1438">
        <v>0.11819389726845304</v>
      </c>
      <c r="N1438">
        <v>4.2984111113597025E-4</v>
      </c>
      <c r="O1438">
        <v>3.2842098112313443E-2</v>
      </c>
      <c r="P1438">
        <v>8.899544026769431E-3</v>
      </c>
      <c r="Q1438">
        <v>-4.6331612335094423E-6</v>
      </c>
      <c r="R1438">
        <v>-5.846961748515257E-7</v>
      </c>
      <c r="S1438">
        <v>0</v>
      </c>
      <c r="T1438">
        <v>1.520933822272791E-3</v>
      </c>
      <c r="U1438">
        <v>3.2659243892772215E-2</v>
      </c>
      <c r="V1438">
        <v>0</v>
      </c>
    </row>
    <row r="1439" spans="1:22" x14ac:dyDescent="0.3">
      <c r="A1439" s="1">
        <v>43835.989583333336</v>
      </c>
      <c r="B1439">
        <v>19.948427088650931</v>
      </c>
      <c r="C1439">
        <v>9.8000000000000114</v>
      </c>
      <c r="D1439">
        <v>3</v>
      </c>
      <c r="E1439">
        <v>9</v>
      </c>
      <c r="F1439">
        <v>1</v>
      </c>
      <c r="G1439">
        <v>0</v>
      </c>
      <c r="H1439">
        <v>0.78637211354011349</v>
      </c>
      <c r="I1439">
        <v>-0.28946207476309893</v>
      </c>
      <c r="J1439">
        <v>1.6884907434902098E-2</v>
      </c>
      <c r="K1439">
        <v>11.795581703101702</v>
      </c>
      <c r="L1439">
        <v>-3.184082822394088</v>
      </c>
      <c r="M1439">
        <v>0.11819435204431469</v>
      </c>
      <c r="N1439">
        <v>4.3081634126229408E-4</v>
      </c>
      <c r="O1439">
        <v>3.2916749679307668E-2</v>
      </c>
      <c r="P1439">
        <v>8.895594827745542E-3</v>
      </c>
      <c r="Q1439">
        <v>-4.6326456022229826E-6</v>
      </c>
      <c r="R1439">
        <v>-5.8456608511834309E-7</v>
      </c>
      <c r="S1439">
        <v>0</v>
      </c>
      <c r="T1439">
        <v>1.520933822272791E-3</v>
      </c>
      <c r="U1439">
        <v>3.2644752505565526E-2</v>
      </c>
      <c r="V1439">
        <v>0</v>
      </c>
    </row>
    <row r="1440" spans="1:22" x14ac:dyDescent="0.3">
      <c r="A1440" s="1">
        <v>43835.993055555555</v>
      </c>
      <c r="B1440">
        <v>19.94860449737871</v>
      </c>
      <c r="C1440">
        <v>9.8000000000000114</v>
      </c>
      <c r="D1440">
        <v>3</v>
      </c>
      <c r="E1440">
        <v>9</v>
      </c>
      <c r="F1440">
        <v>1</v>
      </c>
      <c r="G1440">
        <v>0</v>
      </c>
      <c r="H1440">
        <v>0.78472651412630356</v>
      </c>
      <c r="I1440">
        <v>-0.28946258914880502</v>
      </c>
      <c r="J1440">
        <v>1.6884972388531625E-2</v>
      </c>
      <c r="K1440">
        <v>11.770897711894554</v>
      </c>
      <c r="L1440">
        <v>-3.1840884806368552</v>
      </c>
      <c r="M1440">
        <v>0.11819480671972138</v>
      </c>
      <c r="N1440">
        <v>4.3166206737053897E-4</v>
      </c>
      <c r="O1440">
        <v>3.298143739023586E-2</v>
      </c>
      <c r="P1440">
        <v>8.9727694986469261E-3</v>
      </c>
      <c r="Q1440">
        <v>-4.632130032103115E-6</v>
      </c>
      <c r="R1440">
        <v>-5.844360194859631E-7</v>
      </c>
      <c r="S1440">
        <v>0</v>
      </c>
      <c r="T1440">
        <v>1.520933822272791E-3</v>
      </c>
      <c r="U1440">
        <v>3.2927952975513861E-2</v>
      </c>
      <c r="V1440">
        <v>0</v>
      </c>
    </row>
    <row r="1441" spans="1:22" x14ac:dyDescent="0.3">
      <c r="A1441" s="1">
        <v>43835.996527777781</v>
      </c>
      <c r="B1441">
        <v>19.948685196575013</v>
      </c>
      <c r="C1441">
        <v>9.8000000000000114</v>
      </c>
      <c r="D1441">
        <v>3</v>
      </c>
      <c r="E1441">
        <v>9</v>
      </c>
      <c r="F1441">
        <v>1</v>
      </c>
      <c r="G1441">
        <v>0</v>
      </c>
      <c r="H1441">
        <v>0.78307560857382597</v>
      </c>
      <c r="I1441">
        <v>-0.28946310347493326</v>
      </c>
      <c r="J1441">
        <v>1.6885037327118668E-2</v>
      </c>
      <c r="K1441">
        <v>11.746134128607389</v>
      </c>
      <c r="L1441">
        <v>-3.1840941382242658</v>
      </c>
      <c r="M1441">
        <v>0.11819526128983067</v>
      </c>
      <c r="N1441">
        <v>4.3239952401122106E-4</v>
      </c>
      <c r="O1441">
        <v>3.3037717804693764E-2</v>
      </c>
      <c r="P1441">
        <v>9.1246380477649786E-3</v>
      </c>
      <c r="Q1441">
        <v>-4.6316145231331562E-6</v>
      </c>
      <c r="R1441">
        <v>-5.8430597784248146E-7</v>
      </c>
      <c r="S1441">
        <v>0</v>
      </c>
      <c r="T1441">
        <v>1.520933822272791E-3</v>
      </c>
      <c r="U1441">
        <v>3.345414600518918E-2</v>
      </c>
      <c r="V1441">
        <v>0</v>
      </c>
    </row>
    <row r="1442" spans="1:22" x14ac:dyDescent="0.3">
      <c r="A1442" s="1">
        <v>43836</v>
      </c>
      <c r="B1442">
        <v>19.948502802447422</v>
      </c>
      <c r="C1442">
        <v>9.6999999999999886</v>
      </c>
      <c r="D1442">
        <v>3</v>
      </c>
      <c r="E1442">
        <v>9</v>
      </c>
      <c r="F1442">
        <v>1</v>
      </c>
      <c r="G1442">
        <v>0</v>
      </c>
      <c r="H1442">
        <v>0.78141432303616698</v>
      </c>
      <c r="I1442">
        <v>-0.28946361774713902</v>
      </c>
      <c r="J1442">
        <v>1.6885102252093696E-2</v>
      </c>
      <c r="K1442">
        <v>11.721214845542505</v>
      </c>
      <c r="L1442">
        <v>-3.184099795218529</v>
      </c>
      <c r="M1442">
        <v>0.11819571576465587</v>
      </c>
      <c r="N1442">
        <v>4.332454306715818E-4</v>
      </c>
      <c r="O1442">
        <v>3.310207260368192E-2</v>
      </c>
      <c r="P1442">
        <v>9.207473420448373E-3</v>
      </c>
      <c r="Q1442">
        <v>-4.6310990733030963E-6</v>
      </c>
      <c r="R1442">
        <v>-5.8417595933474942E-7</v>
      </c>
      <c r="S1442">
        <v>0</v>
      </c>
      <c r="T1442">
        <v>1.520933822272791E-3</v>
      </c>
      <c r="U1442">
        <v>3.3726052282990276E-2</v>
      </c>
      <c r="V1442">
        <v>0</v>
      </c>
    </row>
    <row r="1443" spans="1:22" x14ac:dyDescent="0.3">
      <c r="A1443" s="1">
        <v>43836.003472222219</v>
      </c>
      <c r="B1443">
        <v>19.948383250513132</v>
      </c>
      <c r="C1443">
        <v>9.6999999999999886</v>
      </c>
      <c r="D1443">
        <v>3</v>
      </c>
      <c r="E1443">
        <v>9</v>
      </c>
      <c r="F1443">
        <v>1</v>
      </c>
      <c r="G1443">
        <v>0</v>
      </c>
      <c r="H1443">
        <v>0.78031423970291203</v>
      </c>
      <c r="I1443">
        <v>-0.28946413196402049</v>
      </c>
      <c r="J1443">
        <v>1.6885167163104384E-2</v>
      </c>
      <c r="K1443">
        <v>11.70471359554368</v>
      </c>
      <c r="L1443">
        <v>-3.1841054516042253</v>
      </c>
      <c r="M1443">
        <v>0.11819617014173069</v>
      </c>
      <c r="N1443">
        <v>4.3425381647841825E-4</v>
      </c>
      <c r="O1443">
        <v>3.317919157695659E-2</v>
      </c>
      <c r="P1443">
        <v>9.0947553614118704E-3</v>
      </c>
      <c r="Q1443">
        <v>-4.6305836849372283E-6</v>
      </c>
      <c r="R1443">
        <v>-5.8404596494714199E-7</v>
      </c>
      <c r="S1443">
        <v>0</v>
      </c>
      <c r="T1443">
        <v>1.520933822272791E-3</v>
      </c>
      <c r="U1443">
        <v>3.3313193960718364E-2</v>
      </c>
      <c r="V1443">
        <v>0</v>
      </c>
    </row>
    <row r="1444" spans="1:22" x14ac:dyDescent="0.3">
      <c r="A1444" s="1">
        <v>43836.006944444445</v>
      </c>
      <c r="B1444">
        <v>19.948456970623226</v>
      </c>
      <c r="C1444">
        <v>9.6999999999999886</v>
      </c>
      <c r="D1444">
        <v>3</v>
      </c>
      <c r="E1444">
        <v>9</v>
      </c>
      <c r="F1444">
        <v>1</v>
      </c>
      <c r="G1444">
        <v>0</v>
      </c>
      <c r="H1444">
        <v>0.7792217565838917</v>
      </c>
      <c r="I1444">
        <v>-0.28946464612280698</v>
      </c>
      <c r="J1444">
        <v>1.6885232059451593E-2</v>
      </c>
      <c r="K1444">
        <v>11.688326348758375</v>
      </c>
      <c r="L1444">
        <v>-3.1841111073508768</v>
      </c>
      <c r="M1444">
        <v>0.11819662441616115</v>
      </c>
      <c r="N1444">
        <v>4.3522289927056955E-4</v>
      </c>
      <c r="O1444">
        <v>3.3253416110937822E-2</v>
      </c>
      <c r="P1444">
        <v>9.0708819341822917E-3</v>
      </c>
      <c r="Q1444">
        <v>-4.6300683620478406E-6</v>
      </c>
      <c r="R1444">
        <v>-5.8391599638360146E-7</v>
      </c>
      <c r="S1444">
        <v>0</v>
      </c>
      <c r="T1444">
        <v>1.520933822272791E-3</v>
      </c>
      <c r="U1444">
        <v>3.3225745137666476E-2</v>
      </c>
      <c r="V1444">
        <v>0</v>
      </c>
    </row>
    <row r="1445" spans="1:22" x14ac:dyDescent="0.3">
      <c r="A1445" s="1">
        <v>43836.010416666664</v>
      </c>
      <c r="B1445">
        <v>19.948630576200173</v>
      </c>
      <c r="C1445">
        <v>9.6999999999999886</v>
      </c>
      <c r="D1445">
        <v>3</v>
      </c>
      <c r="E1445">
        <v>9</v>
      </c>
      <c r="F1445">
        <v>1</v>
      </c>
      <c r="G1445">
        <v>0</v>
      </c>
      <c r="H1445">
        <v>0.7781308324939431</v>
      </c>
      <c r="I1445">
        <v>-0.28946516021901403</v>
      </c>
      <c r="J1445">
        <v>1.6885296940003826E-2</v>
      </c>
      <c r="K1445">
        <v>11.671962487409147</v>
      </c>
      <c r="L1445">
        <v>-3.1841167624091544</v>
      </c>
      <c r="M1445">
        <v>0.11819707858002679</v>
      </c>
      <c r="N1445">
        <v>4.360503445237297E-4</v>
      </c>
      <c r="O1445">
        <v>3.3316744509163852E-2</v>
      </c>
      <c r="P1445">
        <v>9.0990991557953239E-3</v>
      </c>
      <c r="Q1445">
        <v>-4.6295531031120865E-6</v>
      </c>
      <c r="R1445">
        <v>-5.8378605299989671E-7</v>
      </c>
      <c r="S1445">
        <v>0</v>
      </c>
      <c r="T1445">
        <v>1.520933822272791E-3</v>
      </c>
      <c r="U1445">
        <v>3.3329094714319177E-2</v>
      </c>
      <c r="V1445">
        <v>0</v>
      </c>
    </row>
    <row r="1446" spans="1:22" x14ac:dyDescent="0.3">
      <c r="A1446" s="1">
        <v>43836.013888888891</v>
      </c>
      <c r="B1446">
        <v>19.94871905515123</v>
      </c>
      <c r="C1446">
        <v>9.6999999999999886</v>
      </c>
      <c r="D1446">
        <v>3</v>
      </c>
      <c r="E1446">
        <v>9</v>
      </c>
      <c r="F1446">
        <v>1</v>
      </c>
      <c r="G1446">
        <v>0</v>
      </c>
      <c r="H1446">
        <v>0.77703793348542005</v>
      </c>
      <c r="I1446">
        <v>-0.28946567425982495</v>
      </c>
      <c r="J1446">
        <v>1.6885361806575159E-2</v>
      </c>
      <c r="K1446">
        <v>11.6555690022813</v>
      </c>
      <c r="L1446">
        <v>-3.1841224168580746</v>
      </c>
      <c r="M1446">
        <v>0.11819753264602612</v>
      </c>
      <c r="N1446">
        <v>4.3676797121690455E-4</v>
      </c>
      <c r="O1446">
        <v>3.3371482071944084E-2</v>
      </c>
      <c r="P1446">
        <v>9.1159863664525345E-3</v>
      </c>
      <c r="Q1446">
        <v>-4.6290379030337162E-6</v>
      </c>
      <c r="R1446">
        <v>-5.8365613267771151E-7</v>
      </c>
      <c r="S1446">
        <v>0</v>
      </c>
      <c r="T1446">
        <v>1.5209338222727908E-3</v>
      </c>
      <c r="U1446">
        <v>3.3358974155249119E-2</v>
      </c>
      <c r="V1446">
        <v>0</v>
      </c>
    </row>
    <row r="1447" spans="1:22" x14ac:dyDescent="0.3">
      <c r="A1447" s="1">
        <v>43836.017361111109</v>
      </c>
      <c r="B1447">
        <v>19.948534870615049</v>
      </c>
      <c r="C1447">
        <v>9.6000000000000227</v>
      </c>
      <c r="D1447">
        <v>3</v>
      </c>
      <c r="E1447">
        <v>9</v>
      </c>
      <c r="F1447">
        <v>1</v>
      </c>
      <c r="G1447">
        <v>0</v>
      </c>
      <c r="H1447">
        <v>0.77594383777966303</v>
      </c>
      <c r="I1447">
        <v>-0.28946618824659848</v>
      </c>
      <c r="J1447">
        <v>1.6885426659510563E-2</v>
      </c>
      <c r="K1447">
        <v>11.639157566694946</v>
      </c>
      <c r="L1447">
        <v>-3.1841280707125832</v>
      </c>
      <c r="M1447">
        <v>0.11819798661657394</v>
      </c>
      <c r="N1447">
        <v>4.3759456144491576E-4</v>
      </c>
      <c r="O1447">
        <v>3.3434363583660448E-2</v>
      </c>
      <c r="P1447">
        <v>9.1022987793878164E-3</v>
      </c>
      <c r="Q1447">
        <v>-4.6285227620830829E-6</v>
      </c>
      <c r="R1447">
        <v>-5.8352623545917623E-7</v>
      </c>
      <c r="S1447">
        <v>0</v>
      </c>
      <c r="T1447">
        <v>1.520933822272791E-3</v>
      </c>
      <c r="U1447">
        <v>3.3277673125671384E-2</v>
      </c>
      <c r="V1447">
        <v>0</v>
      </c>
    </row>
    <row r="1448" spans="1:22" x14ac:dyDescent="0.3">
      <c r="A1448" s="1">
        <v>43836.020833333336</v>
      </c>
      <c r="B1448">
        <v>19.948400568231762</v>
      </c>
      <c r="C1448">
        <v>9.6000000000000227</v>
      </c>
      <c r="D1448">
        <v>3</v>
      </c>
      <c r="E1448">
        <v>9</v>
      </c>
      <c r="F1448">
        <v>1</v>
      </c>
      <c r="G1448">
        <v>0</v>
      </c>
      <c r="H1448">
        <v>0.77485061788339649</v>
      </c>
      <c r="I1448">
        <v>-0.28946670217631648</v>
      </c>
      <c r="J1448">
        <v>1.6885491498050183E-2</v>
      </c>
      <c r="K1448">
        <v>11.622759268250947</v>
      </c>
      <c r="L1448">
        <v>-3.1841337239394814</v>
      </c>
      <c r="M1448">
        <v>0.11819844048635128</v>
      </c>
      <c r="N1448">
        <v>4.3858871209700957E-4</v>
      </c>
      <c r="O1448">
        <v>3.3510358817629468E-2</v>
      </c>
      <c r="P1448">
        <v>9.2582010988422492E-3</v>
      </c>
      <c r="Q1448">
        <v>-4.6280076836807329E-6</v>
      </c>
      <c r="R1448">
        <v>-5.8339636276909674E-7</v>
      </c>
      <c r="S1448">
        <v>0</v>
      </c>
      <c r="T1448">
        <v>1.520933822272791E-3</v>
      </c>
      <c r="U1448">
        <v>3.3847618335844834E-2</v>
      </c>
      <c r="V1448">
        <v>0</v>
      </c>
    </row>
    <row r="1449" spans="1:22" x14ac:dyDescent="0.3">
      <c r="A1449" s="1">
        <v>43836.024305555555</v>
      </c>
      <c r="B1449">
        <v>19.948419755100531</v>
      </c>
      <c r="C1449">
        <v>9.6000000000000227</v>
      </c>
      <c r="D1449">
        <v>3</v>
      </c>
      <c r="E1449">
        <v>9</v>
      </c>
      <c r="F1449">
        <v>1</v>
      </c>
      <c r="G1449">
        <v>0</v>
      </c>
      <c r="H1449">
        <v>0.77374672566888747</v>
      </c>
      <c r="I1449">
        <v>-0.2894672160481685</v>
      </c>
      <c r="J1449">
        <v>1.688555632198796E-2</v>
      </c>
      <c r="K1449">
        <v>11.606200885033312</v>
      </c>
      <c r="L1449">
        <v>-3.1841393765298536</v>
      </c>
      <c r="M1449">
        <v>0.11819889425391572</v>
      </c>
      <c r="N1449">
        <v>4.3957703911019032E-4</v>
      </c>
      <c r="O1449">
        <v>3.3586063790916054E-2</v>
      </c>
      <c r="P1449">
        <v>9.1775443091020731E-3</v>
      </c>
      <c r="Q1449">
        <v>-4.6274926688991054E-6</v>
      </c>
      <c r="R1449">
        <v>-5.8326651516075401E-7</v>
      </c>
      <c r="S1449">
        <v>0</v>
      </c>
      <c r="T1449">
        <v>1.520933822272791E-3</v>
      </c>
      <c r="U1449">
        <v>3.3552747487957842E-2</v>
      </c>
      <c r="V1449">
        <v>0</v>
      </c>
    </row>
    <row r="1450" spans="1:22" x14ac:dyDescent="0.3">
      <c r="A1450" s="1">
        <v>43836.027777777781</v>
      </c>
      <c r="B1450">
        <v>19.948533649586295</v>
      </c>
      <c r="C1450">
        <v>9.6000000000000227</v>
      </c>
      <c r="D1450">
        <v>3</v>
      </c>
      <c r="E1450">
        <v>9</v>
      </c>
      <c r="F1450">
        <v>1</v>
      </c>
      <c r="G1450">
        <v>0</v>
      </c>
      <c r="H1450">
        <v>0.7726482539976034</v>
      </c>
      <c r="I1450">
        <v>-0.28946772986016489</v>
      </c>
      <c r="J1450">
        <v>1.6885621130821617E-2</v>
      </c>
      <c r="K1450">
        <v>11.589723809964051</v>
      </c>
      <c r="L1450">
        <v>-3.1841450284618138</v>
      </c>
      <c r="M1450">
        <v>0.11819934791575132</v>
      </c>
      <c r="N1450">
        <v>4.4046850930444704E-4</v>
      </c>
      <c r="O1450">
        <v>3.3654292068846105E-2</v>
      </c>
      <c r="P1450">
        <v>9.2044706883228737E-3</v>
      </c>
      <c r="Q1450">
        <v>-4.6269777165948441E-6</v>
      </c>
      <c r="R1450">
        <v>-5.8313669216244089E-7</v>
      </c>
      <c r="S1450">
        <v>0</v>
      </c>
      <c r="T1450">
        <v>1.520933822272791E-3</v>
      </c>
      <c r="U1450">
        <v>3.3651183427727917E-2</v>
      </c>
      <c r="V1450">
        <v>0</v>
      </c>
    </row>
    <row r="1451" spans="1:22" x14ac:dyDescent="0.3">
      <c r="A1451" s="1">
        <v>43836.03125</v>
      </c>
      <c r="B1451">
        <v>19.948559866506002</v>
      </c>
      <c r="C1451">
        <v>9.6000000000000227</v>
      </c>
      <c r="D1451">
        <v>3</v>
      </c>
      <c r="E1451">
        <v>9</v>
      </c>
      <c r="F1451">
        <v>1</v>
      </c>
      <c r="G1451">
        <v>0</v>
      </c>
      <c r="H1451">
        <v>0.77154789087100384</v>
      </c>
      <c r="I1451">
        <v>-0.28946824361683143</v>
      </c>
      <c r="J1451">
        <v>1.6885685925698293E-2</v>
      </c>
      <c r="K1451">
        <v>11.573218363065058</v>
      </c>
      <c r="L1451">
        <v>-3.1841506797851458</v>
      </c>
      <c r="M1451">
        <v>0.11819980147988805</v>
      </c>
      <c r="N1451">
        <v>4.4129190407966943E-4</v>
      </c>
      <c r="O1451">
        <v>3.3717119297908188E-2</v>
      </c>
      <c r="P1451">
        <v>9.2169672818179765E-3</v>
      </c>
      <c r="Q1451">
        <v>-4.6264628250587966E-6</v>
      </c>
      <c r="R1451">
        <v>-5.8300689302631317E-7</v>
      </c>
      <c r="S1451">
        <v>0</v>
      </c>
      <c r="T1451">
        <v>1.5209338222727908E-3</v>
      </c>
      <c r="U1451">
        <v>3.3663425647952383E-2</v>
      </c>
      <c r="V1451">
        <v>0</v>
      </c>
    </row>
    <row r="1452" spans="1:22" x14ac:dyDescent="0.3">
      <c r="A1452" s="1">
        <v>43836.034722222219</v>
      </c>
      <c r="B1452">
        <v>19.948398991088766</v>
      </c>
      <c r="C1452">
        <v>9.5</v>
      </c>
      <c r="D1452">
        <v>3</v>
      </c>
      <c r="E1452">
        <v>9</v>
      </c>
      <c r="F1452">
        <v>1</v>
      </c>
      <c r="G1452">
        <v>0</v>
      </c>
      <c r="H1452">
        <v>0.77044662253972274</v>
      </c>
      <c r="I1452">
        <v>-0.28946875731655552</v>
      </c>
      <c r="J1452">
        <v>1.6885750706211382E-2</v>
      </c>
      <c r="K1452">
        <v>11.556699338095841</v>
      </c>
      <c r="L1452">
        <v>-3.1841563304821108</v>
      </c>
      <c r="M1452">
        <v>0.11820025494347967</v>
      </c>
      <c r="N1452">
        <v>4.4222470108950065E-4</v>
      </c>
      <c r="O1452">
        <v>3.3788186798117403E-2</v>
      </c>
      <c r="P1452">
        <v>9.2557352452688289E-3</v>
      </c>
      <c r="Q1452">
        <v>-4.6259479939882994E-6</v>
      </c>
      <c r="R1452">
        <v>-5.8287711760175969E-7</v>
      </c>
      <c r="S1452">
        <v>0</v>
      </c>
      <c r="T1452">
        <v>1.520933822272791E-3</v>
      </c>
      <c r="U1452">
        <v>3.3773684227839974E-2</v>
      </c>
      <c r="V1452">
        <v>0</v>
      </c>
    </row>
    <row r="1453" spans="1:22" x14ac:dyDescent="0.3">
      <c r="A1453" s="1">
        <v>43836.038194444445</v>
      </c>
      <c r="B1453">
        <v>19.948337278595204</v>
      </c>
      <c r="C1453">
        <v>9.5</v>
      </c>
      <c r="D1453">
        <v>3</v>
      </c>
      <c r="E1453">
        <v>9</v>
      </c>
      <c r="F1453">
        <v>1</v>
      </c>
      <c r="G1453">
        <v>0</v>
      </c>
      <c r="H1453">
        <v>0.76934265439416116</v>
      </c>
      <c r="I1453">
        <v>-0.28946927095864367</v>
      </c>
      <c r="J1453">
        <v>1.6885815472186105E-2</v>
      </c>
      <c r="K1453">
        <v>11.540139815912417</v>
      </c>
      <c r="L1453">
        <v>-3.1841619805450803</v>
      </c>
      <c r="M1453">
        <v>0.11820070830530273</v>
      </c>
      <c r="N1453">
        <v>4.4326479864739037E-4</v>
      </c>
      <c r="O1453">
        <v>3.3867767864196964E-2</v>
      </c>
      <c r="P1453">
        <v>9.2762989886607111E-3</v>
      </c>
      <c r="Q1453">
        <v>-4.6254332263559171E-6</v>
      </c>
      <c r="R1453">
        <v>-5.8274736714195015E-7</v>
      </c>
      <c r="S1453">
        <v>0</v>
      </c>
      <c r="T1453">
        <v>1.520933822272791E-3</v>
      </c>
      <c r="U1453">
        <v>3.3848714034423542E-2</v>
      </c>
      <c r="V1453">
        <v>0</v>
      </c>
    </row>
    <row r="1454" spans="1:22" x14ac:dyDescent="0.3">
      <c r="A1454" s="1">
        <v>43836.041666666664</v>
      </c>
      <c r="B1454">
        <v>19.948437658540342</v>
      </c>
      <c r="C1454">
        <v>9.5</v>
      </c>
      <c r="D1454">
        <v>3</v>
      </c>
      <c r="E1454">
        <v>9</v>
      </c>
      <c r="F1454">
        <v>1</v>
      </c>
      <c r="G1454">
        <v>0</v>
      </c>
      <c r="H1454">
        <v>0.76823721751952867</v>
      </c>
      <c r="I1454">
        <v>-0.28946978454265332</v>
      </c>
      <c r="J1454">
        <v>1.6885880223510227E-2</v>
      </c>
      <c r="K1454">
        <v>11.52355826279293</v>
      </c>
      <c r="L1454">
        <v>-3.1841676299691866</v>
      </c>
      <c r="M1454">
        <v>0.11820116156457158</v>
      </c>
      <c r="N1454">
        <v>4.4423719555625207E-4</v>
      </c>
      <c r="O1454">
        <v>3.3942253099399841E-2</v>
      </c>
      <c r="P1454">
        <v>9.2916778165037708E-3</v>
      </c>
      <c r="Q1454">
        <v>-4.6249185209506029E-6</v>
      </c>
      <c r="R1454">
        <v>-5.8261764123281567E-7</v>
      </c>
      <c r="S1454">
        <v>0</v>
      </c>
      <c r="T1454">
        <v>1.5209338222727908E-3</v>
      </c>
      <c r="U1454">
        <v>3.3904826173970774E-2</v>
      </c>
      <c r="V1454">
        <v>0</v>
      </c>
    </row>
    <row r="1455" spans="1:22" x14ac:dyDescent="0.3">
      <c r="A1455" s="1">
        <v>43836.045138888891</v>
      </c>
      <c r="B1455">
        <v>19.948607587629908</v>
      </c>
      <c r="C1455">
        <v>9.5</v>
      </c>
      <c r="D1455">
        <v>3</v>
      </c>
      <c r="E1455">
        <v>9</v>
      </c>
      <c r="F1455">
        <v>1</v>
      </c>
      <c r="G1455">
        <v>0</v>
      </c>
      <c r="H1455">
        <v>0.7671306692378792</v>
      </c>
      <c r="I1455">
        <v>-0.28947029806964153</v>
      </c>
      <c r="J1455">
        <v>1.6885944960451444E-2</v>
      </c>
      <c r="K1455">
        <v>11.506960038568188</v>
      </c>
      <c r="L1455">
        <v>-3.1841732787660568</v>
      </c>
      <c r="M1455">
        <v>0.11820161472316011</v>
      </c>
      <c r="N1455">
        <v>4.4506383903091017E-4</v>
      </c>
      <c r="O1455">
        <v>3.4005472999167549E-2</v>
      </c>
      <c r="P1455">
        <v>9.3021092750608866E-3</v>
      </c>
      <c r="Q1455">
        <v>-4.6244038808285835E-6</v>
      </c>
      <c r="R1455">
        <v>-5.8248794100469936E-7</v>
      </c>
      <c r="S1455">
        <v>0</v>
      </c>
      <c r="T1455">
        <v>1.5209338222727908E-3</v>
      </c>
      <c r="U1455">
        <v>3.394288688017702E-2</v>
      </c>
      <c r="V1455">
        <v>0</v>
      </c>
    </row>
    <row r="1456" spans="1:22" x14ac:dyDescent="0.3">
      <c r="A1456" s="1">
        <v>43836.048611111109</v>
      </c>
      <c r="B1456">
        <v>19.94877088050589</v>
      </c>
      <c r="C1456">
        <v>9.5</v>
      </c>
      <c r="D1456">
        <v>3</v>
      </c>
      <c r="E1456">
        <v>9</v>
      </c>
      <c r="F1456">
        <v>1</v>
      </c>
      <c r="G1456">
        <v>0</v>
      </c>
      <c r="H1456">
        <v>0.7660233560210723</v>
      </c>
      <c r="I1456">
        <v>-0.28947081153454424</v>
      </c>
      <c r="J1456">
        <v>1.6886009681734752E-2</v>
      </c>
      <c r="K1456">
        <v>11.490350340316084</v>
      </c>
      <c r="L1456">
        <v>-3.1841789268799867</v>
      </c>
      <c r="M1456">
        <v>0.11820206777214326</v>
      </c>
      <c r="N1456">
        <v>4.4578287326039827E-4</v>
      </c>
      <c r="O1456">
        <v>3.4060359942123961E-2</v>
      </c>
      <c r="P1456">
        <v>9.3360867477745284E-3</v>
      </c>
      <c r="Q1456">
        <v>-4.6238892998351789E-6</v>
      </c>
      <c r="R1456">
        <v>-5.8235826393034407E-7</v>
      </c>
      <c r="S1456">
        <v>0</v>
      </c>
      <c r="T1456">
        <v>1.5209338222727908E-3</v>
      </c>
      <c r="U1456">
        <v>3.4066861296997465E-2</v>
      </c>
      <c r="V1456">
        <v>0</v>
      </c>
    </row>
    <row r="1457" spans="1:22" x14ac:dyDescent="0.3">
      <c r="A1457" s="1">
        <v>43836.052083333336</v>
      </c>
      <c r="B1457">
        <v>19.948821461425268</v>
      </c>
      <c r="C1457">
        <v>9.5</v>
      </c>
      <c r="D1457">
        <v>3</v>
      </c>
      <c r="E1457">
        <v>9</v>
      </c>
      <c r="F1457">
        <v>1</v>
      </c>
      <c r="G1457">
        <v>0</v>
      </c>
      <c r="H1457">
        <v>0.76491368342043153</v>
      </c>
      <c r="I1457">
        <v>-0.28947132494833383</v>
      </c>
      <c r="J1457">
        <v>1.6886074390128184E-2</v>
      </c>
      <c r="K1457">
        <v>11.473705251306473</v>
      </c>
      <c r="L1457">
        <v>-3.1841845744316721</v>
      </c>
      <c r="M1457">
        <v>0.11820252073089729</v>
      </c>
      <c r="N1457">
        <v>4.4644160279047336E-4</v>
      </c>
      <c r="O1457">
        <v>3.4110554292465997E-2</v>
      </c>
      <c r="P1457">
        <v>9.3404420023108867E-3</v>
      </c>
      <c r="Q1457">
        <v>-4.6233747784807753E-6</v>
      </c>
      <c r="R1457">
        <v>-5.8222861012077952E-7</v>
      </c>
      <c r="S1457">
        <v>0</v>
      </c>
      <c r="T1457">
        <v>1.520933822272791E-3</v>
      </c>
      <c r="U1457">
        <v>3.4048463536182703E-2</v>
      </c>
      <c r="V1457">
        <v>0</v>
      </c>
    </row>
    <row r="1458" spans="1:22" x14ac:dyDescent="0.3">
      <c r="A1458" s="1">
        <v>43836.055555555555</v>
      </c>
      <c r="B1458">
        <v>19.948644176598577</v>
      </c>
      <c r="C1458">
        <v>9.3999999999999773</v>
      </c>
      <c r="D1458">
        <v>3</v>
      </c>
      <c r="E1458">
        <v>9</v>
      </c>
      <c r="F1458">
        <v>1</v>
      </c>
      <c r="G1458">
        <v>0</v>
      </c>
      <c r="H1458">
        <v>0.76380367065716648</v>
      </c>
      <c r="I1458">
        <v>-0.28947183830497958</v>
      </c>
      <c r="J1458">
        <v>1.6886139084111115E-2</v>
      </c>
      <c r="K1458">
        <v>11.457055059857497</v>
      </c>
      <c r="L1458">
        <v>-3.1841902213547755</v>
      </c>
      <c r="M1458">
        <v>0.11820297358877781</v>
      </c>
      <c r="N1458">
        <v>4.4721233781841295E-4</v>
      </c>
      <c r="O1458">
        <v>3.4169190397110152E-2</v>
      </c>
      <c r="P1458">
        <v>9.5433549874201305E-3</v>
      </c>
      <c r="Q1458">
        <v>-4.6228603169816433E-6</v>
      </c>
      <c r="R1458">
        <v>-5.8209897963195244E-7</v>
      </c>
      <c r="S1458">
        <v>0</v>
      </c>
      <c r="T1458">
        <v>1.520933822272791E-3</v>
      </c>
      <c r="U1458">
        <v>3.4755478948851913E-2</v>
      </c>
      <c r="V1458">
        <v>0</v>
      </c>
    </row>
    <row r="1459" spans="1:22" x14ac:dyDescent="0.3">
      <c r="A1459" s="1">
        <v>43836.059027777781</v>
      </c>
      <c r="B1459">
        <v>19.948496474401168</v>
      </c>
      <c r="C1459">
        <v>9.3999999999999773</v>
      </c>
      <c r="D1459">
        <v>3</v>
      </c>
      <c r="E1459">
        <v>9</v>
      </c>
      <c r="F1459">
        <v>1</v>
      </c>
      <c r="G1459">
        <v>0</v>
      </c>
      <c r="H1459">
        <v>0.76267980278352865</v>
      </c>
      <c r="I1459">
        <v>-0.2894723516053655</v>
      </c>
      <c r="J1459">
        <v>1.6886203763909844E-2</v>
      </c>
      <c r="K1459">
        <v>11.44019704175293</v>
      </c>
      <c r="L1459">
        <v>-3.1841958676590205</v>
      </c>
      <c r="M1459">
        <v>0.11820342634736891</v>
      </c>
      <c r="N1459">
        <v>4.4814515274760607E-4</v>
      </c>
      <c r="O1459">
        <v>3.4240514324403878E-2</v>
      </c>
      <c r="P1459">
        <v>9.4575854851469444E-3</v>
      </c>
      <c r="Q1459">
        <v>-4.6223459174247212E-6</v>
      </c>
      <c r="R1459">
        <v>-5.8196937337411769E-7</v>
      </c>
      <c r="S1459">
        <v>0</v>
      </c>
      <c r="T1459">
        <v>1.520933822272791E-3</v>
      </c>
      <c r="U1459">
        <v>3.4443124989179473E-2</v>
      </c>
      <c r="V1459">
        <v>0</v>
      </c>
    </row>
    <row r="1460" spans="1:22" x14ac:dyDescent="0.3">
      <c r="A1460" s="1">
        <v>43836.0625</v>
      </c>
      <c r="B1460">
        <v>19.948507351290573</v>
      </c>
      <c r="C1460">
        <v>9.3999999999999773</v>
      </c>
      <c r="D1460">
        <v>3</v>
      </c>
      <c r="E1460">
        <v>9</v>
      </c>
      <c r="F1460">
        <v>1</v>
      </c>
      <c r="G1460">
        <v>0</v>
      </c>
      <c r="H1460">
        <v>0.76156170704966797</v>
      </c>
      <c r="I1460">
        <v>-0.28947286484849805</v>
      </c>
      <c r="J1460">
        <v>1.6886268429268634E-2</v>
      </c>
      <c r="K1460">
        <v>11.42342560574502</v>
      </c>
      <c r="L1460">
        <v>-3.1842015133334787</v>
      </c>
      <c r="M1460">
        <v>0.11820387900488044</v>
      </c>
      <c r="N1460">
        <v>4.4908329584690781E-4</v>
      </c>
      <c r="O1460">
        <v>3.4312416454828812E-2</v>
      </c>
      <c r="P1460">
        <v>9.4257523263471064E-3</v>
      </c>
      <c r="Q1460">
        <v>-4.6218315796416679E-6</v>
      </c>
      <c r="R1460">
        <v>-5.8183979138453942E-7</v>
      </c>
      <c r="S1460">
        <v>0</v>
      </c>
      <c r="T1460">
        <v>1.520933822272791E-3</v>
      </c>
      <c r="U1460">
        <v>3.4327200155379899E-2</v>
      </c>
      <c r="V1460">
        <v>0</v>
      </c>
    </row>
    <row r="1461" spans="1:22" x14ac:dyDescent="0.3">
      <c r="A1461" s="1">
        <v>43836.065972222219</v>
      </c>
      <c r="B1461">
        <v>19.948603467667454</v>
      </c>
      <c r="C1461">
        <v>9.3999999999999773</v>
      </c>
      <c r="D1461">
        <v>3</v>
      </c>
      <c r="E1461">
        <v>9</v>
      </c>
      <c r="F1461">
        <v>1</v>
      </c>
      <c r="G1461">
        <v>0</v>
      </c>
      <c r="H1461">
        <v>0.76044571394930216</v>
      </c>
      <c r="I1461">
        <v>-0.28947337803421175</v>
      </c>
      <c r="J1461">
        <v>1.6886333080150688E-2</v>
      </c>
      <c r="K1461">
        <v>11.406685709239532</v>
      </c>
      <c r="L1461">
        <v>-3.1842071583763292</v>
      </c>
      <c r="M1461">
        <v>0.11820433156105481</v>
      </c>
      <c r="N1461">
        <v>4.4992882087834121E-4</v>
      </c>
      <c r="O1461">
        <v>3.4377096934630119E-2</v>
      </c>
      <c r="P1461">
        <v>9.3889148628617421E-3</v>
      </c>
      <c r="Q1461">
        <v>-4.6213173065852913E-6</v>
      </c>
      <c r="R1461">
        <v>-5.8171023482597278E-7</v>
      </c>
      <c r="S1461">
        <v>0</v>
      </c>
      <c r="T1461">
        <v>1.520933822272791E-3</v>
      </c>
      <c r="U1461">
        <v>3.4193046954479826E-2</v>
      </c>
      <c r="V1461">
        <v>0</v>
      </c>
    </row>
    <row r="1462" spans="1:22" x14ac:dyDescent="0.3">
      <c r="A1462" s="1">
        <v>43836.069444444445</v>
      </c>
      <c r="B1462">
        <v>19.948714598839956</v>
      </c>
      <c r="C1462">
        <v>9.3999999999999773</v>
      </c>
      <c r="D1462">
        <v>3</v>
      </c>
      <c r="E1462">
        <v>9</v>
      </c>
      <c r="F1462">
        <v>1</v>
      </c>
      <c r="G1462">
        <v>0</v>
      </c>
      <c r="H1462">
        <v>0.7593321702101179</v>
      </c>
      <c r="I1462">
        <v>-0.28947389115932742</v>
      </c>
      <c r="J1462">
        <v>1.688639771575752E-2</v>
      </c>
      <c r="K1462">
        <v>11.389982553151768</v>
      </c>
      <c r="L1462">
        <v>-3.1842128027526018</v>
      </c>
      <c r="M1462">
        <v>0.11820478401030264</v>
      </c>
      <c r="N1462">
        <v>4.5069671329392403E-4</v>
      </c>
      <c r="O1462">
        <v>3.4435758723927491E-2</v>
      </c>
      <c r="P1462">
        <v>9.4537286567728772E-3</v>
      </c>
      <c r="Q1462">
        <v>-4.6208030923585207E-6</v>
      </c>
      <c r="R1462">
        <v>-5.8158070131919108E-7</v>
      </c>
      <c r="S1462">
        <v>0</v>
      </c>
      <c r="T1462">
        <v>1.5209338222727908E-3</v>
      </c>
      <c r="U1462">
        <v>3.4429077316725953E-2</v>
      </c>
      <c r="V1462">
        <v>0</v>
      </c>
    </row>
    <row r="1463" spans="1:22" x14ac:dyDescent="0.3">
      <c r="A1463" s="1">
        <v>43836.072916666664</v>
      </c>
      <c r="B1463">
        <v>19.948774057760147</v>
      </c>
      <c r="C1463">
        <v>9.3999999999999773</v>
      </c>
      <c r="D1463">
        <v>3</v>
      </c>
      <c r="E1463">
        <v>9</v>
      </c>
      <c r="F1463">
        <v>1</v>
      </c>
      <c r="G1463">
        <v>0</v>
      </c>
      <c r="H1463">
        <v>0.75821416605968084</v>
      </c>
      <c r="I1463">
        <v>-0.28947440423282589</v>
      </c>
      <c r="J1463">
        <v>1.6886462338353964E-2</v>
      </c>
      <c r="K1463">
        <v>11.373212490895213</v>
      </c>
      <c r="L1463">
        <v>-3.1842184465610845</v>
      </c>
      <c r="M1463">
        <v>0.11820523636847775</v>
      </c>
      <c r="N1463">
        <v>4.5140580547346477E-4</v>
      </c>
      <c r="O1463">
        <v>3.4489866647533979E-2</v>
      </c>
      <c r="P1463">
        <v>9.4745777858740009E-3</v>
      </c>
      <c r="Q1463">
        <v>-4.6202889385752327E-6</v>
      </c>
      <c r="R1463">
        <v>-5.8145119142434025E-7</v>
      </c>
      <c r="S1463">
        <v>0</v>
      </c>
      <c r="T1463">
        <v>1.5209338222727908E-3</v>
      </c>
      <c r="U1463">
        <v>3.447189638382793E-2</v>
      </c>
      <c r="V1463">
        <v>0</v>
      </c>
    </row>
    <row r="1464" spans="1:22" x14ac:dyDescent="0.3">
      <c r="A1464" s="1">
        <v>43836.076388888891</v>
      </c>
      <c r="B1464">
        <v>19.948622189745493</v>
      </c>
      <c r="C1464">
        <v>9.3000000000000114</v>
      </c>
      <c r="D1464">
        <v>3</v>
      </c>
      <c r="E1464">
        <v>9</v>
      </c>
      <c r="F1464">
        <v>1</v>
      </c>
      <c r="G1464">
        <v>0</v>
      </c>
      <c r="H1464">
        <v>0.75709469629524873</v>
      </c>
      <c r="I1464">
        <v>-0.2894749172504858</v>
      </c>
      <c r="J1464">
        <v>1.6886526946873839E-2</v>
      </c>
      <c r="K1464">
        <v>11.35642044442873</v>
      </c>
      <c r="L1464">
        <v>-3.184224089755344</v>
      </c>
      <c r="M1464">
        <v>0.11820568862811687</v>
      </c>
      <c r="N1464">
        <v>4.52195380957117E-4</v>
      </c>
      <c r="O1464">
        <v>3.4549980728457948E-2</v>
      </c>
      <c r="P1464">
        <v>9.4986355306659817E-3</v>
      </c>
      <c r="Q1464">
        <v>-4.6197748451370435E-6</v>
      </c>
      <c r="R1464">
        <v>-5.813217050700075E-7</v>
      </c>
      <c r="S1464">
        <v>0</v>
      </c>
      <c r="T1464">
        <v>1.520933822272791E-3</v>
      </c>
      <c r="U1464">
        <v>3.4524549147194605E-2</v>
      </c>
      <c r="V1464">
        <v>0</v>
      </c>
    </row>
    <row r="1465" spans="1:22" x14ac:dyDescent="0.3">
      <c r="A1465" s="1">
        <v>43836.079861111109</v>
      </c>
      <c r="B1465">
        <v>19.948516865307795</v>
      </c>
      <c r="C1465">
        <v>9.3000000000000114</v>
      </c>
      <c r="D1465">
        <v>3</v>
      </c>
      <c r="E1465">
        <v>9</v>
      </c>
      <c r="F1465">
        <v>1</v>
      </c>
      <c r="G1465">
        <v>0</v>
      </c>
      <c r="H1465">
        <v>0.75597353716981164</v>
      </c>
      <c r="I1465">
        <v>-0.28947543020485339</v>
      </c>
      <c r="J1465">
        <v>1.6886591539441428E-2</v>
      </c>
      <c r="K1465">
        <v>11.339603057547174</v>
      </c>
      <c r="L1465">
        <v>-3.1842297322533875</v>
      </c>
      <c r="M1465">
        <v>0.11820614077609</v>
      </c>
      <c r="N1465">
        <v>4.5311804158471047E-4</v>
      </c>
      <c r="O1465">
        <v>3.4620558600245883E-2</v>
      </c>
      <c r="P1465">
        <v>9.5627352769992909E-3</v>
      </c>
      <c r="Q1465">
        <v>-4.6192608203929942E-6</v>
      </c>
      <c r="R1465">
        <v>-5.8119224559501055E-7</v>
      </c>
      <c r="S1465">
        <v>0</v>
      </c>
      <c r="T1465">
        <v>1.5209338222727908E-3</v>
      </c>
      <c r="U1465">
        <v>3.4757522939789176E-2</v>
      </c>
      <c r="V1465">
        <v>0</v>
      </c>
    </row>
    <row r="1466" spans="1:22" x14ac:dyDescent="0.3">
      <c r="A1466" s="1">
        <v>43836.083333333336</v>
      </c>
      <c r="B1466">
        <v>19.948522064932433</v>
      </c>
      <c r="C1466">
        <v>9.3000000000000114</v>
      </c>
      <c r="D1466">
        <v>3</v>
      </c>
      <c r="E1466">
        <v>9</v>
      </c>
      <c r="F1466">
        <v>1</v>
      </c>
      <c r="G1466">
        <v>0</v>
      </c>
      <c r="H1466">
        <v>0.7548479556856833</v>
      </c>
      <c r="I1466">
        <v>-0.28947594310179103</v>
      </c>
      <c r="J1466">
        <v>1.6886656117533205E-2</v>
      </c>
      <c r="K1466">
        <v>11.32271933528525</v>
      </c>
      <c r="L1466">
        <v>-3.1842353741197016</v>
      </c>
      <c r="M1466">
        <v>0.11820659282273244</v>
      </c>
      <c r="N1466">
        <v>4.5403868655157317E-4</v>
      </c>
      <c r="O1466">
        <v>3.469103898543572E-2</v>
      </c>
      <c r="P1466">
        <v>9.546846805960232E-3</v>
      </c>
      <c r="Q1466">
        <v>-4.6187468537591049E-6</v>
      </c>
      <c r="R1466">
        <v>-5.8106280893803596E-7</v>
      </c>
      <c r="S1466">
        <v>0</v>
      </c>
      <c r="T1466">
        <v>1.5209338222727908E-3</v>
      </c>
      <c r="U1466">
        <v>3.4699774358044055E-2</v>
      </c>
      <c r="V1466">
        <v>0</v>
      </c>
    </row>
    <row r="1467" spans="1:22" x14ac:dyDescent="0.3">
      <c r="A1467" s="1">
        <v>43836.086805555555</v>
      </c>
      <c r="B1467">
        <v>19.948636562752824</v>
      </c>
      <c r="C1467">
        <v>9.3000000000000114</v>
      </c>
      <c r="D1467">
        <v>3</v>
      </c>
      <c r="E1467">
        <v>9</v>
      </c>
      <c r="F1467">
        <v>1</v>
      </c>
      <c r="G1467">
        <v>0</v>
      </c>
      <c r="H1467">
        <v>0.75372339335900007</v>
      </c>
      <c r="I1467">
        <v>-0.28947645594293248</v>
      </c>
      <c r="J1467">
        <v>1.6886720681564049E-2</v>
      </c>
      <c r="K1467">
        <v>11.305850900385002</v>
      </c>
      <c r="L1467">
        <v>-3.1842410153722573</v>
      </c>
      <c r="M1467">
        <v>0.11820704477094834</v>
      </c>
      <c r="N1467">
        <v>4.5487652577286486E-4</v>
      </c>
      <c r="O1467">
        <v>3.4755159230053505E-2</v>
      </c>
      <c r="P1467">
        <v>9.5396794723950438E-3</v>
      </c>
      <c r="Q1467">
        <v>-4.6182329488769381E-6</v>
      </c>
      <c r="R1467">
        <v>-5.8093339652505956E-7</v>
      </c>
      <c r="S1467">
        <v>0</v>
      </c>
      <c r="T1467">
        <v>1.520933822272791E-3</v>
      </c>
      <c r="U1467">
        <v>3.4673721111506114E-2</v>
      </c>
      <c r="V1467">
        <v>0</v>
      </c>
    </row>
    <row r="1468" spans="1:22" x14ac:dyDescent="0.3">
      <c r="A1468" s="1">
        <v>43836.090277777781</v>
      </c>
      <c r="B1468">
        <v>19.948817638384753</v>
      </c>
      <c r="C1468">
        <v>9.3000000000000114</v>
      </c>
      <c r="D1468">
        <v>3</v>
      </c>
      <c r="E1468">
        <v>9</v>
      </c>
      <c r="F1468">
        <v>1</v>
      </c>
      <c r="G1468">
        <v>0</v>
      </c>
      <c r="H1468">
        <v>0.75259926254729881</v>
      </c>
      <c r="I1468">
        <v>-0.28947696872896761</v>
      </c>
      <c r="J1468">
        <v>1.6886785231709663E-2</v>
      </c>
      <c r="K1468">
        <v>11.288988938209481</v>
      </c>
      <c r="L1468">
        <v>-3.1842466560186438</v>
      </c>
      <c r="M1468">
        <v>0.11820749662196764</v>
      </c>
      <c r="N1468">
        <v>4.5558240842056555E-4</v>
      </c>
      <c r="O1468">
        <v>3.4809122140930966E-2</v>
      </c>
      <c r="P1468">
        <v>9.5729845428633789E-3</v>
      </c>
      <c r="Q1468">
        <v>-4.6177191069304584E-6</v>
      </c>
      <c r="R1468">
        <v>-5.8080400873765298E-7</v>
      </c>
      <c r="S1468">
        <v>0</v>
      </c>
      <c r="T1468">
        <v>1.520933822272791E-3</v>
      </c>
      <c r="U1468">
        <v>3.4794765897166513E-2</v>
      </c>
      <c r="V1468">
        <v>0</v>
      </c>
    </row>
    <row r="1469" spans="1:22" x14ac:dyDescent="0.3">
      <c r="A1469" s="1">
        <v>43836.09375</v>
      </c>
      <c r="B1469">
        <v>19.948903635731426</v>
      </c>
      <c r="C1469">
        <v>9.3000000000000114</v>
      </c>
      <c r="D1469">
        <v>3</v>
      </c>
      <c r="E1469">
        <v>9</v>
      </c>
      <c r="F1469">
        <v>1</v>
      </c>
      <c r="G1469">
        <v>0</v>
      </c>
      <c r="H1469">
        <v>0.75147281900209317</v>
      </c>
      <c r="I1469">
        <v>-0.28947748145517921</v>
      </c>
      <c r="J1469">
        <v>1.6886849766779677E-2</v>
      </c>
      <c r="K1469">
        <v>11.272092285031398</v>
      </c>
      <c r="L1469">
        <v>-3.1842522960069712</v>
      </c>
      <c r="M1469">
        <v>0.11820794836745774</v>
      </c>
      <c r="N1469">
        <v>4.5618811319233539E-4</v>
      </c>
      <c r="O1469">
        <v>3.4855282864938462E-2</v>
      </c>
      <c r="P1469">
        <v>9.596948573999519E-3</v>
      </c>
      <c r="Q1469">
        <v>-4.6172053231605656E-6</v>
      </c>
      <c r="R1469">
        <v>-5.8067464361376233E-7</v>
      </c>
      <c r="S1469">
        <v>0</v>
      </c>
      <c r="T1469">
        <v>1.5209338222727908E-3</v>
      </c>
      <c r="U1469">
        <v>3.4847361095494758E-2</v>
      </c>
      <c r="V1469">
        <v>0</v>
      </c>
    </row>
    <row r="1470" spans="1:22" x14ac:dyDescent="0.3">
      <c r="A1470" s="1">
        <v>43836.097222222219</v>
      </c>
      <c r="B1470">
        <v>19.948706608086866</v>
      </c>
      <c r="C1470">
        <v>9.1999999999999886</v>
      </c>
      <c r="D1470">
        <v>3</v>
      </c>
      <c r="E1470">
        <v>9</v>
      </c>
      <c r="F1470">
        <v>1</v>
      </c>
      <c r="G1470">
        <v>0</v>
      </c>
      <c r="H1470">
        <v>0.75034470498498451</v>
      </c>
      <c r="I1470">
        <v>-0.2894779941289945</v>
      </c>
      <c r="J1470">
        <v>1.688691428864704E-2</v>
      </c>
      <c r="K1470">
        <v>11.255170574774768</v>
      </c>
      <c r="L1470">
        <v>-3.1842579354189393</v>
      </c>
      <c r="M1470">
        <v>0.11820840002052928</v>
      </c>
      <c r="N1470">
        <v>4.5692065079617784E-4</v>
      </c>
      <c r="O1470">
        <v>3.4910927942890052E-2</v>
      </c>
      <c r="P1470">
        <v>9.4348945600572134E-3</v>
      </c>
      <c r="Q1470">
        <v>-4.6166916027277521E-6</v>
      </c>
      <c r="R1470">
        <v>-5.8054530310646061E-7</v>
      </c>
      <c r="S1470">
        <v>0</v>
      </c>
      <c r="T1470">
        <v>1.5209338222727908E-3</v>
      </c>
      <c r="U1470">
        <v>3.4224536259854943E-2</v>
      </c>
      <c r="V1470">
        <v>0</v>
      </c>
    </row>
    <row r="1471" spans="1:22" x14ac:dyDescent="0.3">
      <c r="A1471" s="1">
        <v>43836.100694444445</v>
      </c>
      <c r="B1471">
        <v>19.948563941416126</v>
      </c>
      <c r="C1471">
        <v>9.1999999999999886</v>
      </c>
      <c r="D1471">
        <v>3</v>
      </c>
      <c r="E1471">
        <v>9</v>
      </c>
      <c r="F1471">
        <v>1</v>
      </c>
      <c r="G1471">
        <v>0</v>
      </c>
      <c r="H1471">
        <v>0.74922756615806196</v>
      </c>
      <c r="I1471">
        <v>-0.28947850674055786</v>
      </c>
      <c r="J1471">
        <v>1.6886978794829817E-2</v>
      </c>
      <c r="K1471">
        <v>11.238413492370929</v>
      </c>
      <c r="L1471">
        <v>-3.1842635741461365</v>
      </c>
      <c r="M1471">
        <v>0.11820885156380873</v>
      </c>
      <c r="N1471">
        <v>4.5782191338536107E-4</v>
      </c>
      <c r="O1471">
        <v>3.4979863874509888E-2</v>
      </c>
      <c r="P1471">
        <v>9.620043806162798E-3</v>
      </c>
      <c r="Q1471">
        <v>-4.6161779432515782E-6</v>
      </c>
      <c r="R1471">
        <v>-5.8041598639383374E-7</v>
      </c>
      <c r="S1471">
        <v>0</v>
      </c>
      <c r="T1471">
        <v>1.520933822272791E-3</v>
      </c>
      <c r="U1471">
        <v>3.4896119057305178E-2</v>
      </c>
      <c r="V1471">
        <v>0</v>
      </c>
    </row>
    <row r="1472" spans="1:22" x14ac:dyDescent="0.3">
      <c r="A1472" s="1">
        <v>43836.104166666664</v>
      </c>
      <c r="B1472">
        <v>19.94858241163098</v>
      </c>
      <c r="C1472">
        <v>9.1999999999999886</v>
      </c>
      <c r="D1472">
        <v>3</v>
      </c>
      <c r="E1472">
        <v>9</v>
      </c>
      <c r="F1472">
        <v>1</v>
      </c>
      <c r="G1472">
        <v>0</v>
      </c>
      <c r="H1472">
        <v>0.74809777176489833</v>
      </c>
      <c r="I1472">
        <v>-0.28947901929801384</v>
      </c>
      <c r="J1472">
        <v>1.6887043287377584E-2</v>
      </c>
      <c r="K1472">
        <v>11.221466576473475</v>
      </c>
      <c r="L1472">
        <v>-3.1842692122781524</v>
      </c>
      <c r="M1472">
        <v>0.11820930301164309</v>
      </c>
      <c r="N1472">
        <v>4.5871313896416198E-4</v>
      </c>
      <c r="O1472">
        <v>3.5048207553167558E-2</v>
      </c>
      <c r="P1472">
        <v>9.284039098371704E-3</v>
      </c>
      <c r="Q1472">
        <v>-4.6156643458159751E-6</v>
      </c>
      <c r="R1472">
        <v>-5.8028669400425495E-7</v>
      </c>
      <c r="S1472">
        <v>0</v>
      </c>
      <c r="T1472">
        <v>1.5209338222727908E-3</v>
      </c>
      <c r="U1472">
        <v>3.3677338342953063E-2</v>
      </c>
      <c r="V1472">
        <v>0</v>
      </c>
    </row>
    <row r="1473" spans="1:22" x14ac:dyDescent="0.3">
      <c r="A1473" s="1">
        <v>43836.107638888891</v>
      </c>
      <c r="B1473">
        <v>19.948701189660653</v>
      </c>
      <c r="C1473">
        <v>9.1999999999999886</v>
      </c>
      <c r="D1473">
        <v>3</v>
      </c>
      <c r="E1473">
        <v>9</v>
      </c>
      <c r="F1473">
        <v>1</v>
      </c>
      <c r="G1473">
        <v>0</v>
      </c>
      <c r="H1473">
        <v>0.74699077514875456</v>
      </c>
      <c r="I1473">
        <v>-0.28947953179869307</v>
      </c>
      <c r="J1473">
        <v>1.6887107765626162E-2</v>
      </c>
      <c r="K1473">
        <v>11.204861627231319</v>
      </c>
      <c r="L1473">
        <v>-3.1842748497856239</v>
      </c>
      <c r="M1473">
        <v>0.11820975435938313</v>
      </c>
      <c r="N1473">
        <v>4.5951023791358136E-4</v>
      </c>
      <c r="O1473">
        <v>3.5109175167805574E-2</v>
      </c>
      <c r="P1473">
        <v>9.7743375922483156E-3</v>
      </c>
      <c r="Q1473">
        <v>-4.6151508076183284E-6</v>
      </c>
      <c r="R1473">
        <v>-5.8015742482839049E-7</v>
      </c>
      <c r="S1473">
        <v>0</v>
      </c>
      <c r="T1473">
        <v>1.5209338222727908E-3</v>
      </c>
      <c r="U1473">
        <v>3.545577981424787E-2</v>
      </c>
      <c r="V1473">
        <v>0</v>
      </c>
    </row>
    <row r="1474" spans="1:22" x14ac:dyDescent="0.3">
      <c r="A1474" s="1">
        <v>43836.111111111109</v>
      </c>
      <c r="B1474">
        <v>19.948859029386995</v>
      </c>
      <c r="C1474">
        <v>9.1999999999999886</v>
      </c>
      <c r="D1474">
        <v>3</v>
      </c>
      <c r="E1474">
        <v>9</v>
      </c>
      <c r="F1474">
        <v>1</v>
      </c>
      <c r="G1474">
        <v>0</v>
      </c>
      <c r="H1474">
        <v>0.74585037159165046</v>
      </c>
      <c r="I1474">
        <v>-0.28948004424254392</v>
      </c>
      <c r="J1474">
        <v>1.6887172229558066E-2</v>
      </c>
      <c r="K1474">
        <v>11.187755573874757</v>
      </c>
      <c r="L1474">
        <v>-3.184280486667983</v>
      </c>
      <c r="M1474">
        <v>0.11821020560690645</v>
      </c>
      <c r="N1474">
        <v>4.6019385365757845E-4</v>
      </c>
      <c r="O1474">
        <v>3.516122841593524E-2</v>
      </c>
      <c r="P1474">
        <v>9.1512099635401405E-3</v>
      </c>
      <c r="Q1474">
        <v>-4.6146373292836375E-6</v>
      </c>
      <c r="R1474">
        <v>-5.8002817906270659E-7</v>
      </c>
      <c r="S1474">
        <v>0</v>
      </c>
      <c r="T1474">
        <v>1.5209338222727908E-3</v>
      </c>
      <c r="U1474">
        <v>3.3195450319997252E-2</v>
      </c>
      <c r="V1474">
        <v>0</v>
      </c>
    </row>
    <row r="1475" spans="1:22" x14ac:dyDescent="0.3">
      <c r="A1475" s="1">
        <v>43836.114583333336</v>
      </c>
      <c r="B1475">
        <v>19.948914881206122</v>
      </c>
      <c r="C1475">
        <v>9.1999999999999886</v>
      </c>
      <c r="D1475">
        <v>3</v>
      </c>
      <c r="E1475">
        <v>9</v>
      </c>
      <c r="F1475">
        <v>1</v>
      </c>
      <c r="G1475">
        <v>0</v>
      </c>
      <c r="H1475">
        <v>0.74475231211501636</v>
      </c>
      <c r="I1475">
        <v>-0.28948055663547667</v>
      </c>
      <c r="J1475">
        <v>1.688723668066449E-2</v>
      </c>
      <c r="K1475">
        <v>11.171284681725245</v>
      </c>
      <c r="L1475">
        <v>-3.1842861229902435</v>
      </c>
      <c r="M1475">
        <v>0.11821065676465142</v>
      </c>
      <c r="N1475">
        <v>4.6080868519829301E-4</v>
      </c>
      <c r="O1475">
        <v>3.5208024267950111E-2</v>
      </c>
      <c r="P1475">
        <v>8.5522013331304908E-3</v>
      </c>
      <c r="Q1475">
        <v>-4.6141239086283505E-6</v>
      </c>
      <c r="R1475">
        <v>-5.7989895574657057E-7</v>
      </c>
      <c r="S1475">
        <v>0</v>
      </c>
      <c r="T1475">
        <v>1.520933822272791E-3</v>
      </c>
      <c r="U1475">
        <v>3.09962098900586E-2</v>
      </c>
      <c r="V1475">
        <v>0</v>
      </c>
    </row>
    <row r="1476" spans="1:22" x14ac:dyDescent="0.3">
      <c r="A1476" s="1">
        <v>43836.118055555555</v>
      </c>
      <c r="B1476">
        <v>19.948701459100789</v>
      </c>
      <c r="C1476">
        <v>9.1000000000000227</v>
      </c>
      <c r="D1476">
        <v>3</v>
      </c>
      <c r="E1476">
        <v>9</v>
      </c>
      <c r="F1476">
        <v>1</v>
      </c>
      <c r="G1476">
        <v>0</v>
      </c>
      <c r="H1476">
        <v>0.74369496061457929</v>
      </c>
      <c r="I1476">
        <v>-0.2894810689713474</v>
      </c>
      <c r="J1476">
        <v>1.6887301117397207E-2</v>
      </c>
      <c r="K1476">
        <v>11.155424409218689</v>
      </c>
      <c r="L1476">
        <v>-3.1842917586848216</v>
      </c>
      <c r="M1476">
        <v>0.11821110782178045</v>
      </c>
      <c r="N1476">
        <v>4.6153677252162525E-4</v>
      </c>
      <c r="O1476">
        <v>3.5263565563947878E-2</v>
      </c>
      <c r="P1476">
        <v>9.2890309026216634E-3</v>
      </c>
      <c r="Q1476">
        <v>-4.6136105509246607E-6</v>
      </c>
      <c r="R1476">
        <v>-5.7976975688346365E-7</v>
      </c>
      <c r="S1476">
        <v>0</v>
      </c>
      <c r="T1476">
        <v>1.520933822272791E-3</v>
      </c>
      <c r="U1476">
        <v>3.3627419228942343E-2</v>
      </c>
      <c r="V1476">
        <v>0</v>
      </c>
    </row>
    <row r="1477" spans="1:22" x14ac:dyDescent="0.3">
      <c r="A1477" s="1">
        <v>43836.121527777781</v>
      </c>
      <c r="B1477">
        <v>19.948564664875221</v>
      </c>
      <c r="C1477">
        <v>9.1000000000000227</v>
      </c>
      <c r="D1477">
        <v>3</v>
      </c>
      <c r="E1477">
        <v>9</v>
      </c>
      <c r="F1477">
        <v>1</v>
      </c>
      <c r="G1477">
        <v>0</v>
      </c>
      <c r="H1477">
        <v>0.74258743600500887</v>
      </c>
      <c r="I1477">
        <v>-0.28948158124474088</v>
      </c>
      <c r="J1477">
        <v>1.6887365538395663E-2</v>
      </c>
      <c r="K1477">
        <v>11.138811540075134</v>
      </c>
      <c r="L1477">
        <v>-3.1842973936921499</v>
      </c>
      <c r="M1477">
        <v>0.11821155876876964</v>
      </c>
      <c r="N1477">
        <v>4.6244344918448349E-4</v>
      </c>
      <c r="O1477">
        <v>3.5333037213375502E-2</v>
      </c>
      <c r="P1477">
        <v>9.7551592400302711E-3</v>
      </c>
      <c r="Q1477">
        <v>-4.61309726041499E-6</v>
      </c>
      <c r="R1477">
        <v>-5.7964058422437328E-7</v>
      </c>
      <c r="S1477">
        <v>0</v>
      </c>
      <c r="T1477">
        <v>1.5209338222727908E-3</v>
      </c>
      <c r="U1477">
        <v>3.5314814169556105E-2</v>
      </c>
      <c r="V1477">
        <v>0</v>
      </c>
    </row>
    <row r="1478" spans="1:22" x14ac:dyDescent="0.3">
      <c r="A1478" s="1">
        <v>43836.125</v>
      </c>
      <c r="B1478">
        <v>19.948614024465257</v>
      </c>
      <c r="C1478">
        <v>9.1000000000000227</v>
      </c>
      <c r="D1478">
        <v>3</v>
      </c>
      <c r="E1478">
        <v>9</v>
      </c>
      <c r="F1478">
        <v>1</v>
      </c>
      <c r="G1478">
        <v>0</v>
      </c>
      <c r="H1478">
        <v>0.74144814122898317</v>
      </c>
      <c r="I1478">
        <v>-0.28948209346036491</v>
      </c>
      <c r="J1478">
        <v>1.6887429944844708E-2</v>
      </c>
      <c r="K1478">
        <v>11.121722118434748</v>
      </c>
      <c r="L1478">
        <v>-3.1843030280640141</v>
      </c>
      <c r="M1478">
        <v>0.11821200961391296</v>
      </c>
      <c r="N1478">
        <v>4.6331923701524203E-4</v>
      </c>
      <c r="O1478">
        <v>3.5400169610201031E-2</v>
      </c>
      <c r="P1478">
        <v>9.7718767621901952E-3</v>
      </c>
      <c r="Q1478">
        <v>-4.612584031588858E-6</v>
      </c>
      <c r="R1478">
        <v>-5.7951143574556909E-7</v>
      </c>
      <c r="S1478">
        <v>0</v>
      </c>
      <c r="T1478">
        <v>1.520933822272791E-3</v>
      </c>
      <c r="U1478">
        <v>3.5375329504676388E-2</v>
      </c>
      <c r="V1478">
        <v>0</v>
      </c>
    </row>
    <row r="1479" spans="1:22" x14ac:dyDescent="0.3">
      <c r="A1479" s="1">
        <v>43836.128472222219</v>
      </c>
      <c r="B1479">
        <v>19.948774351158647</v>
      </c>
      <c r="C1479">
        <v>9.1000000000000227</v>
      </c>
      <c r="D1479">
        <v>3</v>
      </c>
      <c r="E1479">
        <v>9</v>
      </c>
      <c r="F1479">
        <v>1</v>
      </c>
      <c r="G1479">
        <v>0</v>
      </c>
      <c r="H1479">
        <v>0.74030765057856096</v>
      </c>
      <c r="I1479">
        <v>-0.28948260561694561</v>
      </c>
      <c r="J1479">
        <v>1.6887494336424218E-2</v>
      </c>
      <c r="K1479">
        <v>11.104614758678414</v>
      </c>
      <c r="L1479">
        <v>-3.1843086617864018</v>
      </c>
      <c r="M1479">
        <v>0.11821246035496952</v>
      </c>
      <c r="N1479">
        <v>4.6406972538072777E-4</v>
      </c>
      <c r="O1479">
        <v>3.5457617308716306E-2</v>
      </c>
      <c r="P1479">
        <v>9.7962094944637375E-3</v>
      </c>
      <c r="Q1479">
        <v>-4.6120708638151753E-6</v>
      </c>
      <c r="R1479">
        <v>-5.7938231117509146E-7</v>
      </c>
      <c r="S1479">
        <v>0</v>
      </c>
      <c r="T1479">
        <v>1.520933822272791E-3</v>
      </c>
      <c r="U1479">
        <v>3.5463410765720689E-2</v>
      </c>
      <c r="V1479">
        <v>0</v>
      </c>
    </row>
    <row r="1480" spans="1:22" x14ac:dyDescent="0.3">
      <c r="A1480" s="1">
        <v>43836.131944444445</v>
      </c>
      <c r="B1480">
        <v>19.948944500627533</v>
      </c>
      <c r="C1480">
        <v>9.1000000000000227</v>
      </c>
      <c r="D1480">
        <v>3</v>
      </c>
      <c r="E1480">
        <v>9</v>
      </c>
      <c r="F1480">
        <v>1</v>
      </c>
      <c r="G1480">
        <v>0</v>
      </c>
      <c r="H1480">
        <v>0.73916545453700733</v>
      </c>
      <c r="I1480">
        <v>-0.28948311771759572</v>
      </c>
      <c r="J1480">
        <v>1.6887558713922553E-2</v>
      </c>
      <c r="K1480">
        <v>11.08748181805511</v>
      </c>
      <c r="L1480">
        <v>-3.1843142948935528</v>
      </c>
      <c r="M1480">
        <v>0.11821291099745787</v>
      </c>
      <c r="N1480">
        <v>4.6467976603035998E-4</v>
      </c>
      <c r="O1480">
        <v>3.5504199249852354E-2</v>
      </c>
      <c r="P1480">
        <v>9.8253188283282892E-3</v>
      </c>
      <c r="Q1480">
        <v>-4.6115577610410798E-6</v>
      </c>
      <c r="R1480">
        <v>-5.7925321193493327E-7</v>
      </c>
      <c r="S1480">
        <v>0</v>
      </c>
      <c r="T1480">
        <v>1.5209338222727908E-3</v>
      </c>
      <c r="U1480">
        <v>3.5568783298340782E-2</v>
      </c>
      <c r="V1480">
        <v>0</v>
      </c>
    </row>
    <row r="1481" spans="1:22" x14ac:dyDescent="0.3">
      <c r="A1481" s="1">
        <v>43836.135416666664</v>
      </c>
      <c r="B1481">
        <v>19.949069726317987</v>
      </c>
      <c r="C1481">
        <v>9.1000000000000227</v>
      </c>
      <c r="D1481">
        <v>3</v>
      </c>
      <c r="E1481">
        <v>9</v>
      </c>
      <c r="F1481">
        <v>1</v>
      </c>
      <c r="G1481">
        <v>0</v>
      </c>
      <c r="H1481">
        <v>0.73802123772112638</v>
      </c>
      <c r="I1481">
        <v>-0.28948362975802688</v>
      </c>
      <c r="J1481">
        <v>1.6887623076259736E-2</v>
      </c>
      <c r="K1481">
        <v>11.070318565816896</v>
      </c>
      <c r="L1481">
        <v>-3.1843199273382958</v>
      </c>
      <c r="M1481">
        <v>0.11821336153381815</v>
      </c>
      <c r="N1481">
        <v>4.652121591153008E-4</v>
      </c>
      <c r="O1481">
        <v>3.5544760390803488E-2</v>
      </c>
      <c r="P1481">
        <v>9.7737428907012213E-3</v>
      </c>
      <c r="Q1481">
        <v>-4.6110447190889093E-6</v>
      </c>
      <c r="R1481">
        <v>-5.7912413628392479E-7</v>
      </c>
      <c r="S1481">
        <v>0</v>
      </c>
      <c r="T1481">
        <v>1.5209338222727908E-3</v>
      </c>
      <c r="U1481">
        <v>3.5382077725619285E-2</v>
      </c>
      <c r="V1481">
        <v>0</v>
      </c>
    </row>
    <row r="1482" spans="1:22" x14ac:dyDescent="0.3">
      <c r="A1482" s="1">
        <v>43836.138888888891</v>
      </c>
      <c r="B1482">
        <v>19.949183180467458</v>
      </c>
      <c r="C1482">
        <v>9.1000000000000227</v>
      </c>
      <c r="D1482">
        <v>3</v>
      </c>
      <c r="E1482">
        <v>9</v>
      </c>
      <c r="F1482">
        <v>1</v>
      </c>
      <c r="G1482">
        <v>0</v>
      </c>
      <c r="H1482">
        <v>0.73688049420872825</v>
      </c>
      <c r="I1482">
        <v>-0.28948414174271236</v>
      </c>
      <c r="J1482">
        <v>1.6887687424561745E-2</v>
      </c>
      <c r="K1482">
        <v>11.053207413130924</v>
      </c>
      <c r="L1482">
        <v>-3.1843255591698361</v>
      </c>
      <c r="M1482">
        <v>0.11821381197193222</v>
      </c>
      <c r="N1482">
        <v>4.6569116229629398E-4</v>
      </c>
      <c r="O1482">
        <v>3.5581298807654177E-2</v>
      </c>
      <c r="P1482">
        <v>9.850044971224093E-3</v>
      </c>
      <c r="Q1482">
        <v>-4.610531734984123E-6</v>
      </c>
      <c r="R1482">
        <v>-5.7899508300709595E-7</v>
      </c>
      <c r="S1482">
        <v>0</v>
      </c>
      <c r="T1482">
        <v>1.5209338222727906E-3</v>
      </c>
      <c r="U1482">
        <v>3.5658285403607479E-2</v>
      </c>
      <c r="V1482">
        <v>0</v>
      </c>
    </row>
    <row r="1483" spans="1:22" x14ac:dyDescent="0.3">
      <c r="A1483" s="1">
        <v>43836.142361111109</v>
      </c>
      <c r="B1483">
        <v>19.949202570783598</v>
      </c>
      <c r="C1483">
        <v>9.1000000000000227</v>
      </c>
      <c r="D1483">
        <v>3</v>
      </c>
      <c r="E1483">
        <v>9</v>
      </c>
      <c r="F1483">
        <v>1</v>
      </c>
      <c r="G1483">
        <v>0</v>
      </c>
      <c r="H1483">
        <v>0.73573452844397669</v>
      </c>
      <c r="I1483">
        <v>-0.28948465367424997</v>
      </c>
      <c r="J1483">
        <v>1.6887751759483559E-2</v>
      </c>
      <c r="K1483">
        <v>11.03601792665965</v>
      </c>
      <c r="L1483">
        <v>-3.1843311904167497</v>
      </c>
      <c r="M1483">
        <v>0.1182142623163849</v>
      </c>
      <c r="N1483">
        <v>4.6612816697042361E-4</v>
      </c>
      <c r="O1483">
        <v>3.5614584406010834E-2</v>
      </c>
      <c r="P1483">
        <v>9.8542720030499829E-3</v>
      </c>
      <c r="Q1483">
        <v>-4.6100188102215391E-6</v>
      </c>
      <c r="R1483">
        <v>-5.7886605263133915E-7</v>
      </c>
      <c r="S1483">
        <v>0</v>
      </c>
      <c r="T1483">
        <v>1.5209338222727906E-3</v>
      </c>
      <c r="U1483">
        <v>3.5637641516790018E-2</v>
      </c>
      <c r="V1483">
        <v>0</v>
      </c>
    </row>
    <row r="1484" spans="1:22" x14ac:dyDescent="0.3">
      <c r="A1484" s="1">
        <v>43836.145833333336</v>
      </c>
      <c r="B1484">
        <v>19.948977373569619</v>
      </c>
      <c r="C1484">
        <v>9</v>
      </c>
      <c r="D1484">
        <v>3</v>
      </c>
      <c r="E1484">
        <v>9</v>
      </c>
      <c r="F1484">
        <v>1</v>
      </c>
      <c r="G1484">
        <v>0</v>
      </c>
      <c r="H1484">
        <v>0.73458824635280195</v>
      </c>
      <c r="I1484">
        <v>-0.28948516554948539</v>
      </c>
      <c r="J1484">
        <v>1.6887816080232213E-2</v>
      </c>
      <c r="K1484">
        <v>11.01882369529203</v>
      </c>
      <c r="L1484">
        <v>-3.1843368210443392</v>
      </c>
      <c r="M1484">
        <v>0.1182147125616255</v>
      </c>
      <c r="N1484">
        <v>4.6670813756770731E-4</v>
      </c>
      <c r="O1484">
        <v>3.565866797944952E-2</v>
      </c>
      <c r="P1484">
        <v>9.8490344683430028E-3</v>
      </c>
      <c r="Q1484">
        <v>-4.6095059503492057E-6</v>
      </c>
      <c r="R1484">
        <v>-5.7873704729191041E-7</v>
      </c>
      <c r="S1484">
        <v>0</v>
      </c>
      <c r="T1484">
        <v>1.5209338222727908E-3</v>
      </c>
      <c r="U1484">
        <v>3.5581781082053197E-2</v>
      </c>
      <c r="V1484">
        <v>0</v>
      </c>
    </row>
    <row r="1485" spans="1:22" x14ac:dyDescent="0.3">
      <c r="A1485" s="1">
        <v>43836.149305555555</v>
      </c>
      <c r="B1485">
        <v>19.948778433073983</v>
      </c>
      <c r="C1485">
        <v>9</v>
      </c>
      <c r="D1485">
        <v>3</v>
      </c>
      <c r="E1485">
        <v>9</v>
      </c>
      <c r="F1485">
        <v>1</v>
      </c>
      <c r="G1485">
        <v>0</v>
      </c>
      <c r="H1485">
        <v>0.73344228205795836</v>
      </c>
      <c r="I1485">
        <v>-0.28948567736338598</v>
      </c>
      <c r="J1485">
        <v>1.6887880385540975E-2</v>
      </c>
      <c r="K1485">
        <v>11.001634230869376</v>
      </c>
      <c r="L1485">
        <v>-3.1843424509972458</v>
      </c>
      <c r="M1485">
        <v>0.11821516269878682</v>
      </c>
      <c r="N1485">
        <v>4.6747531447048662E-4</v>
      </c>
      <c r="O1485">
        <v>3.5717340458913997E-2</v>
      </c>
      <c r="P1485">
        <v>9.8829314912820369E-3</v>
      </c>
      <c r="Q1485">
        <v>-4.6089931503975839E-6</v>
      </c>
      <c r="R1485">
        <v>-5.7860806518900469E-7</v>
      </c>
      <c r="S1485">
        <v>0</v>
      </c>
      <c r="T1485">
        <v>1.5209338222727908E-3</v>
      </c>
      <c r="U1485">
        <v>3.5704228827056331E-2</v>
      </c>
      <c r="V1485">
        <v>0</v>
      </c>
    </row>
    <row r="1486" spans="1:22" x14ac:dyDescent="0.3">
      <c r="A1486" s="1">
        <v>43836.152777777781</v>
      </c>
      <c r="B1486">
        <v>19.948744921719594</v>
      </c>
      <c r="C1486">
        <v>9</v>
      </c>
      <c r="D1486">
        <v>3</v>
      </c>
      <c r="E1486">
        <v>9</v>
      </c>
      <c r="F1486">
        <v>1</v>
      </c>
      <c r="G1486">
        <v>0</v>
      </c>
      <c r="H1486">
        <v>0.73229396060925223</v>
      </c>
      <c r="I1486">
        <v>-0.28948618912264756</v>
      </c>
      <c r="J1486">
        <v>1.6887944677096058E-2</v>
      </c>
      <c r="K1486">
        <v>10.984409409138783</v>
      </c>
      <c r="L1486">
        <v>-3.1843480803491233</v>
      </c>
      <c r="M1486">
        <v>0.1182156127396724</v>
      </c>
      <c r="N1486">
        <v>4.6827859611260126E-4</v>
      </c>
      <c r="O1486">
        <v>3.5778942141448153E-2</v>
      </c>
      <c r="P1486">
        <v>9.9055818873426404E-3</v>
      </c>
      <c r="Q1486">
        <v>-4.6084804126853798E-6</v>
      </c>
      <c r="R1486">
        <v>-5.7847910736090271E-7</v>
      </c>
      <c r="S1486">
        <v>0</v>
      </c>
      <c r="T1486">
        <v>1.520933822272791E-3</v>
      </c>
      <c r="U1486">
        <v>3.5786052837972315E-2</v>
      </c>
      <c r="V1486">
        <v>0</v>
      </c>
    </row>
    <row r="1487" spans="1:22" x14ac:dyDescent="0.3">
      <c r="A1487" s="1">
        <v>43836.15625</v>
      </c>
      <c r="B1487">
        <v>19.948845134672865</v>
      </c>
      <c r="C1487">
        <v>9</v>
      </c>
      <c r="D1487">
        <v>3</v>
      </c>
      <c r="E1487">
        <v>9</v>
      </c>
      <c r="F1487">
        <v>1</v>
      </c>
      <c r="G1487">
        <v>0</v>
      </c>
      <c r="H1487">
        <v>0.73114404462920146</v>
      </c>
      <c r="I1487">
        <v>-0.28948670082357775</v>
      </c>
      <c r="J1487">
        <v>1.6888008953969264E-2</v>
      </c>
      <c r="K1487">
        <v>10.967160669438021</v>
      </c>
      <c r="L1487">
        <v>-3.184353709059355</v>
      </c>
      <c r="M1487">
        <v>0.11821606267778485</v>
      </c>
      <c r="N1487">
        <v>4.6899511999439549E-4</v>
      </c>
      <c r="O1487">
        <v>3.5833845971165422E-2</v>
      </c>
      <c r="P1487">
        <v>9.953173871766318E-3</v>
      </c>
      <c r="Q1487">
        <v>-4.6079677377688263E-6</v>
      </c>
      <c r="R1487">
        <v>-5.7835017404103794E-7</v>
      </c>
      <c r="S1487">
        <v>0</v>
      </c>
      <c r="T1487">
        <v>1.5209338222727908E-3</v>
      </c>
      <c r="U1487">
        <v>3.5957981600879776E-2</v>
      </c>
      <c r="V1487">
        <v>0</v>
      </c>
    </row>
    <row r="1488" spans="1:22" x14ac:dyDescent="0.3">
      <c r="A1488" s="1">
        <v>43836.159722222219</v>
      </c>
      <c r="B1488">
        <v>19.949004656827583</v>
      </c>
      <c r="C1488">
        <v>9</v>
      </c>
      <c r="D1488">
        <v>3</v>
      </c>
      <c r="E1488">
        <v>9</v>
      </c>
      <c r="F1488">
        <v>1</v>
      </c>
      <c r="G1488">
        <v>0</v>
      </c>
      <c r="H1488">
        <v>0.72999084331433195</v>
      </c>
      <c r="I1488">
        <v>-0.28948721246588122</v>
      </c>
      <c r="J1488">
        <v>1.6888073216087002E-2</v>
      </c>
      <c r="K1488">
        <v>10.94986264971498</v>
      </c>
      <c r="L1488">
        <v>-3.1843593371246932</v>
      </c>
      <c r="M1488">
        <v>0.11821651251260902</v>
      </c>
      <c r="N1488">
        <v>4.6959204451268993E-4</v>
      </c>
      <c r="O1488">
        <v>3.5879493914780347E-2</v>
      </c>
      <c r="P1488">
        <v>9.9291670985387458E-3</v>
      </c>
      <c r="Q1488">
        <v>-4.6074551228212162E-6</v>
      </c>
      <c r="R1488">
        <v>-5.7822126405295796E-7</v>
      </c>
      <c r="S1488">
        <v>0</v>
      </c>
      <c r="T1488">
        <v>1.520933822272791E-3</v>
      </c>
      <c r="U1488">
        <v>3.5871255219672792E-2</v>
      </c>
      <c r="V1488">
        <v>0</v>
      </c>
    </row>
    <row r="1489" spans="1:22" x14ac:dyDescent="0.3">
      <c r="A1489" s="1">
        <v>43836.163194444445</v>
      </c>
      <c r="B1489">
        <v>19.949148932442313</v>
      </c>
      <c r="C1489">
        <v>9</v>
      </c>
      <c r="D1489">
        <v>3</v>
      </c>
      <c r="E1489">
        <v>9</v>
      </c>
      <c r="F1489">
        <v>1</v>
      </c>
      <c r="G1489">
        <v>0</v>
      </c>
      <c r="H1489">
        <v>0.72883923546717855</v>
      </c>
      <c r="I1489">
        <v>-0.28948772405512413</v>
      </c>
      <c r="J1489">
        <v>1.6888137464851221E-2</v>
      </c>
      <c r="K1489">
        <v>10.932588532007678</v>
      </c>
      <c r="L1489">
        <v>-3.1843649646063654</v>
      </c>
      <c r="M1489">
        <v>0.11821696225395854</v>
      </c>
      <c r="N1489">
        <v>4.7008070876249786E-4</v>
      </c>
      <c r="O1489">
        <v>3.5916761997639712E-2</v>
      </c>
      <c r="P1489">
        <v>9.940568778066719E-3</v>
      </c>
      <c r="Q1489">
        <v>-4.6069425694019989E-6</v>
      </c>
      <c r="R1489">
        <v>-5.7809237789882796E-7</v>
      </c>
      <c r="S1489">
        <v>0</v>
      </c>
      <c r="T1489">
        <v>1.520933822272791E-3</v>
      </c>
      <c r="U1489">
        <v>3.5912441943280651E-2</v>
      </c>
      <c r="V1489">
        <v>0</v>
      </c>
    </row>
    <row r="1490" spans="1:22" x14ac:dyDescent="0.3">
      <c r="A1490" s="1">
        <v>43836.166666666664</v>
      </c>
      <c r="B1490">
        <v>19.949238309750513</v>
      </c>
      <c r="C1490">
        <v>9</v>
      </c>
      <c r="D1490">
        <v>3</v>
      </c>
      <c r="E1490">
        <v>9</v>
      </c>
      <c r="F1490">
        <v>1</v>
      </c>
      <c r="G1490">
        <v>0</v>
      </c>
      <c r="H1490">
        <v>0.7276868197127746</v>
      </c>
      <c r="I1490">
        <v>-0.28948823558468162</v>
      </c>
      <c r="J1490">
        <v>1.6888201698597796E-2</v>
      </c>
      <c r="K1490">
        <v>10.915302295691619</v>
      </c>
      <c r="L1490">
        <v>-3.1843705914314979</v>
      </c>
      <c r="M1490">
        <v>0.11821741189018457</v>
      </c>
      <c r="N1490">
        <v>4.7051595404909755E-4</v>
      </c>
      <c r="O1490">
        <v>3.5949900342275937E-2</v>
      </c>
      <c r="P1490">
        <v>9.9634667035697136E-3</v>
      </c>
      <c r="Q1490">
        <v>-4.6064300756123925E-6</v>
      </c>
      <c r="R1490">
        <v>-5.7796351476005093E-7</v>
      </c>
      <c r="S1490">
        <v>0</v>
      </c>
      <c r="T1490">
        <v>1.520933822272791E-3</v>
      </c>
      <c r="U1490">
        <v>3.5995159344251675E-2</v>
      </c>
      <c r="V1490">
        <v>0</v>
      </c>
    </row>
    <row r="1491" spans="1:22" x14ac:dyDescent="0.3">
      <c r="A1491" s="1">
        <v>43836.170138888891</v>
      </c>
      <c r="B1491">
        <v>19.94931713953315</v>
      </c>
      <c r="C1491">
        <v>9</v>
      </c>
      <c r="D1491">
        <v>3</v>
      </c>
      <c r="E1491">
        <v>9</v>
      </c>
      <c r="F1491">
        <v>1</v>
      </c>
      <c r="G1491">
        <v>0</v>
      </c>
      <c r="H1491">
        <v>0.72653281762818733</v>
      </c>
      <c r="I1491">
        <v>-0.28948874705981259</v>
      </c>
      <c r="J1491">
        <v>1.6888265918648646E-2</v>
      </c>
      <c r="K1491">
        <v>10.897992264422809</v>
      </c>
      <c r="L1491">
        <v>-3.1843762176579387</v>
      </c>
      <c r="M1491">
        <v>0.11821786143054053</v>
      </c>
      <c r="N1491">
        <v>4.7091804680341365E-4</v>
      </c>
      <c r="O1491">
        <v>3.5980572426226431E-2</v>
      </c>
      <c r="P1491">
        <v>9.9618785768511922E-3</v>
      </c>
      <c r="Q1491">
        <v>-4.605917643383323E-6</v>
      </c>
      <c r="R1491">
        <v>-5.7783467533043909E-7</v>
      </c>
      <c r="S1491">
        <v>0</v>
      </c>
      <c r="T1491">
        <v>1.5209338222727908E-3</v>
      </c>
      <c r="U1491">
        <v>3.5989420648895404E-2</v>
      </c>
      <c r="V1491">
        <v>0</v>
      </c>
    </row>
    <row r="1492" spans="1:22" x14ac:dyDescent="0.3">
      <c r="A1492" s="1">
        <v>43836.173611111109</v>
      </c>
      <c r="B1492">
        <v>19.949405032482161</v>
      </c>
      <c r="C1492">
        <v>9</v>
      </c>
      <c r="D1492">
        <v>3</v>
      </c>
      <c r="E1492">
        <v>9</v>
      </c>
      <c r="F1492">
        <v>1</v>
      </c>
      <c r="G1492">
        <v>0</v>
      </c>
      <c r="H1492">
        <v>0.72537889718785098</v>
      </c>
      <c r="I1492">
        <v>-0.28948925847744644</v>
      </c>
      <c r="J1492">
        <v>1.6888330124233797E-2</v>
      </c>
      <c r="K1492">
        <v>10.880683457817765</v>
      </c>
      <c r="L1492">
        <v>-3.1843818432519111</v>
      </c>
      <c r="M1492">
        <v>0.11821831086963658</v>
      </c>
      <c r="N1492">
        <v>4.7126929945667622E-4</v>
      </c>
      <c r="O1492">
        <v>3.6007389900089705E-2</v>
      </c>
      <c r="P1492">
        <v>9.9508037938944496E-3</v>
      </c>
      <c r="Q1492">
        <v>-4.6054052729481548E-6</v>
      </c>
      <c r="R1492">
        <v>-5.7770585966094994E-7</v>
      </c>
      <c r="S1492">
        <v>0</v>
      </c>
      <c r="T1492">
        <v>1.5209338222727908E-3</v>
      </c>
      <c r="U1492">
        <v>3.5949412477365023E-2</v>
      </c>
      <c r="V1492">
        <v>0</v>
      </c>
    </row>
    <row r="1493" spans="1:22" x14ac:dyDescent="0.3">
      <c r="A1493" s="1">
        <v>43836.177083333336</v>
      </c>
      <c r="B1493">
        <v>19.949495804656237</v>
      </c>
      <c r="C1493">
        <v>9</v>
      </c>
      <c r="D1493">
        <v>3</v>
      </c>
      <c r="E1493">
        <v>9</v>
      </c>
      <c r="F1493">
        <v>1</v>
      </c>
      <c r="G1493">
        <v>0</v>
      </c>
      <c r="H1493">
        <v>0.72422570720097246</v>
      </c>
      <c r="I1493">
        <v>-0.28948976983816183</v>
      </c>
      <c r="J1493">
        <v>1.68883943154986E-2</v>
      </c>
      <c r="K1493">
        <v>10.863385608014587</v>
      </c>
      <c r="L1493">
        <v>-3.1843874682197799</v>
      </c>
      <c r="M1493">
        <v>0.1182187602084902</v>
      </c>
      <c r="N1493">
        <v>4.7156523450934788E-4</v>
      </c>
      <c r="O1493">
        <v>3.6029969462638971E-2</v>
      </c>
      <c r="P1493">
        <v>9.9760497341599176E-3</v>
      </c>
      <c r="Q1493">
        <v>-4.6048929619034512E-6</v>
      </c>
      <c r="R1493">
        <v>-5.7757706678349225E-7</v>
      </c>
      <c r="S1493">
        <v>0</v>
      </c>
      <c r="T1493">
        <v>1.520933822272791E-3</v>
      </c>
      <c r="U1493">
        <v>3.604061400751641E-2</v>
      </c>
      <c r="V1493">
        <v>0</v>
      </c>
    </row>
    <row r="1494" spans="1:22" x14ac:dyDescent="0.3">
      <c r="A1494" s="1">
        <v>43836.180555555555</v>
      </c>
      <c r="B1494">
        <v>19.949580068448029</v>
      </c>
      <c r="C1494">
        <v>9</v>
      </c>
      <c r="D1494">
        <v>3</v>
      </c>
      <c r="E1494">
        <v>9</v>
      </c>
      <c r="F1494">
        <v>1</v>
      </c>
      <c r="G1494">
        <v>0</v>
      </c>
      <c r="H1494">
        <v>0.72307078063254693</v>
      </c>
      <c r="I1494">
        <v>-0.28949028114153003</v>
      </c>
      <c r="J1494">
        <v>1.6888458492337263E-2</v>
      </c>
      <c r="K1494">
        <v>10.846061709488204</v>
      </c>
      <c r="L1494">
        <v>-3.1843930925568302</v>
      </c>
      <c r="M1494">
        <v>0.11821920944636084</v>
      </c>
      <c r="N1494">
        <v>4.7180730294172594E-4</v>
      </c>
      <c r="O1494">
        <v>3.6048420715956903E-2</v>
      </c>
      <c r="P1494">
        <v>9.9786721341039181E-3</v>
      </c>
      <c r="Q1494">
        <v>-4.6043807134056637E-6</v>
      </c>
      <c r="R1494">
        <v>-5.7744829785914588E-7</v>
      </c>
      <c r="S1494">
        <v>0</v>
      </c>
      <c r="T1494">
        <v>1.520933822272791E-3</v>
      </c>
      <c r="U1494">
        <v>3.6050086461065327E-2</v>
      </c>
      <c r="V1494">
        <v>0</v>
      </c>
    </row>
    <row r="1495" spans="1:22" x14ac:dyDescent="0.3">
      <c r="A1495" s="1">
        <v>43836.184027777781</v>
      </c>
      <c r="B1495">
        <v>19.949653391911852</v>
      </c>
      <c r="C1495">
        <v>9</v>
      </c>
      <c r="D1495">
        <v>3</v>
      </c>
      <c r="E1495">
        <v>9</v>
      </c>
      <c r="F1495">
        <v>1</v>
      </c>
      <c r="G1495">
        <v>0</v>
      </c>
      <c r="H1495">
        <v>0.72191566016476583</v>
      </c>
      <c r="I1495">
        <v>-0.28949079238739567</v>
      </c>
      <c r="J1495">
        <v>1.6888522654708391E-2</v>
      </c>
      <c r="K1495">
        <v>10.828734902471487</v>
      </c>
      <c r="L1495">
        <v>-3.1843987162613523</v>
      </c>
      <c r="M1495">
        <v>0.11821965858295874</v>
      </c>
      <c r="N1495">
        <v>4.7200611512808184E-4</v>
      </c>
      <c r="O1495">
        <v>3.6063585121138428E-2</v>
      </c>
      <c r="P1495">
        <v>1.0028665423479024E-2</v>
      </c>
      <c r="Q1495">
        <v>-4.603868524728327E-6</v>
      </c>
      <c r="R1495">
        <v>-5.7731955179577162E-7</v>
      </c>
      <c r="S1495">
        <v>0</v>
      </c>
      <c r="T1495">
        <v>1.520933822272791E-3</v>
      </c>
      <c r="U1495">
        <v>3.6230690913935347E-2</v>
      </c>
      <c r="V1495">
        <v>0</v>
      </c>
    </row>
    <row r="1496" spans="1:22" x14ac:dyDescent="0.3">
      <c r="A1496" s="1">
        <v>43836.1875</v>
      </c>
      <c r="B1496">
        <v>19.949595930715077</v>
      </c>
      <c r="C1496">
        <v>9</v>
      </c>
      <c r="D1496">
        <v>3</v>
      </c>
      <c r="E1496">
        <v>9</v>
      </c>
      <c r="F1496">
        <v>1</v>
      </c>
      <c r="G1496">
        <v>0</v>
      </c>
      <c r="H1496">
        <v>0.72075712623090749</v>
      </c>
      <c r="I1496">
        <v>-0.28949130357921832</v>
      </c>
      <c r="J1496">
        <v>1.6888586803485903E-2</v>
      </c>
      <c r="K1496">
        <v>10.811356893463612</v>
      </c>
      <c r="L1496">
        <v>-3.1844043393714014</v>
      </c>
      <c r="M1496">
        <v>0.11822010762440133</v>
      </c>
      <c r="N1496">
        <v>4.7219861768510831E-4</v>
      </c>
      <c r="O1496">
        <v>3.6078136212332731E-2</v>
      </c>
      <c r="P1496">
        <v>1.0034234177661482E-2</v>
      </c>
      <c r="Q1496">
        <v>-4.6033563944325076E-6</v>
      </c>
      <c r="R1496">
        <v>-5.7719082800963895E-7</v>
      </c>
      <c r="S1496">
        <v>0</v>
      </c>
      <c r="T1496">
        <v>1.520933822272791E-3</v>
      </c>
      <c r="U1496">
        <v>3.6213869462953838E-2</v>
      </c>
      <c r="V1496">
        <v>0</v>
      </c>
    </row>
    <row r="1497" spans="1:22" x14ac:dyDescent="0.3">
      <c r="A1497" s="1">
        <v>43836.190972222219</v>
      </c>
      <c r="B1497">
        <v>19.949247726213571</v>
      </c>
      <c r="C1497">
        <v>8.8999999999999773</v>
      </c>
      <c r="D1497">
        <v>3</v>
      </c>
      <c r="E1497">
        <v>9</v>
      </c>
      <c r="F1497">
        <v>1</v>
      </c>
      <c r="G1497">
        <v>0</v>
      </c>
      <c r="H1497">
        <v>0.71959820134026697</v>
      </c>
      <c r="I1497">
        <v>-0.28949181471502589</v>
      </c>
      <c r="J1497">
        <v>1.6888650938175806E-2</v>
      </c>
      <c r="K1497">
        <v>10.793973020104005</v>
      </c>
      <c r="L1497">
        <v>-3.1844099618652848</v>
      </c>
      <c r="M1497">
        <v>0.11822055656723064</v>
      </c>
      <c r="N1497">
        <v>4.7261893707267408E-4</v>
      </c>
      <c r="O1497">
        <v>3.6110017317805679E-2</v>
      </c>
      <c r="P1497">
        <v>1.0017035115093843E-2</v>
      </c>
      <c r="Q1497">
        <v>-4.6028443283847572E-6</v>
      </c>
      <c r="R1497">
        <v>-5.7706212877547454E-7</v>
      </c>
      <c r="S1497">
        <v>0</v>
      </c>
      <c r="T1497">
        <v>1.520933822272791E-3</v>
      </c>
      <c r="U1497">
        <v>3.6113805244428941E-2</v>
      </c>
      <c r="V1497">
        <v>0</v>
      </c>
    </row>
    <row r="1498" spans="1:22" x14ac:dyDescent="0.3">
      <c r="A1498" s="1">
        <v>43836.194444444445</v>
      </c>
      <c r="B1498">
        <v>19.948992958883082</v>
      </c>
      <c r="C1498">
        <v>8.8999999999999773</v>
      </c>
      <c r="D1498">
        <v>3</v>
      </c>
      <c r="E1498">
        <v>9</v>
      </c>
      <c r="F1498">
        <v>1</v>
      </c>
      <c r="G1498">
        <v>0</v>
      </c>
      <c r="H1498">
        <v>0.7184404188264979</v>
      </c>
      <c r="I1498">
        <v>-0.28949232579048467</v>
      </c>
      <c r="J1498">
        <v>1.6888715057686157E-2</v>
      </c>
      <c r="K1498">
        <v>10.776606282397468</v>
      </c>
      <c r="L1498">
        <v>-3.1844155836953316</v>
      </c>
      <c r="M1498">
        <v>0.11822100540380309</v>
      </c>
      <c r="N1498">
        <v>4.7328675319357842E-4</v>
      </c>
      <c r="O1498">
        <v>3.6161198833677841E-2</v>
      </c>
      <c r="P1498">
        <v>1.0028092386128474E-2</v>
      </c>
      <c r="Q1498">
        <v>-4.6023323254501847E-6</v>
      </c>
      <c r="R1498">
        <v>-5.7693345386045222E-7</v>
      </c>
      <c r="S1498">
        <v>0</v>
      </c>
      <c r="T1498">
        <v>1.520933822272791E-3</v>
      </c>
      <c r="U1498">
        <v>3.615366242612586E-2</v>
      </c>
      <c r="V1498">
        <v>0</v>
      </c>
    </row>
    <row r="1499" spans="1:22" x14ac:dyDescent="0.3">
      <c r="A1499" s="1">
        <v>43836.197916666664</v>
      </c>
      <c r="B1499">
        <v>19.948926018338511</v>
      </c>
      <c r="C1499">
        <v>8.8999999999999773</v>
      </c>
      <c r="D1499">
        <v>3</v>
      </c>
      <c r="E1499">
        <v>9</v>
      </c>
      <c r="F1499">
        <v>1</v>
      </c>
      <c r="G1499">
        <v>0</v>
      </c>
      <c r="H1499">
        <v>0.71728183965257097</v>
      </c>
      <c r="I1499">
        <v>-0.28949283680567572</v>
      </c>
      <c r="J1499">
        <v>1.6888779162039035E-2</v>
      </c>
      <c r="K1499">
        <v>10.759227594788564</v>
      </c>
      <c r="L1499">
        <v>-3.1844212048624332</v>
      </c>
      <c r="M1499">
        <v>0.11822145413427324</v>
      </c>
      <c r="N1499">
        <v>4.7399247326084974E-4</v>
      </c>
      <c r="O1499">
        <v>3.621540308062153E-2</v>
      </c>
      <c r="P1499">
        <v>1.004372248509682E-2</v>
      </c>
      <c r="Q1499">
        <v>-4.6018203856194279E-6</v>
      </c>
      <c r="R1499">
        <v>-5.7680480344175742E-7</v>
      </c>
      <c r="S1499">
        <v>0</v>
      </c>
      <c r="T1499">
        <v>1.5209338222727908E-3</v>
      </c>
      <c r="U1499">
        <v>3.6210008854196035E-2</v>
      </c>
      <c r="V1499">
        <v>0</v>
      </c>
    </row>
    <row r="1500" spans="1:22" x14ac:dyDescent="0.3">
      <c r="A1500" s="1">
        <v>43836.201388888891</v>
      </c>
      <c r="B1500">
        <v>19.948994746456037</v>
      </c>
      <c r="C1500">
        <v>8.8999999999999773</v>
      </c>
      <c r="D1500">
        <v>3</v>
      </c>
      <c r="E1500">
        <v>9</v>
      </c>
      <c r="F1500">
        <v>1</v>
      </c>
      <c r="G1500">
        <v>0</v>
      </c>
      <c r="H1500">
        <v>0.71612215016392022</v>
      </c>
      <c r="I1500">
        <v>-0.2894933477657945</v>
      </c>
      <c r="J1500">
        <v>1.6888843252541641E-2</v>
      </c>
      <c r="K1500">
        <v>10.741832252458803</v>
      </c>
      <c r="L1500">
        <v>-3.1844268254237393</v>
      </c>
      <c r="M1500">
        <v>0.11822190276779149</v>
      </c>
      <c r="N1500">
        <v>4.7462640705970383E-4</v>
      </c>
      <c r="O1500">
        <v>3.6264019985267036E-2</v>
      </c>
      <c r="P1500">
        <v>1.0044136589668764E-2</v>
      </c>
      <c r="Q1500">
        <v>-4.6013085026132502E-6</v>
      </c>
      <c r="R1500">
        <v>-5.7667617510647426E-7</v>
      </c>
      <c r="S1500">
        <v>0</v>
      </c>
      <c r="T1500">
        <v>1.5209338222727908E-3</v>
      </c>
      <c r="U1500">
        <v>3.6211500108238065E-2</v>
      </c>
      <c r="V1500">
        <v>0</v>
      </c>
    </row>
    <row r="1501" spans="1:22" x14ac:dyDescent="0.3">
      <c r="A1501" s="1">
        <v>43836.204861111109</v>
      </c>
      <c r="B1501">
        <v>19.94913403330105</v>
      </c>
      <c r="C1501">
        <v>8.8999999999999773</v>
      </c>
      <c r="D1501">
        <v>3</v>
      </c>
      <c r="E1501">
        <v>9</v>
      </c>
      <c r="F1501">
        <v>1</v>
      </c>
      <c r="G1501">
        <v>0</v>
      </c>
      <c r="H1501">
        <v>0.71496239034654996</v>
      </c>
      <c r="I1501">
        <v>-0.28949385867233302</v>
      </c>
      <c r="J1501">
        <v>1.688890732957022E-2</v>
      </c>
      <c r="K1501">
        <v>10.72443585519825</v>
      </c>
      <c r="L1501">
        <v>-3.1844324453956632</v>
      </c>
      <c r="M1501">
        <v>0.11822235130699155</v>
      </c>
      <c r="N1501">
        <v>4.75148312585474E-4</v>
      </c>
      <c r="O1501">
        <v>3.6303948801479656E-2</v>
      </c>
      <c r="P1501">
        <v>1.0061161109455546E-2</v>
      </c>
      <c r="Q1501">
        <v>-4.6007966819353473E-6</v>
      </c>
      <c r="R1501">
        <v>-5.7654757092671385E-7</v>
      </c>
      <c r="S1501">
        <v>0</v>
      </c>
      <c r="T1501">
        <v>1.520933822272791E-3</v>
      </c>
      <c r="U1501">
        <v>3.6272873648083757E-2</v>
      </c>
      <c r="V1501">
        <v>0</v>
      </c>
    </row>
    <row r="1502" spans="1:22" x14ac:dyDescent="0.3">
      <c r="A1502" s="1">
        <v>43836.208333333336</v>
      </c>
      <c r="B1502">
        <v>19.949257411471365</v>
      </c>
      <c r="C1502">
        <v>8.8999999999999773</v>
      </c>
      <c r="D1502">
        <v>3</v>
      </c>
      <c r="E1502">
        <v>9</v>
      </c>
      <c r="F1502">
        <v>1</v>
      </c>
      <c r="G1502">
        <v>0</v>
      </c>
      <c r="H1502">
        <v>0.71380143786127137</v>
      </c>
      <c r="I1502">
        <v>-0.28949436951958896</v>
      </c>
      <c r="J1502">
        <v>1.6888971391695224E-2</v>
      </c>
      <c r="K1502">
        <v>10.707021567919071</v>
      </c>
      <c r="L1502">
        <v>-3.1844380647154784</v>
      </c>
      <c r="M1502">
        <v>0.11822279974186657</v>
      </c>
      <c r="N1502">
        <v>4.7557179406392024E-4</v>
      </c>
      <c r="O1502">
        <v>3.6336239771242292E-2</v>
      </c>
      <c r="P1502">
        <v>1.0034849676408058E-2</v>
      </c>
      <c r="Q1502">
        <v>-4.6002849233888181E-6</v>
      </c>
      <c r="R1502">
        <v>-5.7641899072764488E-7</v>
      </c>
      <c r="S1502">
        <v>0</v>
      </c>
      <c r="T1502">
        <v>1.520933822272791E-3</v>
      </c>
      <c r="U1502">
        <v>3.6178017568217098E-2</v>
      </c>
      <c r="V1502">
        <v>0</v>
      </c>
    </row>
    <row r="1503" spans="1:22" x14ac:dyDescent="0.3">
      <c r="A1503" s="1">
        <v>43836.211805555555</v>
      </c>
      <c r="B1503">
        <v>19.949327064984402</v>
      </c>
      <c r="C1503">
        <v>8.8999999999999773</v>
      </c>
      <c r="D1503">
        <v>3</v>
      </c>
      <c r="E1503">
        <v>9</v>
      </c>
      <c r="F1503">
        <v>1</v>
      </c>
      <c r="G1503">
        <v>0</v>
      </c>
      <c r="H1503">
        <v>0.71264224742859394</v>
      </c>
      <c r="I1503">
        <v>-0.28949488030904702</v>
      </c>
      <c r="J1503">
        <v>1.6889035439285535E-2</v>
      </c>
      <c r="K1503">
        <v>10.689633711428909</v>
      </c>
      <c r="L1503">
        <v>-3.1844436833995173</v>
      </c>
      <c r="M1503">
        <v>0.11822324807499875</v>
      </c>
      <c r="N1503">
        <v>4.759545852614605E-4</v>
      </c>
      <c r="O1503">
        <v>3.6365383956909275E-2</v>
      </c>
      <c r="P1503">
        <v>1.0069715308127376E-2</v>
      </c>
      <c r="Q1503">
        <v>-4.5997732261031581E-6</v>
      </c>
      <c r="R1503">
        <v>-5.7629043409493526E-7</v>
      </c>
      <c r="S1503">
        <v>0</v>
      </c>
      <c r="T1503">
        <v>1.5209338222727908E-3</v>
      </c>
      <c r="U1503">
        <v>3.630370786146038E-2</v>
      </c>
      <c r="V1503">
        <v>0</v>
      </c>
    </row>
    <row r="1504" spans="1:22" x14ac:dyDescent="0.3">
      <c r="A1504" s="1">
        <v>43836.215277777781</v>
      </c>
      <c r="B1504">
        <v>19.949390076222016</v>
      </c>
      <c r="C1504">
        <v>8.8999999999999773</v>
      </c>
      <c r="D1504">
        <v>3</v>
      </c>
      <c r="E1504">
        <v>9</v>
      </c>
      <c r="F1504">
        <v>1</v>
      </c>
      <c r="G1504">
        <v>0</v>
      </c>
      <c r="H1504">
        <v>0.71148066011000943</v>
      </c>
      <c r="I1504">
        <v>-0.28949539104314026</v>
      </c>
      <c r="J1504">
        <v>1.6889099472956585E-2</v>
      </c>
      <c r="K1504">
        <v>10.672209901650142</v>
      </c>
      <c r="L1504">
        <v>-3.184449301474543</v>
      </c>
      <c r="M1504">
        <v>0.1182236963106961</v>
      </c>
      <c r="N1504">
        <v>4.7631425550150052E-4</v>
      </c>
      <c r="O1504">
        <v>3.639285712893027E-2</v>
      </c>
      <c r="P1504">
        <v>1.0496433236335345E-2</v>
      </c>
      <c r="Q1504">
        <v>-4.5992615889642481E-6</v>
      </c>
      <c r="R1504">
        <v>-5.7616190056219996E-7</v>
      </c>
      <c r="S1504">
        <v>0</v>
      </c>
      <c r="T1504">
        <v>1.520933822272791E-3</v>
      </c>
      <c r="U1504">
        <v>3.7842058112421612E-2</v>
      </c>
      <c r="V1504">
        <v>0</v>
      </c>
    </row>
    <row r="1505" spans="1:22" x14ac:dyDescent="0.3">
      <c r="A1505" s="1">
        <v>43836.21875</v>
      </c>
      <c r="B1505">
        <v>19.949463359370839</v>
      </c>
      <c r="C1505">
        <v>8.8999999999999773</v>
      </c>
      <c r="D1505">
        <v>3</v>
      </c>
      <c r="E1505">
        <v>9</v>
      </c>
      <c r="F1505">
        <v>1</v>
      </c>
      <c r="G1505">
        <v>0</v>
      </c>
      <c r="H1505">
        <v>0.71029002086156068</v>
      </c>
      <c r="I1505">
        <v>-0.28949590171889011</v>
      </c>
      <c r="J1505">
        <v>1.6889163491958636E-2</v>
      </c>
      <c r="K1505">
        <v>10.654350312923411</v>
      </c>
      <c r="L1505">
        <v>-3.1844549189077913</v>
      </c>
      <c r="M1505">
        <v>0.11822414444371045</v>
      </c>
      <c r="N1505">
        <v>4.7663281339785591E-4</v>
      </c>
      <c r="O1505">
        <v>3.6417198455652909E-2</v>
      </c>
      <c r="P1505">
        <v>1.0036231549586926E-2</v>
      </c>
      <c r="Q1505">
        <v>-4.5987500115385791E-6</v>
      </c>
      <c r="R1505">
        <v>-5.7603338992843659E-7</v>
      </c>
      <c r="S1505">
        <v>0</v>
      </c>
      <c r="T1505">
        <v>1.520933822272791E-3</v>
      </c>
      <c r="U1505">
        <v>3.6183009196020001E-2</v>
      </c>
      <c r="V1505">
        <v>0</v>
      </c>
    </row>
    <row r="1506" spans="1:22" x14ac:dyDescent="0.3">
      <c r="A1506" s="1">
        <v>43836.222222222219</v>
      </c>
      <c r="B1506">
        <v>19.949543849337374</v>
      </c>
      <c r="C1506">
        <v>8.8999999999999773</v>
      </c>
      <c r="D1506">
        <v>3</v>
      </c>
      <c r="E1506">
        <v>9</v>
      </c>
      <c r="F1506">
        <v>1</v>
      </c>
      <c r="G1506">
        <v>0</v>
      </c>
      <c r="H1506">
        <v>0.70913066717189999</v>
      </c>
      <c r="I1506">
        <v>-0.28949641234250123</v>
      </c>
      <c r="J1506">
        <v>1.6889227497855548E-2</v>
      </c>
      <c r="K1506">
        <v>10.6369600075785</v>
      </c>
      <c r="L1506">
        <v>-3.1844605357675135</v>
      </c>
      <c r="M1506">
        <v>0.11822459248498884</v>
      </c>
      <c r="N1506">
        <v>4.7690295280717796E-4</v>
      </c>
      <c r="O1506">
        <v>3.6437787097462475E-2</v>
      </c>
      <c r="P1506">
        <v>1.0052016800846031E-2</v>
      </c>
      <c r="Q1506">
        <v>-4.5982384925860398E-6</v>
      </c>
      <c r="R1506">
        <v>-5.7590490168722224E-7</v>
      </c>
      <c r="S1506">
        <v>0</v>
      </c>
      <c r="T1506">
        <v>1.520933822272791E-3</v>
      </c>
      <c r="U1506">
        <v>3.6239918117877509E-2</v>
      </c>
      <c r="V1506">
        <v>0</v>
      </c>
    </row>
    <row r="1507" spans="1:22" x14ac:dyDescent="0.3">
      <c r="A1507" s="1">
        <v>43836.225694444445</v>
      </c>
      <c r="B1507">
        <v>19.949620266125066</v>
      </c>
      <c r="C1507">
        <v>8.8999999999999773</v>
      </c>
      <c r="D1507">
        <v>3</v>
      </c>
      <c r="E1507">
        <v>9</v>
      </c>
      <c r="F1507">
        <v>1</v>
      </c>
      <c r="G1507">
        <v>0</v>
      </c>
      <c r="H1507">
        <v>0.70797022224492046</v>
      </c>
      <c r="I1507">
        <v>-0.28949692290948359</v>
      </c>
      <c r="J1507">
        <v>1.688929148951674E-2</v>
      </c>
      <c r="K1507">
        <v>10.619553333673807</v>
      </c>
      <c r="L1507">
        <v>-3.1844661520043194</v>
      </c>
      <c r="M1507">
        <v>0.11822504042661719</v>
      </c>
      <c r="N1507">
        <v>4.7712213060215248E-4</v>
      </c>
      <c r="O1507">
        <v>3.6454453221093419E-2</v>
      </c>
      <c r="P1507">
        <v>9.9045102041040844E-3</v>
      </c>
      <c r="Q1507">
        <v>-4.5977270373802201E-6</v>
      </c>
      <c r="R1507">
        <v>-5.7577643781622279E-7</v>
      </c>
      <c r="S1507">
        <v>0</v>
      </c>
      <c r="T1507">
        <v>1.5209338222727908E-3</v>
      </c>
      <c r="U1507">
        <v>3.5708148761288541E-2</v>
      </c>
      <c r="V1507">
        <v>0</v>
      </c>
    </row>
    <row r="1508" spans="1:22" x14ac:dyDescent="0.3">
      <c r="A1508" s="1">
        <v>43836.229166666664</v>
      </c>
      <c r="B1508">
        <v>19.94965311380804</v>
      </c>
      <c r="C1508">
        <v>8.8999999999999773</v>
      </c>
      <c r="D1508">
        <v>3</v>
      </c>
      <c r="E1508">
        <v>9</v>
      </c>
      <c r="F1508">
        <v>1</v>
      </c>
      <c r="G1508">
        <v>0</v>
      </c>
      <c r="H1508">
        <v>0.70681979783728766</v>
      </c>
      <c r="I1508">
        <v>-0.28949743341542822</v>
      </c>
      <c r="J1508">
        <v>1.6889355465835559E-2</v>
      </c>
      <c r="K1508">
        <v>10.602296967559315</v>
      </c>
      <c r="L1508">
        <v>-3.1844717675697103</v>
      </c>
      <c r="M1508">
        <v>0.11822548826084892</v>
      </c>
      <c r="N1508">
        <v>4.7731100117401082E-4</v>
      </c>
      <c r="O1508">
        <v>3.6469007673281789E-2</v>
      </c>
      <c r="P1508">
        <v>1.0583200294124207E-2</v>
      </c>
      <c r="Q1508">
        <v>-4.5972156440457468E-6</v>
      </c>
      <c r="R1508">
        <v>-5.7564799755547276E-7</v>
      </c>
      <c r="S1508">
        <v>0</v>
      </c>
      <c r="T1508">
        <v>1.5209338222727908E-3</v>
      </c>
      <c r="U1508">
        <v>3.81548747866505E-2</v>
      </c>
      <c r="V1508">
        <v>0</v>
      </c>
    </row>
    <row r="1509" spans="1:22" x14ac:dyDescent="0.3">
      <c r="A1509" s="1">
        <v>43836.232638888891</v>
      </c>
      <c r="B1509">
        <v>19.949590155201349</v>
      </c>
      <c r="C1509">
        <v>8.8999999999999773</v>
      </c>
      <c r="D1509">
        <v>3</v>
      </c>
      <c r="E1509">
        <v>9</v>
      </c>
      <c r="F1509">
        <v>1</v>
      </c>
      <c r="G1509">
        <v>0</v>
      </c>
      <c r="H1509">
        <v>0.70562319214612479</v>
      </c>
      <c r="I1509">
        <v>-0.28949794386560795</v>
      </c>
      <c r="J1509">
        <v>1.6889419428137601E-2</v>
      </c>
      <c r="K1509">
        <v>10.584347882191873</v>
      </c>
      <c r="L1509">
        <v>-3.1844773825216874</v>
      </c>
      <c r="M1509">
        <v>0.11822593599696321</v>
      </c>
      <c r="N1509">
        <v>4.7753310601115584E-4</v>
      </c>
      <c r="O1509">
        <v>3.648583146219754E-2</v>
      </c>
      <c r="P1509">
        <v>9.962367744839936E-3</v>
      </c>
      <c r="Q1509">
        <v>-4.5967043079358901E-6</v>
      </c>
      <c r="R1509">
        <v>-5.7551957908630823E-7</v>
      </c>
      <c r="S1509">
        <v>0</v>
      </c>
      <c r="T1509">
        <v>1.520933822272791E-3</v>
      </c>
      <c r="U1509">
        <v>3.591675351570487E-2</v>
      </c>
      <c r="V1509">
        <v>0</v>
      </c>
    </row>
    <row r="1510" spans="1:22" x14ac:dyDescent="0.3">
      <c r="A1510" s="1">
        <v>43836.236111111109</v>
      </c>
      <c r="B1510">
        <v>19.949479994866749</v>
      </c>
      <c r="C1510">
        <v>8.8999999999999773</v>
      </c>
      <c r="D1510">
        <v>3</v>
      </c>
      <c r="E1510">
        <v>9</v>
      </c>
      <c r="F1510">
        <v>1</v>
      </c>
      <c r="G1510">
        <v>0</v>
      </c>
      <c r="H1510">
        <v>0.70446880584971483</v>
      </c>
      <c r="I1510">
        <v>-0.28949845426301507</v>
      </c>
      <c r="J1510">
        <v>1.6889483377179958E-2</v>
      </c>
      <c r="K1510">
        <v>10.567032087745723</v>
      </c>
      <c r="L1510">
        <v>-3.1844829968931658</v>
      </c>
      <c r="M1510">
        <v>0.1182263836402597</v>
      </c>
      <c r="N1510">
        <v>4.7784580277410448E-4</v>
      </c>
      <c r="O1510">
        <v>3.6509502007897134E-2</v>
      </c>
      <c r="P1510">
        <v>1.0089196270386238E-2</v>
      </c>
      <c r="Q1510">
        <v>-4.5961930327503681E-6</v>
      </c>
      <c r="R1510">
        <v>-5.7539118389631801E-7</v>
      </c>
      <c r="S1510">
        <v>0</v>
      </c>
      <c r="T1510">
        <v>1.520933822272791E-3</v>
      </c>
      <c r="U1510">
        <v>3.6373952977282402E-2</v>
      </c>
      <c r="V1510">
        <v>0</v>
      </c>
    </row>
    <row r="1511" spans="1:22" x14ac:dyDescent="0.3">
      <c r="A1511" s="1">
        <v>43836.239583333336</v>
      </c>
      <c r="B1511">
        <v>19.949429021735909</v>
      </c>
      <c r="C1511">
        <v>8.8999999999999773</v>
      </c>
      <c r="D1511">
        <v>3</v>
      </c>
      <c r="E1511">
        <v>9</v>
      </c>
      <c r="F1511">
        <v>1</v>
      </c>
      <c r="G1511">
        <v>0</v>
      </c>
      <c r="H1511">
        <v>0.70330577145255135</v>
      </c>
      <c r="I1511">
        <v>-0.28949896460182956</v>
      </c>
      <c r="J1511">
        <v>1.6889547311496278E-2</v>
      </c>
      <c r="K1511">
        <v>10.54958657178827</v>
      </c>
      <c r="L1511">
        <v>-3.1844886106201251</v>
      </c>
      <c r="M1511">
        <v>0.11822683118047395</v>
      </c>
      <c r="N1511">
        <v>4.7821137308313435E-4</v>
      </c>
      <c r="O1511">
        <v>3.6537472164485163E-2</v>
      </c>
      <c r="P1511">
        <v>9.8337505563265096E-3</v>
      </c>
      <c r="Q1511">
        <v>-4.5956818214380591E-6</v>
      </c>
      <c r="R1511">
        <v>-5.7526281318360468E-7</v>
      </c>
      <c r="S1511">
        <v>0</v>
      </c>
      <c r="T1511">
        <v>1.5209338222727908E-3</v>
      </c>
      <c r="U1511">
        <v>3.5453030258215688E-2</v>
      </c>
      <c r="V1511">
        <v>0</v>
      </c>
    </row>
    <row r="1512" spans="1:22" x14ac:dyDescent="0.3">
      <c r="A1512" s="1">
        <v>43836.243055555555</v>
      </c>
      <c r="B1512">
        <v>19.949445079781356</v>
      </c>
      <c r="C1512">
        <v>8.8999999999999773</v>
      </c>
      <c r="D1512">
        <v>3</v>
      </c>
      <c r="E1512">
        <v>9</v>
      </c>
      <c r="F1512">
        <v>1</v>
      </c>
      <c r="G1512">
        <v>0</v>
      </c>
      <c r="H1512">
        <v>0.70216009041531435</v>
      </c>
      <c r="I1512">
        <v>-0.28949947488111583</v>
      </c>
      <c r="J1512">
        <v>1.6889611230852912E-2</v>
      </c>
      <c r="K1512">
        <v>10.532401356229716</v>
      </c>
      <c r="L1512">
        <v>-3.184494223692274</v>
      </c>
      <c r="M1512">
        <v>0.11822727861597038</v>
      </c>
      <c r="N1512">
        <v>4.7856156076528904E-4</v>
      </c>
      <c r="O1512">
        <v>3.6564374769734592E-2</v>
      </c>
      <c r="P1512">
        <v>1.0251679206935246E-2</v>
      </c>
      <c r="Q1512">
        <v>-4.5951706693355969E-6</v>
      </c>
      <c r="R1512">
        <v>-5.7513446517705602E-7</v>
      </c>
      <c r="S1512">
        <v>0</v>
      </c>
      <c r="T1512">
        <v>1.520933822272791E-3</v>
      </c>
      <c r="U1512">
        <v>3.6959675207770701E-2</v>
      </c>
      <c r="V1512">
        <v>0</v>
      </c>
    </row>
    <row r="1513" spans="1:22" x14ac:dyDescent="0.3">
      <c r="A1513" s="1">
        <v>43836.246527777781</v>
      </c>
      <c r="B1513">
        <v>19.94950523061641</v>
      </c>
      <c r="C1513">
        <v>8.8999999999999773</v>
      </c>
      <c r="D1513">
        <v>3</v>
      </c>
      <c r="E1513">
        <v>9</v>
      </c>
      <c r="F1513">
        <v>1</v>
      </c>
      <c r="G1513">
        <v>0</v>
      </c>
      <c r="H1513">
        <v>0.70098595599007085</v>
      </c>
      <c r="I1513">
        <v>-0.28949998510673997</v>
      </c>
      <c r="J1513">
        <v>1.6889675136725398E-2</v>
      </c>
      <c r="K1513">
        <v>10.514789339851063</v>
      </c>
      <c r="L1513">
        <v>-3.1844998361741395</v>
      </c>
      <c r="M1513">
        <v>0.11822772595707778</v>
      </c>
      <c r="N1513">
        <v>4.7886536520415628E-4</v>
      </c>
      <c r="O1513">
        <v>3.6587641691051997E-2</v>
      </c>
      <c r="P1513">
        <v>1.0108017272106406E-2</v>
      </c>
      <c r="Q1513">
        <v>-4.594659576228472E-6</v>
      </c>
      <c r="R1513">
        <v>-5.7500613977571567E-7</v>
      </c>
      <c r="S1513">
        <v>0</v>
      </c>
      <c r="T1513">
        <v>1.520933822272791E-3</v>
      </c>
      <c r="U1513">
        <v>3.6441758975196428E-2</v>
      </c>
      <c r="V1513">
        <v>0</v>
      </c>
    </row>
    <row r="1514" spans="1:22" x14ac:dyDescent="0.3">
      <c r="A1514" s="1">
        <v>43836.25</v>
      </c>
      <c r="B1514">
        <v>19.949581922142329</v>
      </c>
      <c r="C1514">
        <v>8.8999999999999773</v>
      </c>
      <c r="D1514">
        <v>3</v>
      </c>
      <c r="E1514">
        <v>9</v>
      </c>
      <c r="F1514">
        <v>1</v>
      </c>
      <c r="G1514">
        <v>0</v>
      </c>
      <c r="H1514">
        <v>0.69982157479704066</v>
      </c>
      <c r="I1514">
        <v>-0.2895004952765679</v>
      </c>
      <c r="J1514">
        <v>1.6889739028580191E-2</v>
      </c>
      <c r="K1514">
        <v>10.49732362195561</v>
      </c>
      <c r="L1514">
        <v>-3.184505448042247</v>
      </c>
      <c r="M1514">
        <v>0.11822817320006133</v>
      </c>
      <c r="N1514">
        <v>4.7911324434197767E-4</v>
      </c>
      <c r="O1514">
        <v>3.6606635623855098E-2</v>
      </c>
      <c r="P1514">
        <v>9.8274149068953466E-3</v>
      </c>
      <c r="Q1514">
        <v>-4.5941485456970869E-6</v>
      </c>
      <c r="R1514">
        <v>-5.7487783829899984E-7</v>
      </c>
      <c r="S1514">
        <v>0</v>
      </c>
      <c r="T1514">
        <v>1.520933822272791E-3</v>
      </c>
      <c r="U1514">
        <v>3.5430188834758736E-2</v>
      </c>
      <c r="V1514">
        <v>0</v>
      </c>
    </row>
    <row r="1515" spans="1:22" x14ac:dyDescent="0.3">
      <c r="A1515" s="1">
        <v>43836.253472222219</v>
      </c>
      <c r="B1515">
        <v>19.94965563999915</v>
      </c>
      <c r="C1515">
        <v>8.8999999999999773</v>
      </c>
      <c r="D1515">
        <v>3</v>
      </c>
      <c r="E1515">
        <v>9</v>
      </c>
      <c r="F1515">
        <v>1</v>
      </c>
      <c r="G1515">
        <v>0</v>
      </c>
      <c r="H1515">
        <v>0.69867626630807456</v>
      </c>
      <c r="I1515">
        <v>-0.28950100538742601</v>
      </c>
      <c r="J1515">
        <v>1.6889802905615117E-2</v>
      </c>
      <c r="K1515">
        <v>10.480143994621118</v>
      </c>
      <c r="L1515">
        <v>-3.1845110592616863</v>
      </c>
      <c r="M1515">
        <v>0.11822862033930581</v>
      </c>
      <c r="N1515">
        <v>4.793133501360105E-4</v>
      </c>
      <c r="O1515">
        <v>3.6621901731335588E-2</v>
      </c>
      <c r="P1515">
        <v>1.0172807132188585E-2</v>
      </c>
      <c r="Q1515">
        <v>-4.5936375754499363E-6</v>
      </c>
      <c r="R1515">
        <v>-5.7474955982431295E-7</v>
      </c>
      <c r="S1515">
        <v>0</v>
      </c>
      <c r="T1515">
        <v>1.5209338222727908E-3</v>
      </c>
      <c r="U1515">
        <v>3.6675361329325334E-2</v>
      </c>
      <c r="V1515">
        <v>0</v>
      </c>
    </row>
    <row r="1516" spans="1:22" x14ac:dyDescent="0.3">
      <c r="A1516" s="1">
        <v>43836.256944444445</v>
      </c>
      <c r="B1516">
        <v>19.949690405636204</v>
      </c>
      <c r="C1516">
        <v>8.8999999999999773</v>
      </c>
      <c r="D1516">
        <v>3</v>
      </c>
      <c r="E1516">
        <v>9</v>
      </c>
      <c r="F1516">
        <v>1</v>
      </c>
      <c r="G1516">
        <v>0</v>
      </c>
      <c r="H1516">
        <v>0.69750744909114526</v>
      </c>
      <c r="I1516">
        <v>-0.28950151544325786</v>
      </c>
      <c r="J1516">
        <v>1.6889866768829209E-2</v>
      </c>
      <c r="K1516">
        <v>10.46261173636718</v>
      </c>
      <c r="L1516">
        <v>-3.1845166698758365</v>
      </c>
      <c r="M1516">
        <v>0.11822906738180446</v>
      </c>
      <c r="N1516">
        <v>4.7948243423011382E-4</v>
      </c>
      <c r="O1516">
        <v>3.6634735905722991E-2</v>
      </c>
      <c r="P1516">
        <v>1.0102677512686554E-2</v>
      </c>
      <c r="Q1516">
        <v>-4.5931266678129352E-6</v>
      </c>
      <c r="R1516">
        <v>-5.7462130522047502E-7</v>
      </c>
      <c r="S1516">
        <v>0</v>
      </c>
      <c r="T1516">
        <v>1.5209338222727908E-3</v>
      </c>
      <c r="U1516">
        <v>3.6422536389096212E-2</v>
      </c>
      <c r="V1516">
        <v>0</v>
      </c>
    </row>
    <row r="1517" spans="1:22" x14ac:dyDescent="0.3">
      <c r="A1517" s="1">
        <v>43836.260416666664</v>
      </c>
      <c r="B1517">
        <v>19.949668971050301</v>
      </c>
      <c r="C1517">
        <v>8.8999999999999773</v>
      </c>
      <c r="D1517">
        <v>3</v>
      </c>
      <c r="E1517">
        <v>9</v>
      </c>
      <c r="F1517">
        <v>1</v>
      </c>
      <c r="G1517">
        <v>0</v>
      </c>
      <c r="H1517">
        <v>0.69634339206832618</v>
      </c>
      <c r="I1517">
        <v>-0.28950202543877501</v>
      </c>
      <c r="J1517">
        <v>1.6889930616890425E-2</v>
      </c>
      <c r="K1517">
        <v>10.445150881024892</v>
      </c>
      <c r="L1517">
        <v>-3.1845222798265249</v>
      </c>
      <c r="M1517">
        <v>0.11822951431823298</v>
      </c>
      <c r="N1517">
        <v>4.7966909188506922E-4</v>
      </c>
      <c r="O1517">
        <v>3.6648909940507957E-2</v>
      </c>
      <c r="P1517">
        <v>1.0150587428089367E-2</v>
      </c>
      <c r="Q1517">
        <v>-4.5926158201482961E-6</v>
      </c>
      <c r="R1517">
        <v>-5.7449307345315461E-7</v>
      </c>
      <c r="S1517">
        <v>0</v>
      </c>
      <c r="T1517">
        <v>1.520933822272791E-3</v>
      </c>
      <c r="U1517">
        <v>3.6595249554475844E-2</v>
      </c>
      <c r="V1517">
        <v>0</v>
      </c>
    </row>
    <row r="1518" spans="1:22" x14ac:dyDescent="0.3">
      <c r="A1518" s="1">
        <v>43836.263888888891</v>
      </c>
      <c r="B1518">
        <v>19.949653195456335</v>
      </c>
      <c r="C1518">
        <v>8.8999999999999773</v>
      </c>
      <c r="D1518">
        <v>3</v>
      </c>
      <c r="E1518">
        <v>9</v>
      </c>
      <c r="F1518">
        <v>1</v>
      </c>
      <c r="G1518">
        <v>0</v>
      </c>
      <c r="H1518">
        <v>0.69517606413983635</v>
      </c>
      <c r="I1518">
        <v>-0.28950253537952619</v>
      </c>
      <c r="J1518">
        <v>1.6889994451195205E-2</v>
      </c>
      <c r="K1518">
        <v>10.427640962097545</v>
      </c>
      <c r="L1518">
        <v>-3.1845278891747881</v>
      </c>
      <c r="M1518">
        <v>0.11822996115836643</v>
      </c>
      <c r="N1518">
        <v>4.798829474944136E-4</v>
      </c>
      <c r="O1518">
        <v>3.6665281129246427E-2</v>
      </c>
      <c r="P1518">
        <v>1.0216731181853315E-2</v>
      </c>
      <c r="Q1518">
        <v>-4.5921050354625132E-6</v>
      </c>
      <c r="R1518">
        <v>-5.7436486567381967E-7</v>
      </c>
      <c r="S1518">
        <v>0</v>
      </c>
      <c r="T1518">
        <v>1.5209338222727908E-3</v>
      </c>
      <c r="U1518">
        <v>3.683370220070567E-2</v>
      </c>
      <c r="V1518">
        <v>0</v>
      </c>
    </row>
    <row r="1519" spans="1:22" x14ac:dyDescent="0.3">
      <c r="A1519" s="1">
        <v>43836.267361111109</v>
      </c>
      <c r="B1519">
        <v>19.949665946672894</v>
      </c>
      <c r="C1519">
        <v>8.8999999999999773</v>
      </c>
      <c r="D1519">
        <v>3</v>
      </c>
      <c r="E1519">
        <v>9</v>
      </c>
      <c r="F1519">
        <v>1</v>
      </c>
      <c r="G1519">
        <v>0</v>
      </c>
      <c r="H1519">
        <v>0.69400422306103304</v>
      </c>
      <c r="I1519">
        <v>-0.28950304526100956</v>
      </c>
      <c r="J1519">
        <v>1.6890058270612046E-2</v>
      </c>
      <c r="K1519">
        <v>10.410063345915496</v>
      </c>
      <c r="L1519">
        <v>-3.1845334978711053</v>
      </c>
      <c r="M1519">
        <v>0.11823040789428432</v>
      </c>
      <c r="N1519">
        <v>4.80090109544552E-4</v>
      </c>
      <c r="O1519">
        <v>3.6681152108781062E-2</v>
      </c>
      <c r="P1519">
        <v>1.0225965332641251E-2</v>
      </c>
      <c r="Q1519">
        <v>-4.5915943116031082E-6</v>
      </c>
      <c r="R1519">
        <v>-5.7423668107532888E-7</v>
      </c>
      <c r="S1519">
        <v>0</v>
      </c>
      <c r="T1519">
        <v>1.5209338222727908E-3</v>
      </c>
      <c r="U1519">
        <v>3.6866993924833551E-2</v>
      </c>
      <c r="V1519">
        <v>0</v>
      </c>
    </row>
    <row r="1520" spans="1:22" x14ac:dyDescent="0.3">
      <c r="A1520" s="1">
        <v>43836.270833333336</v>
      </c>
      <c r="B1520">
        <v>19.949775222947665</v>
      </c>
      <c r="C1520">
        <v>8.8999999999999773</v>
      </c>
      <c r="D1520">
        <v>3</v>
      </c>
      <c r="E1520">
        <v>9</v>
      </c>
      <c r="F1520">
        <v>1</v>
      </c>
      <c r="G1520">
        <v>0</v>
      </c>
      <c r="H1520">
        <v>0.69283174069258469</v>
      </c>
      <c r="I1520">
        <v>-0.28950355508615205</v>
      </c>
      <c r="J1520">
        <v>1.689012207587872E-2</v>
      </c>
      <c r="K1520">
        <v>10.39247611038877</v>
      </c>
      <c r="L1520">
        <v>-3.1845391059476724</v>
      </c>
      <c r="M1520">
        <v>0.11823085453115104</v>
      </c>
      <c r="N1520">
        <v>4.8025229766989516E-4</v>
      </c>
      <c r="O1520">
        <v>3.6693593373628014E-2</v>
      </c>
      <c r="P1520">
        <v>1.0185348394553224E-2</v>
      </c>
      <c r="Q1520">
        <v>-4.591083646889151E-6</v>
      </c>
      <c r="R1520">
        <v>-5.7410851901008035E-7</v>
      </c>
      <c r="S1520">
        <v>0</v>
      </c>
      <c r="T1520">
        <v>1.5209338222727908E-3</v>
      </c>
      <c r="U1520">
        <v>3.6757044706267408E-2</v>
      </c>
      <c r="V1520">
        <v>0</v>
      </c>
    </row>
    <row r="1521" spans="1:22" x14ac:dyDescent="0.3">
      <c r="A1521" s="1">
        <v>43836.274305555555</v>
      </c>
      <c r="B1521">
        <v>19.950025333938925</v>
      </c>
      <c r="C1521">
        <v>9</v>
      </c>
      <c r="D1521">
        <v>3</v>
      </c>
      <c r="E1521">
        <v>9</v>
      </c>
      <c r="F1521">
        <v>1</v>
      </c>
      <c r="G1521">
        <v>0</v>
      </c>
      <c r="H1521">
        <v>0.69166201132501193</v>
      </c>
      <c r="I1521">
        <v>-0.28950406485619656</v>
      </c>
      <c r="J1521">
        <v>1.6890185867307082E-2</v>
      </c>
      <c r="K1521">
        <v>10.37493016987518</v>
      </c>
      <c r="L1521">
        <v>-3.1845447134181621</v>
      </c>
      <c r="M1521">
        <v>0.11823130107114957</v>
      </c>
      <c r="N1521">
        <v>4.8024495269555136E-4</v>
      </c>
      <c r="O1521">
        <v>3.6693127496825989E-2</v>
      </c>
      <c r="P1521">
        <v>1.0165300148441542E-2</v>
      </c>
      <c r="Q1521">
        <v>-4.5905730429160271E-6</v>
      </c>
      <c r="R1521">
        <v>-5.7398038002423214E-7</v>
      </c>
      <c r="S1521">
        <v>0</v>
      </c>
      <c r="T1521">
        <v>1.520933822272791E-3</v>
      </c>
      <c r="U1521">
        <v>3.6724261563854131E-2</v>
      </c>
      <c r="V1521">
        <v>0</v>
      </c>
    </row>
    <row r="1522" spans="1:22" x14ac:dyDescent="0.3">
      <c r="A1522" s="1">
        <v>43836.277777777781</v>
      </c>
      <c r="B1522">
        <v>19.950185021449556</v>
      </c>
      <c r="C1522">
        <v>9</v>
      </c>
      <c r="D1522">
        <v>3</v>
      </c>
      <c r="E1522">
        <v>9</v>
      </c>
      <c r="F1522">
        <v>1</v>
      </c>
      <c r="G1522">
        <v>0</v>
      </c>
      <c r="H1522">
        <v>0.690493647258138</v>
      </c>
      <c r="I1522">
        <v>-0.28950457456999962</v>
      </c>
      <c r="J1522">
        <v>1.6890249644611038E-2</v>
      </c>
      <c r="K1522">
        <v>10.357404708872069</v>
      </c>
      <c r="L1522">
        <v>-3.1845503202699956</v>
      </c>
      <c r="M1522">
        <v>0.11823174751227726</v>
      </c>
      <c r="N1522">
        <v>4.8008328851300116E-4</v>
      </c>
      <c r="O1522">
        <v>3.6680627374249597E-2</v>
      </c>
      <c r="P1522">
        <v>1.0163219193708294E-2</v>
      </c>
      <c r="Q1522">
        <v>-4.5900625004292994E-6</v>
      </c>
      <c r="R1522">
        <v>-5.7385226425000503E-7</v>
      </c>
      <c r="S1522">
        <v>0</v>
      </c>
      <c r="T1522">
        <v>1.5209338222727908E-3</v>
      </c>
      <c r="U1522">
        <v>3.6716749542631648E-2</v>
      </c>
      <c r="V1522">
        <v>0</v>
      </c>
    </row>
    <row r="1523" spans="1:22" x14ac:dyDescent="0.3">
      <c r="A1523" s="1">
        <v>43836.28125</v>
      </c>
      <c r="B1523">
        <v>19.950188112850242</v>
      </c>
      <c r="C1523">
        <v>9</v>
      </c>
      <c r="D1523">
        <v>3</v>
      </c>
      <c r="E1523">
        <v>9</v>
      </c>
      <c r="F1523">
        <v>1</v>
      </c>
      <c r="G1523">
        <v>0</v>
      </c>
      <c r="H1523">
        <v>0.68932543672401048</v>
      </c>
      <c r="I1523">
        <v>-0.28950508422508764</v>
      </c>
      <c r="J1523">
        <v>1.6890313407169646E-2</v>
      </c>
      <c r="K1523">
        <v>10.339881550860158</v>
      </c>
      <c r="L1523">
        <v>-3.184555926475964</v>
      </c>
      <c r="M1523">
        <v>0.11823219385018752</v>
      </c>
      <c r="N1523">
        <v>4.7992569906514998E-4</v>
      </c>
      <c r="O1523">
        <v>3.6668347597087092E-2</v>
      </c>
      <c r="P1523">
        <v>1.014704591413804E-2</v>
      </c>
      <c r="Q1523">
        <v>-4.5895520147196526E-6</v>
      </c>
      <c r="R1523">
        <v>-5.737241698096247E-7</v>
      </c>
      <c r="S1523">
        <v>0</v>
      </c>
      <c r="T1523">
        <v>1.5209338222727908E-3</v>
      </c>
      <c r="U1523">
        <v>3.6658322364021195E-2</v>
      </c>
      <c r="V1523">
        <v>0</v>
      </c>
    </row>
    <row r="1524" spans="1:22" x14ac:dyDescent="0.3">
      <c r="A1524" s="1">
        <v>43836.284722222219</v>
      </c>
      <c r="B1524">
        <v>19.950115993634483</v>
      </c>
      <c r="C1524">
        <v>9</v>
      </c>
      <c r="D1524">
        <v>3</v>
      </c>
      <c r="E1524">
        <v>9</v>
      </c>
      <c r="F1524">
        <v>1</v>
      </c>
      <c r="G1524">
        <v>0</v>
      </c>
      <c r="H1524">
        <v>0.68815833810686255</v>
      </c>
      <c r="I1524">
        <v>-0.2895055938291794</v>
      </c>
      <c r="J1524">
        <v>1.6890377156924843E-2</v>
      </c>
      <c r="K1524">
        <v>10.322375071602938</v>
      </c>
      <c r="L1524">
        <v>-3.1845615321209735</v>
      </c>
      <c r="M1524">
        <v>0.1182326400984739</v>
      </c>
      <c r="N1524">
        <v>4.7984763964276637E-4</v>
      </c>
      <c r="O1524">
        <v>3.666231065176169E-2</v>
      </c>
      <c r="P1524">
        <v>1.015579032345402E-2</v>
      </c>
      <c r="Q1524">
        <v>-4.5890415904917584E-6</v>
      </c>
      <c r="R1524">
        <v>-5.7359609847457068E-7</v>
      </c>
      <c r="S1524">
        <v>0</v>
      </c>
      <c r="T1524">
        <v>1.5209338222727906E-3</v>
      </c>
      <c r="U1524">
        <v>3.6689913232569434E-2</v>
      </c>
      <c r="V1524">
        <v>0</v>
      </c>
    </row>
    <row r="1525" spans="1:22" x14ac:dyDescent="0.3">
      <c r="A1525" s="1">
        <v>43836.288194444445</v>
      </c>
      <c r="B1525">
        <v>19.950037364422656</v>
      </c>
      <c r="C1525">
        <v>9</v>
      </c>
      <c r="D1525">
        <v>3</v>
      </c>
      <c r="E1525">
        <v>9</v>
      </c>
      <c r="F1525">
        <v>1</v>
      </c>
      <c r="G1525">
        <v>0</v>
      </c>
      <c r="H1525">
        <v>0.68699065091468492</v>
      </c>
      <c r="I1525">
        <v>-0.28950610337099897</v>
      </c>
      <c r="J1525">
        <v>1.6890440891043291E-2</v>
      </c>
      <c r="K1525">
        <v>10.304859763720273</v>
      </c>
      <c r="L1525">
        <v>-3.1845671370809887</v>
      </c>
      <c r="M1525">
        <v>0.11823308623730304</v>
      </c>
      <c r="N1525">
        <v>4.7983344545364287E-4</v>
      </c>
      <c r="O1525">
        <v>3.6661243245581121E-2</v>
      </c>
      <c r="P1525">
        <v>1.0178845184877298E-2</v>
      </c>
      <c r="Q1525">
        <v>-4.5885312311962547E-6</v>
      </c>
      <c r="R1525">
        <v>-5.7346805160944067E-7</v>
      </c>
      <c r="S1525">
        <v>0</v>
      </c>
      <c r="T1525">
        <v>1.520933822272791E-3</v>
      </c>
      <c r="U1525">
        <v>3.6770207581762818E-2</v>
      </c>
      <c r="V1525">
        <v>0</v>
      </c>
    </row>
    <row r="1526" spans="1:22" x14ac:dyDescent="0.3">
      <c r="A1526" s="1">
        <v>43836.291666666664</v>
      </c>
      <c r="B1526">
        <v>19.953158414935331</v>
      </c>
      <c r="C1526">
        <v>9</v>
      </c>
      <c r="D1526">
        <v>3</v>
      </c>
      <c r="E1526">
        <v>9</v>
      </c>
      <c r="F1526">
        <v>1</v>
      </c>
      <c r="G1526">
        <v>0</v>
      </c>
      <c r="H1526">
        <v>0.68582139730325098</v>
      </c>
      <c r="I1526">
        <v>-0.2895066128577729</v>
      </c>
      <c r="J1526">
        <v>1.6890504611339067E-2</v>
      </c>
      <c r="K1526">
        <v>10.287320959548765</v>
      </c>
      <c r="L1526">
        <v>-3.1845727414355021</v>
      </c>
      <c r="M1526">
        <v>0.11823353227937347</v>
      </c>
      <c r="N1526">
        <v>4.7925630282394881E-4</v>
      </c>
      <c r="O1526">
        <v>3.6620019834543632E-2</v>
      </c>
      <c r="P1526">
        <v>1.0146787881872241E-2</v>
      </c>
      <c r="Q1526">
        <v>-4.5880209247356956E-6</v>
      </c>
      <c r="R1526">
        <v>-5.7334002468575788E-7</v>
      </c>
      <c r="S1526">
        <v>0</v>
      </c>
      <c r="T1526">
        <v>1.5209338222727908E-3</v>
      </c>
      <c r="U1526">
        <v>3.6691906802042443E-2</v>
      </c>
      <c r="V1526">
        <v>0</v>
      </c>
    </row>
    <row r="1527" spans="1:22" x14ac:dyDescent="0.3">
      <c r="A1527" s="1">
        <v>43836.295138888891</v>
      </c>
      <c r="B1527">
        <v>19.968424528478295</v>
      </c>
      <c r="C1527">
        <v>9.1000000000000227</v>
      </c>
      <c r="D1527">
        <v>3</v>
      </c>
      <c r="E1527">
        <v>9</v>
      </c>
      <c r="F1527">
        <v>1</v>
      </c>
      <c r="G1527">
        <v>0</v>
      </c>
      <c r="H1527">
        <v>0.68408747127247416</v>
      </c>
      <c r="I1527">
        <v>-0.28950712229382652</v>
      </c>
      <c r="J1527">
        <v>1.6890568318902267E-2</v>
      </c>
      <c r="K1527">
        <v>10.261312069087113</v>
      </c>
      <c r="L1527">
        <v>-3.1845783452320919</v>
      </c>
      <c r="M1527">
        <v>0.11823397823231588</v>
      </c>
      <c r="N1527">
        <v>4.7075149849613499E-4</v>
      </c>
      <c r="O1527">
        <v>3.5980510715959049E-2</v>
      </c>
      <c r="P1527">
        <v>1.0076043388795421E-2</v>
      </c>
      <c r="Q1527">
        <v>-4.5875106753104304E-6</v>
      </c>
      <c r="R1527">
        <v>-5.7321201827338735E-7</v>
      </c>
      <c r="S1527">
        <v>0</v>
      </c>
      <c r="T1527">
        <v>1.5209338222727908E-3</v>
      </c>
      <c r="U1527">
        <v>3.6513138232434808E-2</v>
      </c>
      <c r="V1527">
        <v>0</v>
      </c>
    </row>
    <row r="1528" spans="1:22" x14ac:dyDescent="0.3">
      <c r="A1528" s="1">
        <v>43836.298611111109</v>
      </c>
      <c r="B1528">
        <v>19.983532409579198</v>
      </c>
      <c r="C1528">
        <v>9.1999999999999886</v>
      </c>
      <c r="D1528">
        <v>3</v>
      </c>
      <c r="E1528">
        <v>9</v>
      </c>
      <c r="F1528">
        <v>1</v>
      </c>
      <c r="G1528">
        <v>0</v>
      </c>
      <c r="H1528">
        <v>0.68235893779530277</v>
      </c>
      <c r="I1528">
        <v>-0.28950763167380611</v>
      </c>
      <c r="J1528">
        <v>1.6890632012388902E-2</v>
      </c>
      <c r="K1528">
        <v>10.235384066929541</v>
      </c>
      <c r="L1528">
        <v>-3.1845839484118672</v>
      </c>
      <c r="M1528">
        <v>0.11823442408672231</v>
      </c>
      <c r="N1528">
        <v>4.4961859111561521E-4</v>
      </c>
      <c r="O1528">
        <v>3.4362025233759655E-2</v>
      </c>
      <c r="P1528">
        <v>9.7947581798202305E-3</v>
      </c>
      <c r="Q1528">
        <v>-4.5870004779355803E-6</v>
      </c>
      <c r="R1528">
        <v>-5.7308402345623516E-7</v>
      </c>
      <c r="S1528">
        <v>0</v>
      </c>
      <c r="T1528">
        <v>1.520933822272791E-3</v>
      </c>
      <c r="U1528">
        <v>3.5565027569816131E-2</v>
      </c>
      <c r="V1528">
        <v>0</v>
      </c>
    </row>
    <row r="1529" spans="1:22" x14ac:dyDescent="0.3">
      <c r="A1529" s="1">
        <v>43836.302083333336</v>
      </c>
      <c r="B1529">
        <v>19.991522545422583</v>
      </c>
      <c r="C1529">
        <v>9.3000000000000114</v>
      </c>
      <c r="D1529">
        <v>3</v>
      </c>
      <c r="E1529">
        <v>9</v>
      </c>
      <c r="F1529">
        <v>1</v>
      </c>
      <c r="G1529">
        <v>0</v>
      </c>
      <c r="H1529">
        <v>0.68065097841955235</v>
      </c>
      <c r="I1529">
        <v>-0.28950814099610184</v>
      </c>
      <c r="J1529">
        <v>1.6890695691395115E-2</v>
      </c>
      <c r="K1529">
        <v>10.209764676293286</v>
      </c>
      <c r="L1529">
        <v>-3.1845895509571203</v>
      </c>
      <c r="M1529">
        <v>0.1182348698397658</v>
      </c>
      <c r="N1529">
        <v>4.2253466393207085E-4</v>
      </c>
      <c r="O1529">
        <v>3.2284336766630117E-2</v>
      </c>
      <c r="P1529">
        <v>9.2871650224017558E-3</v>
      </c>
      <c r="Q1529">
        <v>-4.586490326448525E-6</v>
      </c>
      <c r="R1529">
        <v>-5.7295602689978044E-7</v>
      </c>
      <c r="S1529">
        <v>0</v>
      </c>
      <c r="T1529">
        <v>1.520933822272791E-3</v>
      </c>
      <c r="U1529">
        <v>3.3788842436110501E-2</v>
      </c>
      <c r="V1529">
        <v>0</v>
      </c>
    </row>
    <row r="1530" spans="1:22" x14ac:dyDescent="0.3">
      <c r="A1530" s="1">
        <v>43836.305555555555</v>
      </c>
      <c r="B1530">
        <v>19.993900442909705</v>
      </c>
      <c r="C1530">
        <v>9.3999999999999773</v>
      </c>
      <c r="D1530">
        <v>3</v>
      </c>
      <c r="E1530">
        <v>9</v>
      </c>
      <c r="F1530">
        <v>1</v>
      </c>
      <c r="G1530">
        <v>0</v>
      </c>
      <c r="H1530">
        <v>0.67897939305789079</v>
      </c>
      <c r="I1530">
        <v>-0.28950865026040101</v>
      </c>
      <c r="J1530">
        <v>1.6890759355837205E-2</v>
      </c>
      <c r="K1530">
        <v>10.184690895868362</v>
      </c>
      <c r="L1530">
        <v>-3.1845951528644112</v>
      </c>
      <c r="M1530">
        <v>0.11823531549086044</v>
      </c>
      <c r="N1530">
        <v>3.947019892969482E-4</v>
      </c>
      <c r="O1530">
        <v>3.0154026516418232E-2</v>
      </c>
      <c r="P1530">
        <v>8.6943623492605326E-3</v>
      </c>
      <c r="Q1530">
        <v>-4.5859802184358042E-6</v>
      </c>
      <c r="R1530">
        <v>-5.728280218404002E-7</v>
      </c>
      <c r="S1530">
        <v>0</v>
      </c>
      <c r="T1530">
        <v>1.520933822272791E-3</v>
      </c>
      <c r="U1530">
        <v>3.169414586304975E-2</v>
      </c>
      <c r="V1530">
        <v>0</v>
      </c>
    </row>
    <row r="1531" spans="1:22" x14ac:dyDescent="0.3">
      <c r="A1531" s="1">
        <v>43836.309027777781</v>
      </c>
      <c r="B1531">
        <v>19.99326299186481</v>
      </c>
      <c r="C1531">
        <v>9.5</v>
      </c>
      <c r="D1531">
        <v>3</v>
      </c>
      <c r="E1531">
        <v>9</v>
      </c>
      <c r="F1531">
        <v>1</v>
      </c>
      <c r="G1531">
        <v>0</v>
      </c>
      <c r="H1531">
        <v>0.67735002918090248</v>
      </c>
      <c r="I1531">
        <v>-0.28950915946599898</v>
      </c>
      <c r="J1531">
        <v>1.6890823005539464E-2</v>
      </c>
      <c r="K1531">
        <v>10.160250437713538</v>
      </c>
      <c r="L1531">
        <v>-3.1846007541259889</v>
      </c>
      <c r="M1531">
        <v>0.11823576103877625</v>
      </c>
      <c r="N1531">
        <v>3.6806139331000006E-4</v>
      </c>
      <c r="O1531">
        <v>2.8118600689349578E-2</v>
      </c>
      <c r="P1531">
        <v>8.1039818059656203E-3</v>
      </c>
      <c r="Q1531">
        <v>-4.5854701535169188E-6</v>
      </c>
      <c r="R1531">
        <v>-5.7270000766033806E-7</v>
      </c>
      <c r="S1531">
        <v>0</v>
      </c>
      <c r="T1531">
        <v>1.5209338222727908E-3</v>
      </c>
      <c r="U1531">
        <v>2.9599245135285918E-2</v>
      </c>
      <c r="V1531">
        <v>0</v>
      </c>
    </row>
    <row r="1532" spans="1:22" x14ac:dyDescent="0.3">
      <c r="A1532" s="1">
        <v>43836.3125</v>
      </c>
      <c r="B1532">
        <v>19.991558641106337</v>
      </c>
      <c r="C1532">
        <v>9.6000000000000227</v>
      </c>
      <c r="D1532">
        <v>3</v>
      </c>
      <c r="E1532">
        <v>9</v>
      </c>
      <c r="F1532">
        <v>1</v>
      </c>
      <c r="G1532">
        <v>0</v>
      </c>
      <c r="H1532">
        <v>0.67576264088887938</v>
      </c>
      <c r="I1532">
        <v>-0.28950966861463617</v>
      </c>
      <c r="J1532">
        <v>1.6890886640931489E-2</v>
      </c>
      <c r="K1532">
        <v>10.136439613333192</v>
      </c>
      <c r="L1532">
        <v>-3.184606354760998</v>
      </c>
      <c r="M1532">
        <v>0.11823620648652042</v>
      </c>
      <c r="N1532">
        <v>3.4304722114093209E-4</v>
      </c>
      <c r="O1532">
        <v>2.620948924513752E-2</v>
      </c>
      <c r="P1532">
        <v>7.5422899719754122E-3</v>
      </c>
      <c r="Q1532">
        <v>-4.5849601311547322E-6</v>
      </c>
      <c r="R1532">
        <v>-5.7257198606902159E-7</v>
      </c>
      <c r="S1532">
        <v>0</v>
      </c>
      <c r="T1532">
        <v>1.520933822272791E-3</v>
      </c>
      <c r="U1532">
        <v>2.7600421067933496E-2</v>
      </c>
      <c r="V1532">
        <v>0</v>
      </c>
    </row>
    <row r="1533" spans="1:22" x14ac:dyDescent="0.3">
      <c r="A1533" s="1">
        <v>43836.315972222219</v>
      </c>
      <c r="B1533">
        <v>19.990524009766716</v>
      </c>
      <c r="C1533">
        <v>9.6999999999999886</v>
      </c>
      <c r="D1533">
        <v>3</v>
      </c>
      <c r="E1533">
        <v>9</v>
      </c>
      <c r="F1533">
        <v>1</v>
      </c>
      <c r="G1533">
        <v>0</v>
      </c>
      <c r="H1533">
        <v>0.67421516589288799</v>
      </c>
      <c r="I1533">
        <v>-0.28951017770716986</v>
      </c>
      <c r="J1533">
        <v>1.6890950262231308E-2</v>
      </c>
      <c r="K1533">
        <v>10.113227488393321</v>
      </c>
      <c r="L1533">
        <v>-3.1846119547788683</v>
      </c>
      <c r="M1533">
        <v>0.11823665183561916</v>
      </c>
      <c r="N1533">
        <v>3.1903202405036019E-4</v>
      </c>
      <c r="O1533">
        <v>2.4378476478796332E-2</v>
      </c>
      <c r="P1533">
        <v>7.0115487413064661E-3</v>
      </c>
      <c r="Q1533">
        <v>-4.5844501534406077E-6</v>
      </c>
      <c r="R1533">
        <v>-5.7244395865447252E-7</v>
      </c>
      <c r="S1533">
        <v>0</v>
      </c>
      <c r="T1533">
        <v>1.520933822272791E-3</v>
      </c>
      <c r="U1533">
        <v>2.5706659443227062E-2</v>
      </c>
      <c r="V1533">
        <v>0</v>
      </c>
    </row>
    <row r="1534" spans="1:22" x14ac:dyDescent="0.3">
      <c r="A1534" s="1">
        <v>43836.319444444445</v>
      </c>
      <c r="B1534">
        <v>19.990200486595427</v>
      </c>
      <c r="C1534">
        <v>9.8000000000000114</v>
      </c>
      <c r="D1534">
        <v>3</v>
      </c>
      <c r="E1534">
        <v>9</v>
      </c>
      <c r="F1534">
        <v>1</v>
      </c>
      <c r="G1534">
        <v>0</v>
      </c>
      <c r="H1534">
        <v>0.68280053525388584</v>
      </c>
      <c r="I1534">
        <v>-0.28951068674212732</v>
      </c>
      <c r="J1534">
        <v>1.6891013869068189E-2</v>
      </c>
      <c r="K1534">
        <v>10.242008028808288</v>
      </c>
      <c r="L1534">
        <v>-3.1846175541634008</v>
      </c>
      <c r="M1534">
        <v>0.11823709708347732</v>
      </c>
      <c r="N1534">
        <v>2.9510139667368926E-4</v>
      </c>
      <c r="O1534">
        <v>2.2554145763311016E-2</v>
      </c>
      <c r="P1534">
        <v>6.5031794513111382E-3</v>
      </c>
      <c r="Q1534">
        <v>-4.5839402198556335E-6</v>
      </c>
      <c r="R1534">
        <v>-5.723159264889419E-7</v>
      </c>
      <c r="S1534">
        <v>0</v>
      </c>
      <c r="T1534">
        <v>1.520933822272791E-3</v>
      </c>
      <c r="U1534">
        <v>2.3866496617091507E-2</v>
      </c>
      <c r="V1534">
        <v>0</v>
      </c>
    </row>
    <row r="1535" spans="1:22" x14ac:dyDescent="0.3">
      <c r="A1535" s="1">
        <v>43836.322916666664</v>
      </c>
      <c r="B1535">
        <v>19.990063929559767</v>
      </c>
      <c r="C1535">
        <v>9.8000000000000114</v>
      </c>
      <c r="D1535">
        <v>3</v>
      </c>
      <c r="E1535">
        <v>9</v>
      </c>
      <c r="F1535">
        <v>1</v>
      </c>
      <c r="G1535">
        <v>0</v>
      </c>
      <c r="H1535">
        <v>0.69425753006166846</v>
      </c>
      <c r="I1535">
        <v>-0.28951119572153883</v>
      </c>
      <c r="J1535">
        <v>1.6891077461947169E-2</v>
      </c>
      <c r="K1535">
        <v>10.413862950925028</v>
      </c>
      <c r="L1535">
        <v>-3.1846231529369273</v>
      </c>
      <c r="M1535">
        <v>0.11823754223363019</v>
      </c>
      <c r="N1535">
        <v>2.7111217182104275E-4</v>
      </c>
      <c r="O1535">
        <v>2.0724751038557775E-2</v>
      </c>
      <c r="P1535">
        <v>6.0369734509046714E-3</v>
      </c>
      <c r="Q1535">
        <v>-4.5834303301456301E-6</v>
      </c>
      <c r="R1535">
        <v>-5.7218788973164833E-7</v>
      </c>
      <c r="S1535">
        <v>0</v>
      </c>
      <c r="T1535">
        <v>1.5209338222727908E-3</v>
      </c>
      <c r="U1535">
        <v>2.2175003869441042E-2</v>
      </c>
      <c r="V1535">
        <v>0</v>
      </c>
    </row>
    <row r="1536" spans="1:22" x14ac:dyDescent="0.3">
      <c r="A1536" s="1">
        <v>43836.326388888891</v>
      </c>
      <c r="B1536">
        <v>19.990130823109553</v>
      </c>
      <c r="C1536">
        <v>9.8999999999999773</v>
      </c>
      <c r="D1536">
        <v>3</v>
      </c>
      <c r="E1536">
        <v>9</v>
      </c>
      <c r="F1536">
        <v>1</v>
      </c>
      <c r="G1536">
        <v>0</v>
      </c>
      <c r="H1536">
        <v>0.70863263672352483</v>
      </c>
      <c r="I1536">
        <v>-0.28951170464448717</v>
      </c>
      <c r="J1536">
        <v>1.6891141040639185E-2</v>
      </c>
      <c r="K1536">
        <v>10.629489550852872</v>
      </c>
      <c r="L1536">
        <v>-3.1846287510893587</v>
      </c>
      <c r="M1536">
        <v>0.11823798728447429</v>
      </c>
      <c r="N1536">
        <v>2.4710010774215514E-4</v>
      </c>
      <c r="O1536">
        <v>1.8893430257895218E-2</v>
      </c>
      <c r="P1536">
        <v>5.1146526350689019E-3</v>
      </c>
      <c r="Q1536">
        <v>-4.5829204845912586E-6</v>
      </c>
      <c r="R1536">
        <v>-5.7205984830751122E-7</v>
      </c>
      <c r="S1536">
        <v>0</v>
      </c>
      <c r="T1536">
        <v>1.5209338222727908E-3</v>
      </c>
      <c r="U1536">
        <v>1.8819874555686164E-2</v>
      </c>
      <c r="V1536">
        <v>0</v>
      </c>
    </row>
    <row r="1537" spans="1:22" x14ac:dyDescent="0.3">
      <c r="A1537" s="1">
        <v>43836.329861111109</v>
      </c>
      <c r="B1537">
        <v>19.990508162789126</v>
      </c>
      <c r="C1537">
        <v>10</v>
      </c>
      <c r="D1537">
        <v>3</v>
      </c>
      <c r="E1537">
        <v>9</v>
      </c>
      <c r="F1537">
        <v>1</v>
      </c>
      <c r="G1537">
        <v>0</v>
      </c>
      <c r="H1537">
        <v>0.72585355600162527</v>
      </c>
      <c r="I1537">
        <v>-0.28951221351164019</v>
      </c>
      <c r="J1537">
        <v>1.6891204605309827E-2</v>
      </c>
      <c r="K1537">
        <v>10.887803340024378</v>
      </c>
      <c r="L1537">
        <v>-3.184634348628042</v>
      </c>
      <c r="M1537">
        <v>0.11823843223716879</v>
      </c>
      <c r="N1537">
        <v>2.2285715062395856E-4</v>
      </c>
      <c r="O1537">
        <v>1.7044887789749968E-2</v>
      </c>
      <c r="P1537">
        <v>3.6113169519562905E-3</v>
      </c>
      <c r="Q1537">
        <v>-4.5824106818453156E-6</v>
      </c>
      <c r="R1537">
        <v>-5.7193180227871602E-7</v>
      </c>
      <c r="S1537">
        <v>0</v>
      </c>
      <c r="T1537">
        <v>1.5209338222727908E-3</v>
      </c>
      <c r="U1537">
        <v>1.3312472241556385E-2</v>
      </c>
      <c r="V1537">
        <v>0</v>
      </c>
    </row>
    <row r="1538" spans="1:22" x14ac:dyDescent="0.3">
      <c r="A1538" s="1">
        <v>43836.333333333336</v>
      </c>
      <c r="B1538">
        <v>19.990542836642533</v>
      </c>
      <c r="C1538">
        <v>10.100000000000023</v>
      </c>
      <c r="D1538">
        <v>3</v>
      </c>
      <c r="E1538">
        <v>9</v>
      </c>
      <c r="F1538">
        <v>1</v>
      </c>
      <c r="G1538">
        <v>0</v>
      </c>
      <c r="H1538">
        <v>0.74591541455370924</v>
      </c>
      <c r="I1538">
        <v>-0.2895127223250612</v>
      </c>
      <c r="J1538">
        <v>1.6891268156471489E-2</v>
      </c>
      <c r="K1538">
        <v>11.188731218305639</v>
      </c>
      <c r="L1538">
        <v>-3.1846399455756731</v>
      </c>
      <c r="M1538">
        <v>0.11823887709530043</v>
      </c>
      <c r="N1538">
        <v>1.9838018629633969E-4</v>
      </c>
      <c r="O1538">
        <v>1.5177961527005469E-2</v>
      </c>
      <c r="P1538">
        <v>4.0715858275875419E-3</v>
      </c>
      <c r="Q1538">
        <v>-4.5819009220484773E-6</v>
      </c>
      <c r="R1538">
        <v>-5.7180375135153215E-7</v>
      </c>
      <c r="S1538">
        <v>0</v>
      </c>
      <c r="T1538">
        <v>1.5209338222727908E-3</v>
      </c>
      <c r="U1538">
        <v>1.5036575047973757E-2</v>
      </c>
      <c r="V1538">
        <v>0</v>
      </c>
    </row>
    <row r="1539" spans="1:22" x14ac:dyDescent="0.3">
      <c r="A1539" s="1">
        <v>43836.336805555555</v>
      </c>
      <c r="B1539">
        <v>19.99039657214621</v>
      </c>
      <c r="C1539">
        <v>10.199999999999989</v>
      </c>
      <c r="D1539">
        <v>3</v>
      </c>
      <c r="E1539">
        <v>9</v>
      </c>
      <c r="F1539">
        <v>1</v>
      </c>
      <c r="G1539">
        <v>0</v>
      </c>
      <c r="H1539">
        <v>0.76909398881303725</v>
      </c>
      <c r="I1539">
        <v>-0.28951323108201998</v>
      </c>
      <c r="J1539">
        <v>1.6891331693439746E-2</v>
      </c>
      <c r="K1539">
        <v>11.536409832195559</v>
      </c>
      <c r="L1539">
        <v>-3.1846455419022197</v>
      </c>
      <c r="M1539">
        <v>0.11823932185407822</v>
      </c>
      <c r="N1539">
        <v>1.7414550241829968E-4</v>
      </c>
      <c r="O1539">
        <v>1.3329362539617877E-2</v>
      </c>
      <c r="P1539">
        <v>3.9705926915510831E-3</v>
      </c>
      <c r="Q1539">
        <v>-4.5813912086435326E-6</v>
      </c>
      <c r="R1539">
        <v>-5.7167569500779598E-7</v>
      </c>
      <c r="S1539">
        <v>0</v>
      </c>
      <c r="T1539">
        <v>1.5209338222727908E-3</v>
      </c>
      <c r="U1539">
        <v>1.4690171190161919E-2</v>
      </c>
      <c r="V1539">
        <v>0</v>
      </c>
    </row>
    <row r="1540" spans="1:22" x14ac:dyDescent="0.3">
      <c r="A1540" s="1">
        <v>43836.340277777781</v>
      </c>
      <c r="B1540">
        <v>19.990207390348758</v>
      </c>
      <c r="C1540">
        <v>10.300000000000011</v>
      </c>
      <c r="D1540">
        <v>3</v>
      </c>
      <c r="E1540">
        <v>9</v>
      </c>
      <c r="F1540">
        <v>1</v>
      </c>
      <c r="G1540">
        <v>0</v>
      </c>
      <c r="H1540">
        <v>0.7948196253039479</v>
      </c>
      <c r="I1540">
        <v>-0.28951373977891154</v>
      </c>
      <c r="J1540">
        <v>1.6891395215307567E-2</v>
      </c>
      <c r="K1540">
        <v>11.922294379559219</v>
      </c>
      <c r="L1540">
        <v>-3.1846511375680269</v>
      </c>
      <c r="M1540">
        <v>0.11823976650715297</v>
      </c>
      <c r="N1540">
        <v>1.5008454768207518E-4</v>
      </c>
      <c r="O1540">
        <v>1.1493964371006103E-2</v>
      </c>
      <c r="P1540">
        <v>2.017507571467804E-3</v>
      </c>
      <c r="Q1540">
        <v>-4.5808815377769392E-6</v>
      </c>
      <c r="R1540">
        <v>-5.7154763385953986E-7</v>
      </c>
      <c r="S1540">
        <v>0</v>
      </c>
      <c r="T1540">
        <v>1.5209338222727906E-3</v>
      </c>
      <c r="U1540">
        <v>7.4781923937719116E-3</v>
      </c>
      <c r="V1540">
        <v>0</v>
      </c>
    </row>
    <row r="1541" spans="1:22" x14ac:dyDescent="0.3">
      <c r="A1541" s="1">
        <v>43836.34375</v>
      </c>
      <c r="B1541">
        <v>19.990945401139925</v>
      </c>
      <c r="C1541">
        <v>10.399999999999977</v>
      </c>
      <c r="D1541">
        <v>3</v>
      </c>
      <c r="E1541">
        <v>9</v>
      </c>
      <c r="F1541">
        <v>1</v>
      </c>
      <c r="G1541">
        <v>0</v>
      </c>
      <c r="H1541">
        <v>0.8231115997176861</v>
      </c>
      <c r="I1541">
        <v>-0.28951424842318874</v>
      </c>
      <c r="J1541">
        <v>1.68914587239479E-2</v>
      </c>
      <c r="K1541">
        <v>12.346673995765292</v>
      </c>
      <c r="L1541">
        <v>-3.1846567326550761</v>
      </c>
      <c r="M1541">
        <v>0.1182402110676353</v>
      </c>
      <c r="N1541">
        <v>1.256885557056828E-4</v>
      </c>
      <c r="O1541">
        <v>9.6345254565752426E-3</v>
      </c>
      <c r="P1541">
        <v>1.9389561488503523E-3</v>
      </c>
      <c r="Q1541">
        <v>-4.5803719106747466E-6</v>
      </c>
      <c r="R1541">
        <v>-5.7141956792249255E-7</v>
      </c>
      <c r="S1541">
        <v>0</v>
      </c>
      <c r="T1541">
        <v>1.520933822272791E-3</v>
      </c>
      <c r="U1541">
        <v>7.1970296276485553E-3</v>
      </c>
      <c r="V1541">
        <v>0</v>
      </c>
    </row>
    <row r="1542" spans="1:22" x14ac:dyDescent="0.3">
      <c r="A1542" s="1">
        <v>43836.347222222219</v>
      </c>
      <c r="B1542">
        <v>19.991149920614021</v>
      </c>
      <c r="C1542">
        <v>10.5</v>
      </c>
      <c r="D1542">
        <v>3</v>
      </c>
      <c r="E1542">
        <v>9</v>
      </c>
      <c r="F1542">
        <v>1</v>
      </c>
      <c r="G1542">
        <v>0</v>
      </c>
      <c r="H1542">
        <v>0.85376677833594106</v>
      </c>
      <c r="I1542">
        <v>-0.28951475701037632</v>
      </c>
      <c r="J1542">
        <v>1.6891522218226485E-2</v>
      </c>
      <c r="K1542">
        <v>12.806501675039115</v>
      </c>
      <c r="L1542">
        <v>-3.1846623271141397</v>
      </c>
      <c r="M1542">
        <v>0.11824065552758539</v>
      </c>
      <c r="N1542">
        <v>1.0080379942942276E-4</v>
      </c>
      <c r="O1542">
        <v>7.7367190523553531E-3</v>
      </c>
      <c r="P1542">
        <v>1.6343581279332211E-3</v>
      </c>
      <c r="Q1542">
        <v>-4.5798623275141958E-6</v>
      </c>
      <c r="R1542">
        <v>-5.7129149680071232E-7</v>
      </c>
      <c r="S1542">
        <v>0</v>
      </c>
      <c r="T1542">
        <v>1.520933822272791E-3</v>
      </c>
      <c r="U1542">
        <v>6.078809351414494E-3</v>
      </c>
      <c r="V1542">
        <v>0</v>
      </c>
    </row>
    <row r="1543" spans="1:22" x14ac:dyDescent="0.3">
      <c r="A1543" s="1">
        <v>43836.350694444445</v>
      </c>
      <c r="B1543">
        <v>19.990411911644287</v>
      </c>
      <c r="C1543">
        <v>10.600000000000023</v>
      </c>
      <c r="D1543">
        <v>3</v>
      </c>
      <c r="E1543">
        <v>9</v>
      </c>
      <c r="F1543">
        <v>1</v>
      </c>
      <c r="G1543">
        <v>0</v>
      </c>
      <c r="H1543">
        <v>0.8868108239745226</v>
      </c>
      <c r="I1543">
        <v>-0.28951526554043111</v>
      </c>
      <c r="J1543">
        <v>1.6891585698137809E-2</v>
      </c>
      <c r="K1543">
        <v>13.302162359617839</v>
      </c>
      <c r="L1543">
        <v>-3.1846679209447424</v>
      </c>
      <c r="M1543">
        <v>0.11824109988696466</v>
      </c>
      <c r="N1543">
        <v>7.6342149825943314E-5</v>
      </c>
      <c r="O1543">
        <v>5.8696862080863449E-3</v>
      </c>
      <c r="P1543">
        <v>2.2951461287490571E-3</v>
      </c>
      <c r="Q1543">
        <v>-4.579352788900806E-6</v>
      </c>
      <c r="R1543">
        <v>-5.7116341996624564E-7</v>
      </c>
      <c r="S1543">
        <v>0</v>
      </c>
      <c r="T1543">
        <v>1.520933822272791E-3</v>
      </c>
      <c r="U1543">
        <v>8.5496166277309882E-3</v>
      </c>
      <c r="V1543">
        <v>0</v>
      </c>
    </row>
    <row r="1544" spans="1:22" x14ac:dyDescent="0.3">
      <c r="A1544" s="1">
        <v>43836.354166666664</v>
      </c>
      <c r="B1544">
        <v>19.98898647873358</v>
      </c>
      <c r="C1544">
        <v>10.699999999999989</v>
      </c>
      <c r="D1544">
        <v>3</v>
      </c>
      <c r="E1544">
        <v>9</v>
      </c>
      <c r="F1544">
        <v>1</v>
      </c>
      <c r="G1544">
        <v>0</v>
      </c>
      <c r="H1544">
        <v>0.92202317076224749</v>
      </c>
      <c r="I1544">
        <v>-0.28951577401400713</v>
      </c>
      <c r="J1544">
        <v>1.689164916383917E-2</v>
      </c>
      <c r="K1544">
        <v>13.830347561433712</v>
      </c>
      <c r="L1544">
        <v>-3.1846735141540785</v>
      </c>
      <c r="M1544">
        <v>0.11824154414687418</v>
      </c>
      <c r="N1544">
        <v>5.2814678491671625E-5</v>
      </c>
      <c r="O1544">
        <v>4.0732862952136198E-3</v>
      </c>
      <c r="P1544">
        <v>8.3712609362271992E-4</v>
      </c>
      <c r="Q1544">
        <v>-4.5788432940660836E-6</v>
      </c>
      <c r="R1544">
        <v>-5.7103533806630964E-7</v>
      </c>
      <c r="S1544">
        <v>0</v>
      </c>
      <c r="T1544">
        <v>1.520933822272791E-3</v>
      </c>
      <c r="U1544">
        <v>3.1231352491167949E-3</v>
      </c>
      <c r="V1544">
        <v>0</v>
      </c>
    </row>
    <row r="1545" spans="1:22" x14ac:dyDescent="0.3">
      <c r="A1545" s="1">
        <v>43836.357638888891</v>
      </c>
      <c r="B1545">
        <v>19.987028938783567</v>
      </c>
      <c r="C1545">
        <v>10.800000000000011</v>
      </c>
      <c r="D1545">
        <v>3</v>
      </c>
      <c r="E1545">
        <v>9</v>
      </c>
      <c r="F1545">
        <v>1</v>
      </c>
      <c r="G1545">
        <v>0</v>
      </c>
      <c r="H1545">
        <v>0.95959020037658938</v>
      </c>
      <c r="I1545">
        <v>-0.28951628243158545</v>
      </c>
      <c r="J1545">
        <v>1.6891712615457521E-2</v>
      </c>
      <c r="K1545">
        <v>14.393853005648841</v>
      </c>
      <c r="L1545">
        <v>-3.1846791067474398</v>
      </c>
      <c r="M1545">
        <v>0.11824198830820265</v>
      </c>
      <c r="N1545">
        <v>3.0494854808968478E-5</v>
      </c>
      <c r="O1545">
        <v>2.3680110394598956E-3</v>
      </c>
      <c r="P1545">
        <v>1.1110343575299E-4</v>
      </c>
      <c r="Q1545">
        <v>-4.5783338436940324E-6</v>
      </c>
      <c r="R1545">
        <v>-5.7090725204869217E-7</v>
      </c>
      <c r="S1545">
        <v>0</v>
      </c>
      <c r="T1545">
        <v>1.520933822272791E-3</v>
      </c>
      <c r="U1545">
        <v>4.1524754029925091E-4</v>
      </c>
      <c r="V1545">
        <v>0</v>
      </c>
    </row>
    <row r="1546" spans="1:22" x14ac:dyDescent="0.3">
      <c r="A1546" s="1">
        <v>43836.361111111109</v>
      </c>
      <c r="B1546">
        <v>19.984631500599164</v>
      </c>
      <c r="C1546">
        <v>10.899999999999977</v>
      </c>
      <c r="D1546">
        <v>3</v>
      </c>
      <c r="E1546">
        <v>9</v>
      </c>
      <c r="F1546">
        <v>1</v>
      </c>
      <c r="G1546">
        <v>0.4495571419209588</v>
      </c>
      <c r="H1546">
        <v>0.99923644757933716</v>
      </c>
      <c r="I1546">
        <v>-0.28951679079298398</v>
      </c>
      <c r="J1546">
        <v>1.6891776052939508E-2</v>
      </c>
      <c r="K1546">
        <v>14.988546713690058</v>
      </c>
      <c r="L1546">
        <v>-3.1846846987228239</v>
      </c>
      <c r="M1546">
        <v>0.11824243237057655</v>
      </c>
      <c r="N1546">
        <v>9.6816432191209198E-6</v>
      </c>
      <c r="O1546">
        <v>7.7771989677408507E-4</v>
      </c>
      <c r="P1546">
        <v>1.6140218375552235E-4</v>
      </c>
      <c r="Q1546">
        <v>-4.5778244389091141E-6</v>
      </c>
      <c r="R1546">
        <v>-5.7077916313799735E-7</v>
      </c>
      <c r="S1546">
        <v>0</v>
      </c>
      <c r="T1546">
        <v>1.5209338222727908E-3</v>
      </c>
      <c r="U1546">
        <v>6.045469543911814E-4</v>
      </c>
      <c r="V1546">
        <v>0</v>
      </c>
    </row>
    <row r="1547" spans="1:22" x14ac:dyDescent="0.3">
      <c r="A1547" s="1">
        <v>43836.364583333336</v>
      </c>
      <c r="B1547">
        <v>20.002015855667423</v>
      </c>
      <c r="C1547">
        <v>11</v>
      </c>
      <c r="D1547">
        <v>3</v>
      </c>
      <c r="E1547">
        <v>9</v>
      </c>
      <c r="F1547">
        <v>1</v>
      </c>
      <c r="G1547">
        <v>0.4928955181828707</v>
      </c>
      <c r="H1547">
        <v>1</v>
      </c>
      <c r="I1547">
        <v>-0.2895172990976167</v>
      </c>
      <c r="J1547">
        <v>1.6891839476137021E-2</v>
      </c>
      <c r="K1547">
        <v>15</v>
      </c>
      <c r="L1547">
        <v>-3.1846902900737835</v>
      </c>
      <c r="M1547">
        <v>0.11824287633295914</v>
      </c>
      <c r="N1547">
        <v>0</v>
      </c>
      <c r="O1547">
        <v>2.4338389888805203E-6</v>
      </c>
      <c r="P1547">
        <v>3.8464842477594052E-5</v>
      </c>
      <c r="Q1547">
        <v>-4.5773150815573487E-6</v>
      </c>
      <c r="R1547">
        <v>-5.706510742635368E-7</v>
      </c>
      <c r="S1547">
        <v>0</v>
      </c>
      <c r="T1547">
        <v>1.520933822272791E-3</v>
      </c>
      <c r="U1547">
        <v>1.4410844390714137E-4</v>
      </c>
      <c r="V1547">
        <v>0</v>
      </c>
    </row>
    <row r="1548" spans="1:22" x14ac:dyDescent="0.3">
      <c r="A1548" s="1">
        <v>43836.368055555555</v>
      </c>
      <c r="B1548">
        <v>20.049495871932095</v>
      </c>
      <c r="C1548">
        <v>11.100000000000023</v>
      </c>
      <c r="D1548">
        <v>3</v>
      </c>
      <c r="E1548">
        <v>9</v>
      </c>
      <c r="F1548">
        <v>1</v>
      </c>
      <c r="G1548">
        <v>0.52162523462252075</v>
      </c>
      <c r="H1548">
        <v>1</v>
      </c>
      <c r="I1548">
        <v>-0.28951780734701799</v>
      </c>
      <c r="J1548">
        <v>1.6891902885436429E-2</v>
      </c>
      <c r="K1548">
        <v>15</v>
      </c>
      <c r="L1548">
        <v>-3.1846958808171979</v>
      </c>
      <c r="M1548">
        <v>0.118243320198055</v>
      </c>
      <c r="N1548">
        <v>0</v>
      </c>
      <c r="O1548">
        <v>7.0172418384956988E-9</v>
      </c>
      <c r="P1548">
        <v>0</v>
      </c>
      <c r="Q1548">
        <v>-4.5768057801418782E-6</v>
      </c>
      <c r="R1548">
        <v>-5.7052299749435931E-7</v>
      </c>
      <c r="S1548">
        <v>0</v>
      </c>
      <c r="T1548">
        <v>1.520933822272791E-3</v>
      </c>
      <c r="U1548">
        <v>0</v>
      </c>
      <c r="V1548">
        <v>0</v>
      </c>
    </row>
    <row r="1549" spans="1:22" x14ac:dyDescent="0.3">
      <c r="A1549" s="1">
        <v>43836.371527777781</v>
      </c>
      <c r="B1549">
        <v>20.116916991742528</v>
      </c>
      <c r="C1549">
        <v>11.199999999999989</v>
      </c>
      <c r="D1549">
        <v>3</v>
      </c>
      <c r="E1549">
        <v>9</v>
      </c>
      <c r="F1549">
        <v>1</v>
      </c>
      <c r="G1549">
        <v>0.54961544811752305</v>
      </c>
      <c r="H1549">
        <v>1</v>
      </c>
      <c r="I1549">
        <v>-0.28951831553951463</v>
      </c>
      <c r="J1549">
        <v>1.6891966280416407E-2</v>
      </c>
      <c r="K1549">
        <v>15</v>
      </c>
      <c r="L1549">
        <v>-3.184701470934661</v>
      </c>
      <c r="M1549">
        <v>0.11824376396291485</v>
      </c>
      <c r="N1549">
        <v>0</v>
      </c>
      <c r="O1549">
        <v>-5.3206551804233987E-8</v>
      </c>
      <c r="P1549">
        <v>1.9119274047281808E-6</v>
      </c>
      <c r="Q1549">
        <v>-4.5762965396215104E-6</v>
      </c>
      <c r="R1549">
        <v>-5.7039494309430076E-7</v>
      </c>
      <c r="S1549">
        <v>0</v>
      </c>
      <c r="T1549">
        <v>1.5209338222727908E-3</v>
      </c>
      <c r="U1549">
        <v>7.1957131908346266E-6</v>
      </c>
      <c r="V1549">
        <v>0</v>
      </c>
    </row>
    <row r="1550" spans="1:22" x14ac:dyDescent="0.3">
      <c r="A1550" s="1">
        <v>43836.375</v>
      </c>
      <c r="B1550">
        <v>20.198250505343822</v>
      </c>
      <c r="C1550">
        <v>11.300000000000011</v>
      </c>
      <c r="D1550">
        <v>3</v>
      </c>
      <c r="E1550">
        <v>9</v>
      </c>
      <c r="F1550">
        <v>1</v>
      </c>
      <c r="G1550">
        <v>0.56801745493870148</v>
      </c>
      <c r="H1550">
        <v>1</v>
      </c>
      <c r="I1550">
        <v>-0.28951882367498971</v>
      </c>
      <c r="J1550">
        <v>1.6892029661045676E-2</v>
      </c>
      <c r="K1550">
        <v>15</v>
      </c>
      <c r="L1550">
        <v>-3.1847070604248868</v>
      </c>
      <c r="M1550">
        <v>0.11824420762731973</v>
      </c>
      <c r="N1550">
        <v>0</v>
      </c>
      <c r="O1550">
        <v>-2.981602400160415E-8</v>
      </c>
      <c r="P1550">
        <v>1.2868709830819267E-6</v>
      </c>
      <c r="Q1550">
        <v>-4.5757873601141311E-6</v>
      </c>
      <c r="R1550">
        <v>-5.7026691177820538E-7</v>
      </c>
      <c r="S1550">
        <v>0</v>
      </c>
      <c r="T1550">
        <v>1.5209338222727908E-3</v>
      </c>
      <c r="U1550">
        <v>4.8437377983095609E-6</v>
      </c>
      <c r="V1550">
        <v>0</v>
      </c>
    </row>
    <row r="1551" spans="1:22" x14ac:dyDescent="0.3">
      <c r="A1551" s="1">
        <v>43836.378472222219</v>
      </c>
      <c r="B1551">
        <v>20.289403872848766</v>
      </c>
      <c r="C1551">
        <v>11.399999999999977</v>
      </c>
      <c r="D1551">
        <v>3</v>
      </c>
      <c r="E1551">
        <v>9</v>
      </c>
      <c r="F1551">
        <v>1</v>
      </c>
      <c r="G1551">
        <v>0.59432671708571105</v>
      </c>
      <c r="H1551">
        <v>1</v>
      </c>
      <c r="I1551">
        <v>-0.28951933175324368</v>
      </c>
      <c r="J1551">
        <v>1.6892093027274565E-2</v>
      </c>
      <c r="K1551">
        <v>15</v>
      </c>
      <c r="L1551">
        <v>-3.1847126492856805</v>
      </c>
      <c r="M1551">
        <v>0.11824465119092195</v>
      </c>
      <c r="N1551">
        <v>0</v>
      </c>
      <c r="O1551">
        <v>-6.7264127872334171E-9</v>
      </c>
      <c r="P1551">
        <v>7.1875452899892393E-6</v>
      </c>
      <c r="Q1551">
        <v>-4.5752782419775042E-6</v>
      </c>
      <c r="R1551">
        <v>-5.7013890367172713E-7</v>
      </c>
      <c r="S1551">
        <v>0</v>
      </c>
      <c r="T1551">
        <v>1.5209338222727906E-3</v>
      </c>
      <c r="U1551">
        <v>2.7118649367145122E-5</v>
      </c>
      <c r="V1551">
        <v>0</v>
      </c>
    </row>
    <row r="1552" spans="1:22" x14ac:dyDescent="0.3">
      <c r="A1552" s="1">
        <v>43836.381944444445</v>
      </c>
      <c r="B1552">
        <v>20.388224426965962</v>
      </c>
      <c r="C1552">
        <v>11.5</v>
      </c>
      <c r="D1552">
        <v>3</v>
      </c>
      <c r="E1552">
        <v>9</v>
      </c>
      <c r="F1552">
        <v>1</v>
      </c>
      <c r="G1552">
        <v>0.61965026975166104</v>
      </c>
      <c r="H1552">
        <v>1</v>
      </c>
      <c r="I1552">
        <v>-0.28951983977483586</v>
      </c>
      <c r="J1552">
        <v>1.68921563792475E-2</v>
      </c>
      <c r="K1552">
        <v>15</v>
      </c>
      <c r="L1552">
        <v>-3.1847182375231946</v>
      </c>
      <c r="M1552">
        <v>0.1182450946547325</v>
      </c>
      <c r="N1552">
        <v>0</v>
      </c>
      <c r="O1552">
        <v>-6.1545426294302997E-9</v>
      </c>
      <c r="P1552">
        <v>5.5153819432912489E-6</v>
      </c>
      <c r="Q1552">
        <v>-4.5747691839685427E-6</v>
      </c>
      <c r="R1552">
        <v>-5.7001091831960189E-7</v>
      </c>
      <c r="S1552">
        <v>0</v>
      </c>
      <c r="T1552">
        <v>1.520933822272791E-3</v>
      </c>
      <c r="U1552">
        <v>2.0839137724152868E-5</v>
      </c>
      <c r="V1552">
        <v>0</v>
      </c>
    </row>
    <row r="1553" spans="1:22" x14ac:dyDescent="0.3">
      <c r="A1553" s="1">
        <v>43836.385416666664</v>
      </c>
      <c r="B1553">
        <v>20.494779443519349</v>
      </c>
      <c r="C1553">
        <v>11.699999999999989</v>
      </c>
      <c r="D1553">
        <v>3</v>
      </c>
      <c r="E1553">
        <v>9</v>
      </c>
      <c r="F1553">
        <v>1</v>
      </c>
      <c r="G1553">
        <v>0.64369350674103631</v>
      </c>
      <c r="H1553">
        <v>1</v>
      </c>
      <c r="I1553">
        <v>-0.28952034773938623</v>
      </c>
      <c r="J1553">
        <v>1.6892219716868807E-2</v>
      </c>
      <c r="K1553">
        <v>15</v>
      </c>
      <c r="L1553">
        <v>-3.1847238251332484</v>
      </c>
      <c r="M1553">
        <v>0.11824553801808166</v>
      </c>
      <c r="N1553">
        <v>0</v>
      </c>
      <c r="O1553">
        <v>-1.9675625130623081E-8</v>
      </c>
      <c r="P1553">
        <v>0</v>
      </c>
      <c r="Q1553">
        <v>-4.5742601870378057E-6</v>
      </c>
      <c r="R1553">
        <v>-5.6988295608711664E-7</v>
      </c>
      <c r="S1553">
        <v>0</v>
      </c>
      <c r="T1553">
        <v>1.5209338222727908E-3</v>
      </c>
      <c r="U1553">
        <v>0</v>
      </c>
      <c r="V1553">
        <v>0</v>
      </c>
    </row>
    <row r="1554" spans="1:22" x14ac:dyDescent="0.3">
      <c r="A1554" s="1">
        <v>43836.388888888891</v>
      </c>
      <c r="B1554">
        <v>20.608638466809282</v>
      </c>
      <c r="C1554">
        <v>11.800000000000011</v>
      </c>
      <c r="D1554">
        <v>3</v>
      </c>
      <c r="E1554">
        <v>9</v>
      </c>
      <c r="F1554">
        <v>1</v>
      </c>
      <c r="G1554">
        <v>0.66672410647537239</v>
      </c>
      <c r="H1554">
        <v>1</v>
      </c>
      <c r="I1554">
        <v>-0.28952085564633467</v>
      </c>
      <c r="J1554">
        <v>1.6892283039996819E-2</v>
      </c>
      <c r="K1554">
        <v>15</v>
      </c>
      <c r="L1554">
        <v>-3.1847294121096814</v>
      </c>
      <c r="M1554">
        <v>0.11824598127997774</v>
      </c>
      <c r="N1554">
        <v>0</v>
      </c>
      <c r="O1554">
        <v>2.0845385348523104E-8</v>
      </c>
      <c r="P1554">
        <v>0</v>
      </c>
      <c r="Q1554">
        <v>-4.5737512512917576E-6</v>
      </c>
      <c r="R1554">
        <v>-5.6975501701079641E-7</v>
      </c>
      <c r="S1554">
        <v>0</v>
      </c>
      <c r="T1554">
        <v>1.5209338222727908E-3</v>
      </c>
      <c r="U1554">
        <v>0</v>
      </c>
      <c r="V1554">
        <v>0</v>
      </c>
    </row>
    <row r="1555" spans="1:22" x14ac:dyDescent="0.3">
      <c r="A1555" s="1">
        <v>43836.392361111109</v>
      </c>
      <c r="B1555">
        <v>20.728988676916742</v>
      </c>
      <c r="C1555">
        <v>11.899999999999977</v>
      </c>
      <c r="D1555">
        <v>3</v>
      </c>
      <c r="E1555">
        <v>9</v>
      </c>
      <c r="F1555">
        <v>1</v>
      </c>
      <c r="G1555">
        <v>0.68978524240160199</v>
      </c>
      <c r="H1555">
        <v>1</v>
      </c>
      <c r="I1555">
        <v>-0.28952136349640145</v>
      </c>
      <c r="J1555">
        <v>1.6892346348815524E-2</v>
      </c>
      <c r="K1555">
        <v>15</v>
      </c>
      <c r="L1555">
        <v>-3.1847349984604159</v>
      </c>
      <c r="M1555">
        <v>0.11824642444170867</v>
      </c>
      <c r="N1555">
        <v>0</v>
      </c>
      <c r="O1555">
        <v>2.0796539822642066E-9</v>
      </c>
      <c r="P1555">
        <v>3.2239263534263735E-6</v>
      </c>
      <c r="Q1555">
        <v>-4.5732423766491661E-6</v>
      </c>
      <c r="R1555">
        <v>-5.6962710107018808E-7</v>
      </c>
      <c r="S1555">
        <v>0</v>
      </c>
      <c r="T1555">
        <v>1.5209338222727908E-3</v>
      </c>
      <c r="U1555">
        <v>1.2255285619015649E-5</v>
      </c>
      <c r="V1555">
        <v>0</v>
      </c>
    </row>
    <row r="1556" spans="1:22" x14ac:dyDescent="0.3">
      <c r="A1556" s="1">
        <v>43836.395833333336</v>
      </c>
      <c r="B1556">
        <v>20.855233105208356</v>
      </c>
      <c r="C1556">
        <v>12</v>
      </c>
      <c r="D1556">
        <v>3</v>
      </c>
      <c r="E1556">
        <v>9</v>
      </c>
      <c r="F1556">
        <v>1</v>
      </c>
      <c r="G1556">
        <v>0.71257548448209396</v>
      </c>
      <c r="H1556">
        <v>1</v>
      </c>
      <c r="I1556">
        <v>-0.28952187128953683</v>
      </c>
      <c r="J1556">
        <v>1.6892409643315717E-2</v>
      </c>
      <c r="K1556">
        <v>15</v>
      </c>
      <c r="L1556">
        <v>-3.184740584184905</v>
      </c>
      <c r="M1556">
        <v>0.11824686750321002</v>
      </c>
      <c r="N1556">
        <v>0</v>
      </c>
      <c r="O1556">
        <v>-6.2478666330819202E-9</v>
      </c>
      <c r="P1556">
        <v>1.5064438015248251E-6</v>
      </c>
      <c r="Q1556">
        <v>-4.4843747104445345E-6</v>
      </c>
      <c r="R1556">
        <v>-5.5849539829614004E-7</v>
      </c>
      <c r="S1556">
        <v>0</v>
      </c>
      <c r="T1556">
        <v>1.490146699842391E-3</v>
      </c>
      <c r="U1556">
        <v>5.7279002764533384E-6</v>
      </c>
      <c r="V1556">
        <v>0</v>
      </c>
    </row>
    <row r="1557" spans="1:22" x14ac:dyDescent="0.3">
      <c r="A1557" s="1">
        <v>43836.399305555555</v>
      </c>
      <c r="B1557">
        <v>20.986181623275229</v>
      </c>
      <c r="C1557">
        <v>12.100000000000023</v>
      </c>
      <c r="D1557">
        <v>3</v>
      </c>
      <c r="E1557">
        <v>0</v>
      </c>
      <c r="F1557">
        <v>1</v>
      </c>
      <c r="G1557">
        <v>0.73199075008440295</v>
      </c>
      <c r="H1557">
        <v>1</v>
      </c>
      <c r="I1557">
        <v>-0.28952236739042037</v>
      </c>
      <c r="J1557">
        <v>1.6892471474072367E-2</v>
      </c>
      <c r="K1557">
        <v>15</v>
      </c>
      <c r="L1557">
        <v>-3.1847460412946242</v>
      </c>
      <c r="M1557">
        <v>0.11824730031850657</v>
      </c>
      <c r="N1557">
        <v>0</v>
      </c>
      <c r="O1557">
        <v>5.0648413043686643E-9</v>
      </c>
      <c r="P1557">
        <v>0</v>
      </c>
      <c r="Q1557">
        <v>-2.3682002945285884E-8</v>
      </c>
      <c r="R1557">
        <v>-2.9474696995773594E-9</v>
      </c>
      <c r="S1557">
        <v>-2.5202940632771485E-82</v>
      </c>
      <c r="T1557">
        <v>1.0203673743573842E-6</v>
      </c>
      <c r="U1557">
        <v>0</v>
      </c>
      <c r="V1557">
        <v>0</v>
      </c>
    </row>
    <row r="1558" spans="1:22" x14ac:dyDescent="0.3">
      <c r="A1558" s="1">
        <v>43836.402777777781</v>
      </c>
      <c r="B1558">
        <v>21.121436167080731</v>
      </c>
      <c r="C1558">
        <v>12.199999999999989</v>
      </c>
      <c r="D1558">
        <v>2</v>
      </c>
      <c r="E1558">
        <v>5</v>
      </c>
      <c r="F1558">
        <v>1</v>
      </c>
      <c r="G1558">
        <v>0.7521250730028668</v>
      </c>
      <c r="H1558">
        <v>1</v>
      </c>
      <c r="I1558">
        <v>-0.28952236762374234</v>
      </c>
      <c r="J1558">
        <v>1.6892471503484878E-2</v>
      </c>
      <c r="K1558">
        <v>15</v>
      </c>
      <c r="L1558">
        <v>-3.1847460438611659</v>
      </c>
      <c r="M1558">
        <v>0.11824730052439414</v>
      </c>
      <c r="N1558">
        <v>0</v>
      </c>
      <c r="O1558">
        <v>9.136700412133899E-4</v>
      </c>
      <c r="P1558">
        <v>0</v>
      </c>
      <c r="Q1558">
        <v>-1.9560112621976004E-5</v>
      </c>
      <c r="R1558">
        <v>2.6138829732071618</v>
      </c>
      <c r="S1558">
        <v>1.5642409769965144E-51</v>
      </c>
      <c r="T1558">
        <v>1.919112658644593E-3</v>
      </c>
      <c r="U1558">
        <v>0</v>
      </c>
      <c r="V1558">
        <v>0</v>
      </c>
    </row>
    <row r="1559" spans="1:22" x14ac:dyDescent="0.3">
      <c r="A1559" s="1">
        <v>43836.40625</v>
      </c>
      <c r="B1559">
        <v>21.260942079424467</v>
      </c>
      <c r="C1559">
        <v>12.300000000000011</v>
      </c>
      <c r="D1559">
        <v>2</v>
      </c>
      <c r="E1559">
        <v>5</v>
      </c>
      <c r="F1559">
        <v>1</v>
      </c>
      <c r="G1559">
        <v>0.94362898202605017</v>
      </c>
      <c r="H1559">
        <v>1</v>
      </c>
      <c r="I1559">
        <v>-0.28952449918864454</v>
      </c>
      <c r="J1559">
        <v>-0.25308972086646231</v>
      </c>
      <c r="K1559">
        <v>15</v>
      </c>
      <c r="L1559">
        <v>-3.1847694910750901</v>
      </c>
      <c r="M1559">
        <v>-1.7716280460652363</v>
      </c>
      <c r="N1559">
        <v>0</v>
      </c>
      <c r="O1559">
        <v>1.1878953581479025E-6</v>
      </c>
      <c r="P1559">
        <v>0</v>
      </c>
      <c r="Q1559">
        <v>-2.1912570741876597E-5</v>
      </c>
      <c r="R1559">
        <v>2.7778406843428173E-2</v>
      </c>
      <c r="S1559">
        <v>5.1607787920190504E-110</v>
      </c>
      <c r="T1559">
        <v>2.0607062532293865E-3</v>
      </c>
      <c r="U1559">
        <v>0</v>
      </c>
      <c r="V1559">
        <v>0</v>
      </c>
    </row>
    <row r="1560" spans="1:22" x14ac:dyDescent="0.3">
      <c r="A1560" s="1">
        <v>43836.409722222219</v>
      </c>
      <c r="B1560">
        <v>21.404099846896372</v>
      </c>
      <c r="C1560">
        <v>12.399999999999977</v>
      </c>
      <c r="D1560">
        <v>2</v>
      </c>
      <c r="E1560">
        <v>5</v>
      </c>
      <c r="F1560">
        <v>1</v>
      </c>
      <c r="G1560">
        <v>0.96227739417153324</v>
      </c>
      <c r="H1560">
        <v>1</v>
      </c>
      <c r="I1560">
        <v>-0.28952693227410886</v>
      </c>
      <c r="J1560">
        <v>-0.25559805978732775</v>
      </c>
      <c r="K1560">
        <v>15</v>
      </c>
      <c r="L1560">
        <v>-3.1847962550151974</v>
      </c>
      <c r="M1560">
        <v>-1.7891864185112942</v>
      </c>
      <c r="N1560">
        <v>0</v>
      </c>
      <c r="O1560">
        <v>1.1888180666375656E-6</v>
      </c>
      <c r="P1560">
        <v>0</v>
      </c>
      <c r="Q1560">
        <v>-2.1901263613944959E-5</v>
      </c>
      <c r="R1560">
        <v>6.6459432687049118E-6</v>
      </c>
      <c r="S1560">
        <v>-5.0454524298994504E-137</v>
      </c>
      <c r="T1560">
        <v>2.0607062532479381E-3</v>
      </c>
      <c r="U1560">
        <v>0</v>
      </c>
      <c r="V1560">
        <v>0</v>
      </c>
    </row>
    <row r="1561" spans="1:22" x14ac:dyDescent="0.3">
      <c r="A1561" s="1">
        <v>43836.413194444445</v>
      </c>
      <c r="B1561">
        <v>21.550662268898293</v>
      </c>
      <c r="C1561">
        <v>12.5</v>
      </c>
      <c r="D1561">
        <v>2</v>
      </c>
      <c r="E1561">
        <v>5</v>
      </c>
      <c r="F1561">
        <v>1</v>
      </c>
      <c r="G1561">
        <v>0.98041551417673023</v>
      </c>
      <c r="H1561">
        <v>1</v>
      </c>
      <c r="I1561">
        <v>-0.2895293640850346</v>
      </c>
      <c r="J1561">
        <v>-0.25559892452938671</v>
      </c>
      <c r="K1561">
        <v>15</v>
      </c>
      <c r="L1561">
        <v>-3.1848230049353807</v>
      </c>
      <c r="M1561">
        <v>-1.7891924717057068</v>
      </c>
      <c r="N1561">
        <v>0</v>
      </c>
      <c r="O1561">
        <v>1.1888163181779426E-6</v>
      </c>
      <c r="P1561">
        <v>0</v>
      </c>
      <c r="Q1561">
        <v>-2.1889963096067506E-5</v>
      </c>
      <c r="R1561">
        <v>5.8888717153986455E-6</v>
      </c>
      <c r="S1561">
        <v>2.6401977503932905E-154</v>
      </c>
      <c r="T1561">
        <v>2.0607062532479376E-3</v>
      </c>
      <c r="U1561">
        <v>0</v>
      </c>
      <c r="V1561">
        <v>0</v>
      </c>
    </row>
    <row r="1562" spans="1:22" x14ac:dyDescent="0.3">
      <c r="A1562" s="1">
        <v>43836.416666666664</v>
      </c>
      <c r="B1562">
        <v>21.70035980344943</v>
      </c>
      <c r="C1562">
        <v>12.600000000000023</v>
      </c>
      <c r="D1562">
        <v>2</v>
      </c>
      <c r="E1562">
        <v>5</v>
      </c>
      <c r="F1562">
        <v>1</v>
      </c>
      <c r="G1562">
        <v>0.99562305373269999</v>
      </c>
      <c r="H1562">
        <v>1</v>
      </c>
      <c r="I1562">
        <v>-0.28953179461828138</v>
      </c>
      <c r="J1562">
        <v>-0.25559957802608235</v>
      </c>
      <c r="K1562">
        <v>15</v>
      </c>
      <c r="L1562">
        <v>-3.184849740801095</v>
      </c>
      <c r="M1562">
        <v>-1.7891970461825766</v>
      </c>
      <c r="N1562">
        <v>0</v>
      </c>
      <c r="O1562">
        <v>1.188813923377618E-6</v>
      </c>
      <c r="P1562">
        <v>0</v>
      </c>
      <c r="Q1562">
        <v>-2.1878669130750174E-5</v>
      </c>
      <c r="R1562">
        <v>5.8894004516736512E-6</v>
      </c>
      <c r="S1562">
        <v>-1.3677235589842598E-164</v>
      </c>
      <c r="T1562">
        <v>2.0607062532479376E-3</v>
      </c>
      <c r="U1562">
        <v>0</v>
      </c>
      <c r="V1562">
        <v>0</v>
      </c>
    </row>
    <row r="1563" spans="1:22" x14ac:dyDescent="0.3">
      <c r="A1563" s="1">
        <v>43836.420138888891</v>
      </c>
      <c r="B1563">
        <v>21.852822065617943</v>
      </c>
      <c r="C1563">
        <v>12.699999999999989</v>
      </c>
      <c r="D1563">
        <v>2</v>
      </c>
      <c r="E1563">
        <v>5</v>
      </c>
      <c r="F1563">
        <v>1</v>
      </c>
      <c r="G1563">
        <v>1.0117506453082239</v>
      </c>
      <c r="H1563">
        <v>1</v>
      </c>
      <c r="I1563">
        <v>-0.28953422388797384</v>
      </c>
      <c r="J1563">
        <v>-0.25560023157555173</v>
      </c>
      <c r="K1563">
        <v>15</v>
      </c>
      <c r="L1563">
        <v>-3.1848764627677122</v>
      </c>
      <c r="M1563">
        <v>-1.7892016210288622</v>
      </c>
      <c r="N1563">
        <v>0</v>
      </c>
      <c r="O1563">
        <v>1.1888115304070538E-6</v>
      </c>
      <c r="P1563">
        <v>0</v>
      </c>
      <c r="Q1563">
        <v>-2.1867381689548809E-5</v>
      </c>
      <c r="R1563">
        <v>5.8863552262297095E-6</v>
      </c>
      <c r="S1563">
        <v>4.5576158863188873E-180</v>
      </c>
      <c r="T1563">
        <v>2.0607062532479376E-3</v>
      </c>
      <c r="U1563">
        <v>0</v>
      </c>
      <c r="V1563">
        <v>0</v>
      </c>
    </row>
    <row r="1564" spans="1:22" x14ac:dyDescent="0.3">
      <c r="A1564" s="1">
        <v>43836.423611111109</v>
      </c>
      <c r="B1564">
        <v>22.007780630012064</v>
      </c>
      <c r="C1564">
        <v>12.699999999999989</v>
      </c>
      <c r="D1564">
        <v>2</v>
      </c>
      <c r="E1564">
        <v>5</v>
      </c>
      <c r="F1564">
        <v>1</v>
      </c>
      <c r="G1564">
        <v>1.0263666491707881</v>
      </c>
      <c r="H1564">
        <v>1</v>
      </c>
      <c r="I1564">
        <v>-0.28953665191565842</v>
      </c>
      <c r="J1564">
        <v>-0.25560088479030108</v>
      </c>
      <c r="K1564">
        <v>15</v>
      </c>
      <c r="L1564">
        <v>-3.1849031710722424</v>
      </c>
      <c r="M1564">
        <v>-1.7892061935321075</v>
      </c>
      <c r="N1564">
        <v>0</v>
      </c>
      <c r="O1564">
        <v>1.1888091386297545E-6</v>
      </c>
      <c r="P1564">
        <v>0</v>
      </c>
      <c r="Q1564">
        <v>-2.1856100854685692E-5</v>
      </c>
      <c r="R1564">
        <v>5.8833212107726462E-6</v>
      </c>
      <c r="S1564">
        <v>4.2690875484551677E-190</v>
      </c>
      <c r="T1564">
        <v>2.0607062532479381E-3</v>
      </c>
      <c r="U1564">
        <v>0</v>
      </c>
      <c r="V1564">
        <v>0</v>
      </c>
    </row>
    <row r="1565" spans="1:22" x14ac:dyDescent="0.3">
      <c r="A1565" s="1">
        <v>43836.427083333336</v>
      </c>
      <c r="B1565">
        <v>22.16444339942251</v>
      </c>
      <c r="C1565">
        <v>12.800000000000011</v>
      </c>
      <c r="D1565">
        <v>2</v>
      </c>
      <c r="E1565">
        <v>5</v>
      </c>
      <c r="F1565">
        <v>1</v>
      </c>
      <c r="G1565">
        <v>1.0406304091971232</v>
      </c>
      <c r="H1565">
        <v>1</v>
      </c>
      <c r="I1565">
        <v>-0.28953907850110394</v>
      </c>
      <c r="J1565">
        <v>-0.2556015376173752</v>
      </c>
      <c r="K1565">
        <v>15</v>
      </c>
      <c r="L1565">
        <v>-3.1849298635121435</v>
      </c>
      <c r="M1565">
        <v>-1.7892107633216263</v>
      </c>
      <c r="N1565">
        <v>0</v>
      </c>
      <c r="O1565">
        <v>1.1888067481400455E-6</v>
      </c>
      <c r="P1565">
        <v>0</v>
      </c>
      <c r="Q1565">
        <v>-2.1844827140935334E-5</v>
      </c>
      <c r="R1565">
        <v>5.8802891321753818E-6</v>
      </c>
      <c r="S1565">
        <v>1.7231526211375042E-199</v>
      </c>
      <c r="T1565">
        <v>2.0607062532479381E-3</v>
      </c>
      <c r="U1565">
        <v>0</v>
      </c>
      <c r="V1565">
        <v>0</v>
      </c>
    </row>
    <row r="1566" spans="1:22" x14ac:dyDescent="0.3">
      <c r="A1566" s="1">
        <v>43836.430555555555</v>
      </c>
      <c r="B1566">
        <v>22.322826247561977</v>
      </c>
      <c r="C1566">
        <v>12.899999999999977</v>
      </c>
      <c r="D1566">
        <v>2</v>
      </c>
      <c r="E1566">
        <v>5</v>
      </c>
      <c r="F1566">
        <v>1</v>
      </c>
      <c r="G1566">
        <v>1.0529890632143302</v>
      </c>
      <c r="H1566">
        <v>1</v>
      </c>
      <c r="I1566">
        <v>-0.28954150388527561</v>
      </c>
      <c r="J1566">
        <v>-0.25560219012151619</v>
      </c>
      <c r="K1566">
        <v>15</v>
      </c>
      <c r="L1566">
        <v>-3.1849565427380315</v>
      </c>
      <c r="M1566">
        <v>-1.7892153308506134</v>
      </c>
      <c r="N1566">
        <v>0</v>
      </c>
      <c r="O1566">
        <v>1.1888043587698084E-6</v>
      </c>
      <c r="P1566">
        <v>0</v>
      </c>
      <c r="Q1566">
        <v>-2.1833559618152869E-5</v>
      </c>
      <c r="R1566">
        <v>5.8772579383777269E-6</v>
      </c>
      <c r="S1566">
        <v>-2.6777623594540951E-204</v>
      </c>
      <c r="T1566">
        <v>2.0607062532479376E-3</v>
      </c>
      <c r="U1566">
        <v>0</v>
      </c>
      <c r="V1566">
        <v>0</v>
      </c>
    </row>
    <row r="1567" spans="1:22" x14ac:dyDescent="0.3">
      <c r="A1567" s="1">
        <v>43836.434027777781</v>
      </c>
      <c r="B1567">
        <v>22.482451413518731</v>
      </c>
      <c r="C1567">
        <v>13</v>
      </c>
      <c r="D1567">
        <v>2</v>
      </c>
      <c r="E1567">
        <v>5</v>
      </c>
      <c r="F1567">
        <v>1</v>
      </c>
      <c r="G1567">
        <v>1.0661644068403744</v>
      </c>
      <c r="H1567">
        <v>1</v>
      </c>
      <c r="I1567">
        <v>-0.28954392800179957</v>
      </c>
      <c r="J1567">
        <v>-0.25560284228487107</v>
      </c>
      <c r="K1567">
        <v>15</v>
      </c>
      <c r="L1567">
        <v>-3.1849832080197951</v>
      </c>
      <c r="M1567">
        <v>-1.7892198959940975</v>
      </c>
      <c r="N1567">
        <v>0</v>
      </c>
      <c r="O1567">
        <v>1.1888019705005625E-6</v>
      </c>
      <c r="P1567">
        <v>0</v>
      </c>
      <c r="Q1567">
        <v>-2.1822298183927371E-5</v>
      </c>
      <c r="R1567">
        <v>5.8742285876375516E-6</v>
      </c>
      <c r="S1567">
        <v>1.536166598340698E-210</v>
      </c>
      <c r="T1567">
        <v>2.0607062532479376E-3</v>
      </c>
      <c r="U1567">
        <v>0</v>
      </c>
      <c r="V1567">
        <v>0</v>
      </c>
    </row>
    <row r="1568" spans="1:22" x14ac:dyDescent="0.3">
      <c r="A1568" s="1">
        <v>43836.4375</v>
      </c>
      <c r="B1568">
        <v>22.642817264818177</v>
      </c>
      <c r="C1568">
        <v>13</v>
      </c>
      <c r="D1568">
        <v>2</v>
      </c>
      <c r="E1568">
        <v>5</v>
      </c>
      <c r="F1568">
        <v>1</v>
      </c>
      <c r="G1568">
        <v>1.0766485702828463</v>
      </c>
      <c r="H1568">
        <v>1</v>
      </c>
      <c r="I1568">
        <v>-0.28954635092167308</v>
      </c>
      <c r="J1568">
        <v>-0.25560349412650801</v>
      </c>
      <c r="K1568">
        <v>15</v>
      </c>
      <c r="L1568">
        <v>-3.185009860138404</v>
      </c>
      <c r="M1568">
        <v>-1.7892244588855561</v>
      </c>
      <c r="N1568">
        <v>0</v>
      </c>
      <c r="O1568">
        <v>1.1887995834759711E-6</v>
      </c>
      <c r="P1568">
        <v>0</v>
      </c>
      <c r="Q1568">
        <v>-2.181104363232526E-5</v>
      </c>
      <c r="R1568">
        <v>5.871201687705944E-6</v>
      </c>
      <c r="S1568">
        <v>3.3199478443595454E-230</v>
      </c>
      <c r="T1568">
        <v>2.0607062532479376E-3</v>
      </c>
      <c r="U1568">
        <v>0</v>
      </c>
      <c r="V1568">
        <v>0</v>
      </c>
    </row>
    <row r="1569" spans="1:22" x14ac:dyDescent="0.3">
      <c r="A1569" s="1">
        <v>43836.440972222219</v>
      </c>
      <c r="B1569">
        <v>22.803669343763431</v>
      </c>
      <c r="C1569">
        <v>13.100000000000023</v>
      </c>
      <c r="D1569">
        <v>2</v>
      </c>
      <c r="E1569">
        <v>5</v>
      </c>
      <c r="F1569">
        <v>1</v>
      </c>
      <c r="G1569">
        <v>1.0866485975368863</v>
      </c>
      <c r="H1569">
        <v>1</v>
      </c>
      <c r="I1569">
        <v>-0.28954877245799948</v>
      </c>
      <c r="J1569">
        <v>-0.25560414559616446</v>
      </c>
      <c r="K1569">
        <v>15</v>
      </c>
      <c r="L1569">
        <v>-3.1850364970379941</v>
      </c>
      <c r="M1569">
        <v>-1.7892290191731512</v>
      </c>
      <c r="N1569">
        <v>0</v>
      </c>
      <c r="O1569">
        <v>1.1887971976399214E-6</v>
      </c>
      <c r="P1569">
        <v>0</v>
      </c>
      <c r="Q1569">
        <v>-2.1799795652532306E-5</v>
      </c>
      <c r="R1569">
        <v>5.8681743089744644E-6</v>
      </c>
      <c r="S1569">
        <v>-6.7362331253431176E-237</v>
      </c>
      <c r="T1569">
        <v>2.0607062532479376E-3</v>
      </c>
      <c r="U1569">
        <v>0</v>
      </c>
      <c r="V1569">
        <v>0</v>
      </c>
    </row>
    <row r="1570" spans="1:22" x14ac:dyDescent="0.3">
      <c r="A1570" s="1">
        <v>43836.444444444445</v>
      </c>
      <c r="B1570">
        <v>23.190761437938875</v>
      </c>
      <c r="C1570">
        <v>13.199999999999989</v>
      </c>
      <c r="D1570">
        <v>1</v>
      </c>
      <c r="E1570">
        <v>1</v>
      </c>
      <c r="F1570">
        <v>1</v>
      </c>
      <c r="G1570">
        <v>1.0971766947105952</v>
      </c>
      <c r="H1570">
        <v>1</v>
      </c>
      <c r="I1570">
        <v>-0.28955119282584213</v>
      </c>
      <c r="J1570">
        <v>-0.25560479675165176</v>
      </c>
      <c r="K1570">
        <v>15</v>
      </c>
      <c r="L1570">
        <v>-3.1850631210842635</v>
      </c>
      <c r="M1570">
        <v>-1.7892335772615624</v>
      </c>
      <c r="N1570">
        <v>3.7185009387944666E-4</v>
      </c>
      <c r="O1570">
        <v>9.9026522846689096E-3</v>
      </c>
      <c r="P1570">
        <v>0.3253563005486082</v>
      </c>
      <c r="Q1570">
        <v>6.8863766935001056E-2</v>
      </c>
      <c r="R1570">
        <v>8.8410898174421902E-3</v>
      </c>
      <c r="S1570">
        <v>3.5512252838180832E-243</v>
      </c>
      <c r="T1570">
        <v>2.0110630836069352E-3</v>
      </c>
      <c r="U1570">
        <v>0.19174836420068572</v>
      </c>
      <c r="V1570">
        <v>0</v>
      </c>
    </row>
    <row r="1571" spans="1:22" x14ac:dyDescent="0.3">
      <c r="A1571" s="1">
        <v>43836.447916666664</v>
      </c>
      <c r="B1571">
        <v>22.646802418223047</v>
      </c>
      <c r="C1571">
        <v>13.199999999999989</v>
      </c>
      <c r="D1571">
        <v>2</v>
      </c>
      <c r="E1571">
        <v>7</v>
      </c>
      <c r="F1571">
        <v>0</v>
      </c>
      <c r="G1571">
        <v>1.1049559451725062</v>
      </c>
      <c r="H1571">
        <v>1</v>
      </c>
      <c r="I1571">
        <v>-0.28894439713554187</v>
      </c>
      <c r="J1571">
        <v>-0.256653668057097</v>
      </c>
      <c r="K1571">
        <v>15</v>
      </c>
      <c r="L1571">
        <v>-3.1783883684909604</v>
      </c>
      <c r="M1571">
        <v>-1.796575676399679</v>
      </c>
      <c r="N1571">
        <v>1.4053615691187362E-3</v>
      </c>
      <c r="O1571">
        <v>-2.8160077364183028E-3</v>
      </c>
      <c r="P1571">
        <v>0.30175553852294701</v>
      </c>
      <c r="Q1571">
        <v>1.8155788333700458E-5</v>
      </c>
      <c r="R1571">
        <v>-6.014520223864013E-2</v>
      </c>
      <c r="S1571">
        <v>0</v>
      </c>
      <c r="T1571">
        <v>1.5103324070421837E-3</v>
      </c>
      <c r="U1571">
        <v>-1.9055409806585011</v>
      </c>
      <c r="V1571">
        <v>0</v>
      </c>
    </row>
    <row r="1572" spans="1:22" x14ac:dyDescent="0.3">
      <c r="A1572" s="1">
        <v>43836.451388888891</v>
      </c>
      <c r="B1572">
        <v>21.850938602001975</v>
      </c>
      <c r="C1572">
        <v>13.300000000000011</v>
      </c>
      <c r="D1572">
        <v>2</v>
      </c>
      <c r="E1572">
        <v>7</v>
      </c>
      <c r="F1572">
        <v>0</v>
      </c>
      <c r="G1572">
        <v>1.1145659469251288</v>
      </c>
      <c r="H1572">
        <v>1</v>
      </c>
      <c r="I1572">
        <v>-0.28894366790278964</v>
      </c>
      <c r="J1572">
        <v>-0.25067918236880254</v>
      </c>
      <c r="K1572">
        <v>15</v>
      </c>
      <c r="L1572">
        <v>-3.1783803469306862</v>
      </c>
      <c r="M1572">
        <v>-1.7547542765816178</v>
      </c>
      <c r="N1572">
        <v>1.2623462036705745E-3</v>
      </c>
      <c r="O1572">
        <v>-4.0982553213127881E-2</v>
      </c>
      <c r="P1572">
        <v>0.22961729116752141</v>
      </c>
      <c r="Q1572">
        <v>4.3057432066406327E-7</v>
      </c>
      <c r="R1572">
        <v>-0.6498546525111103</v>
      </c>
      <c r="S1572">
        <v>0</v>
      </c>
      <c r="T1572">
        <v>1.5043319037101844E-3</v>
      </c>
      <c r="U1572">
        <v>-1.2382813627801972</v>
      </c>
      <c r="V1572">
        <v>0</v>
      </c>
    </row>
    <row r="1573" spans="1:22" x14ac:dyDescent="0.3">
      <c r="A1573" s="1">
        <v>43836.454861111109</v>
      </c>
      <c r="B1573">
        <v>21.675532276116996</v>
      </c>
      <c r="C1573">
        <v>13.399999999999977</v>
      </c>
      <c r="D1573">
        <v>2</v>
      </c>
      <c r="E1573">
        <v>7</v>
      </c>
      <c r="F1573">
        <v>0</v>
      </c>
      <c r="G1573">
        <v>1.1210162090007294</v>
      </c>
      <c r="H1573">
        <v>1</v>
      </c>
      <c r="I1573">
        <v>-0.28894362009327934</v>
      </c>
      <c r="J1573">
        <v>-0.1783020019037839</v>
      </c>
      <c r="K1573">
        <v>15</v>
      </c>
      <c r="L1573">
        <v>-3.1783798210260725</v>
      </c>
      <c r="M1573">
        <v>-1.2481140133264872</v>
      </c>
      <c r="N1573">
        <v>9.3510356687978092E-4</v>
      </c>
      <c r="O1573">
        <v>-3.2579904564883307E-2</v>
      </c>
      <c r="P1573">
        <v>0.16913494034696494</v>
      </c>
      <c r="Q1573">
        <v>4.3052125025600173E-7</v>
      </c>
      <c r="R1573">
        <v>-0.60253683103533728</v>
      </c>
      <c r="S1573">
        <v>0</v>
      </c>
      <c r="T1573">
        <v>1.5043319036955262E-3</v>
      </c>
      <c r="U1573">
        <v>-0.8990556464208953</v>
      </c>
      <c r="V1573">
        <v>0</v>
      </c>
    </row>
    <row r="1574" spans="1:22" x14ac:dyDescent="0.3">
      <c r="A1574" s="1">
        <v>43836.458333333336</v>
      </c>
      <c r="B1574">
        <v>21.730080075589512</v>
      </c>
      <c r="C1574">
        <v>13.5</v>
      </c>
      <c r="D1574">
        <v>2</v>
      </c>
      <c r="E1574">
        <v>7</v>
      </c>
      <c r="F1574">
        <v>0</v>
      </c>
      <c r="G1574">
        <v>1.126849646838961</v>
      </c>
      <c r="H1574">
        <v>1</v>
      </c>
      <c r="I1574">
        <v>-0.2889435722897124</v>
      </c>
      <c r="J1574">
        <v>-0.11163028324448859</v>
      </c>
      <c r="K1574">
        <v>15</v>
      </c>
      <c r="L1574">
        <v>-3.1783792951868364</v>
      </c>
      <c r="M1574">
        <v>-0.78141198271142009</v>
      </c>
      <c r="N1574">
        <v>7.2774145001380287E-4</v>
      </c>
      <c r="O1574">
        <v>-2.5853391136569065E-2</v>
      </c>
      <c r="P1574">
        <v>0.10938248557352262</v>
      </c>
      <c r="Q1574">
        <v>4.3046773988780426E-7</v>
      </c>
      <c r="R1574">
        <v>-0.42751716010856516</v>
      </c>
      <c r="S1574">
        <v>0</v>
      </c>
      <c r="T1574">
        <v>1.5043319036955262E-3</v>
      </c>
      <c r="U1574">
        <v>-0.58804870844984047</v>
      </c>
      <c r="V1574">
        <v>0</v>
      </c>
    </row>
    <row r="1575" spans="1:22" x14ac:dyDescent="0.3">
      <c r="A1575" s="1">
        <v>43836.461805555555</v>
      </c>
      <c r="B1575">
        <v>21.834599196442809</v>
      </c>
      <c r="C1575">
        <v>13.5</v>
      </c>
      <c r="D1575">
        <v>2</v>
      </c>
      <c r="E1575">
        <v>7</v>
      </c>
      <c r="F1575">
        <v>0</v>
      </c>
      <c r="G1575">
        <v>1.1337624800919635</v>
      </c>
      <c r="H1575">
        <v>1</v>
      </c>
      <c r="I1575">
        <v>-0.28894352449204924</v>
      </c>
      <c r="J1575">
        <v>-6.4272220215569886E-2</v>
      </c>
      <c r="K1575">
        <v>15</v>
      </c>
      <c r="L1575">
        <v>-3.1783787694125416</v>
      </c>
      <c r="M1575">
        <v>-0.4499055415089892</v>
      </c>
      <c r="N1575">
        <v>6.219033214210516E-4</v>
      </c>
      <c r="O1575">
        <v>-2.1876064962339924E-2</v>
      </c>
      <c r="P1575">
        <v>7.2290884728877652E-2</v>
      </c>
      <c r="Q1575">
        <v>4.3041422055848467E-7</v>
      </c>
      <c r="R1575">
        <v>-0.28349037530344284</v>
      </c>
      <c r="S1575">
        <v>0</v>
      </c>
      <c r="T1575">
        <v>1.5043319036955262E-3</v>
      </c>
      <c r="U1575">
        <v>-0.3932080129735932</v>
      </c>
      <c r="V1575">
        <v>0</v>
      </c>
    </row>
    <row r="1576" spans="1:22" x14ac:dyDescent="0.3">
      <c r="A1576" s="1">
        <v>43836.465277777781</v>
      </c>
      <c r="B1576">
        <v>21.921971199322684</v>
      </c>
      <c r="C1576">
        <v>13.600000000000023</v>
      </c>
      <c r="D1576">
        <v>2</v>
      </c>
      <c r="E1576">
        <v>7</v>
      </c>
      <c r="F1576">
        <v>0</v>
      </c>
      <c r="G1576">
        <v>1.1374463174232254</v>
      </c>
      <c r="H1576">
        <v>1</v>
      </c>
      <c r="I1576">
        <v>-0.2889434767003764</v>
      </c>
      <c r="J1576">
        <v>-3.3043866340916009E-2</v>
      </c>
      <c r="K1576">
        <v>15</v>
      </c>
      <c r="L1576">
        <v>-3.1783782437041403</v>
      </c>
      <c r="M1576">
        <v>-0.23130706438641208</v>
      </c>
      <c r="N1576">
        <v>5.812766458769159E-4</v>
      </c>
      <c r="O1576">
        <v>-2.0360160471436274E-2</v>
      </c>
      <c r="P1576">
        <v>5.3165085086030059E-2</v>
      </c>
      <c r="Q1576">
        <v>4.3036078522902044E-7</v>
      </c>
      <c r="R1576">
        <v>-0.26119575686175106</v>
      </c>
      <c r="S1576">
        <v>0</v>
      </c>
      <c r="T1576">
        <v>1.5043319036955262E-3</v>
      </c>
      <c r="U1576">
        <v>-0.29047264063801503</v>
      </c>
      <c r="V1576">
        <v>0</v>
      </c>
    </row>
    <row r="1577" spans="1:22" x14ac:dyDescent="0.3">
      <c r="A1577" s="1">
        <v>43836.46875</v>
      </c>
      <c r="B1577">
        <v>21.978763344554693</v>
      </c>
      <c r="C1577">
        <v>13.600000000000023</v>
      </c>
      <c r="D1577">
        <v>2</v>
      </c>
      <c r="E1577">
        <v>7</v>
      </c>
      <c r="F1577">
        <v>0</v>
      </c>
      <c r="G1577">
        <v>1.1404274431011625</v>
      </c>
      <c r="H1577">
        <v>1</v>
      </c>
      <c r="I1577">
        <v>-0.28894342891463304</v>
      </c>
      <c r="J1577">
        <v>-3.8025153992256189E-3</v>
      </c>
      <c r="K1577">
        <v>15</v>
      </c>
      <c r="L1577">
        <v>-3.1783777180609634</v>
      </c>
      <c r="M1577">
        <v>-2.6617607794579334E-2</v>
      </c>
      <c r="N1577">
        <v>5.7704797031018942E-4</v>
      </c>
      <c r="O1577">
        <v>-2.0214589601823374E-2</v>
      </c>
      <c r="P1577">
        <v>5.0887470165779436E-2</v>
      </c>
      <c r="Q1577">
        <v>4.3030738872305495E-7</v>
      </c>
      <c r="R1577">
        <v>-0.25810388815610347</v>
      </c>
      <c r="S1577">
        <v>0</v>
      </c>
      <c r="T1577">
        <v>1.5043319036955262E-3</v>
      </c>
      <c r="U1577">
        <v>-0.27849860119821607</v>
      </c>
      <c r="V1577">
        <v>0</v>
      </c>
    </row>
    <row r="1578" spans="1:22" x14ac:dyDescent="0.3">
      <c r="A1578" s="1">
        <v>43836.472222222219</v>
      </c>
      <c r="B1578">
        <v>22.026306417621242</v>
      </c>
      <c r="C1578">
        <v>13.600000000000023</v>
      </c>
      <c r="D1578">
        <v>1</v>
      </c>
      <c r="E1578">
        <v>10</v>
      </c>
      <c r="F1578">
        <v>0</v>
      </c>
      <c r="G1578">
        <v>1.1443318746115962</v>
      </c>
      <c r="H1578">
        <v>1</v>
      </c>
      <c r="I1578">
        <v>-0.2889433811349057</v>
      </c>
      <c r="J1578">
        <v>2.4857491078952187E-2</v>
      </c>
      <c r="K1578">
        <v>15</v>
      </c>
      <c r="L1578">
        <v>-3.1783771924839628</v>
      </c>
      <c r="M1578">
        <v>0.17400243755266531</v>
      </c>
      <c r="N1578">
        <v>5.9412860818836141E-4</v>
      </c>
      <c r="O1578">
        <v>-2.1156277749380802E-2</v>
      </c>
      <c r="P1578">
        <v>0</v>
      </c>
      <c r="Q1578">
        <v>4.6248322815753982E-7</v>
      </c>
      <c r="R1578">
        <v>-3.264112735716216E-2</v>
      </c>
      <c r="S1578">
        <v>0</v>
      </c>
      <c r="T1578">
        <v>1.5191354559455682E-3</v>
      </c>
      <c r="U1578">
        <v>0</v>
      </c>
      <c r="V1578">
        <v>0</v>
      </c>
    </row>
    <row r="1579" spans="1:22" x14ac:dyDescent="0.3">
      <c r="A1579" s="1">
        <v>43836.475694444445</v>
      </c>
      <c r="B1579">
        <v>22.042984594373252</v>
      </c>
      <c r="C1579">
        <v>13.699999999999989</v>
      </c>
      <c r="D1579">
        <v>1</v>
      </c>
      <c r="E1579">
        <v>10</v>
      </c>
      <c r="F1579">
        <v>0</v>
      </c>
      <c r="G1579">
        <v>1.1450959026023873</v>
      </c>
      <c r="H1579">
        <v>1</v>
      </c>
      <c r="I1579">
        <v>-0.2889433296690912</v>
      </c>
      <c r="J1579">
        <v>2.8232464837010196E-2</v>
      </c>
      <c r="K1579">
        <v>15</v>
      </c>
      <c r="L1579">
        <v>-3.1783766263600031</v>
      </c>
      <c r="M1579">
        <v>0.19762725385907137</v>
      </c>
      <c r="N1579">
        <v>6.2800121472931516E-4</v>
      </c>
      <c r="O1579">
        <v>-2.0926005850996052E-2</v>
      </c>
      <c r="P1579">
        <v>0</v>
      </c>
      <c r="Q1579">
        <v>4.663415263234379E-7</v>
      </c>
      <c r="R1579">
        <v>-5.7184462563030248E-7</v>
      </c>
      <c r="S1579">
        <v>0</v>
      </c>
      <c r="T1579">
        <v>1.5209338222728506E-3</v>
      </c>
      <c r="U1579">
        <v>0</v>
      </c>
      <c r="V1579">
        <v>0</v>
      </c>
    </row>
    <row r="1580" spans="1:22" x14ac:dyDescent="0.3">
      <c r="A1580" s="1">
        <v>43836.479166666664</v>
      </c>
      <c r="B1580">
        <v>22.04527086433751</v>
      </c>
      <c r="C1580">
        <v>13.699999999999989</v>
      </c>
      <c r="D1580">
        <v>1</v>
      </c>
      <c r="E1580">
        <v>10</v>
      </c>
      <c r="F1580">
        <v>0</v>
      </c>
      <c r="G1580">
        <v>1.1480436322768073</v>
      </c>
      <c r="H1580">
        <v>1</v>
      </c>
      <c r="I1580">
        <v>-0.28894327788813967</v>
      </c>
      <c r="J1580">
        <v>2.8232534959333675E-2</v>
      </c>
      <c r="K1580">
        <v>15</v>
      </c>
      <c r="L1580">
        <v>-3.1783760567695363</v>
      </c>
      <c r="M1580">
        <v>0.19762774471533573</v>
      </c>
      <c r="N1580">
        <v>6.5816349053607348E-4</v>
      </c>
      <c r="O1580">
        <v>-2.1868656161364523E-2</v>
      </c>
      <c r="P1580">
        <v>0</v>
      </c>
      <c r="Q1580">
        <v>4.662792058721003E-7</v>
      </c>
      <c r="R1580">
        <v>-5.7274943658976322E-7</v>
      </c>
      <c r="S1580">
        <v>0</v>
      </c>
      <c r="T1580">
        <v>1.5209338222727908E-3</v>
      </c>
      <c r="U1580">
        <v>0</v>
      </c>
      <c r="V1580">
        <v>0</v>
      </c>
    </row>
    <row r="1581" spans="1:22" x14ac:dyDescent="0.3">
      <c r="A1581" s="1">
        <v>43836.482638888891</v>
      </c>
      <c r="B1581">
        <v>22.041742232551542</v>
      </c>
      <c r="C1581">
        <v>13.800000000000011</v>
      </c>
      <c r="D1581">
        <v>1</v>
      </c>
      <c r="E1581">
        <v>10</v>
      </c>
      <c r="F1581">
        <v>0</v>
      </c>
      <c r="G1581">
        <v>1.1465484392495497</v>
      </c>
      <c r="H1581">
        <v>1</v>
      </c>
      <c r="I1581">
        <v>-0.28894322611416634</v>
      </c>
      <c r="J1581">
        <v>2.8232599282562425E-2</v>
      </c>
      <c r="K1581">
        <v>15</v>
      </c>
      <c r="L1581">
        <v>-3.1783754872558299</v>
      </c>
      <c r="M1581">
        <v>0.19762819497793699</v>
      </c>
      <c r="N1581">
        <v>6.843167438722943E-4</v>
      </c>
      <c r="O1581">
        <v>-2.2512561305739299E-2</v>
      </c>
      <c r="P1581">
        <v>0</v>
      </c>
      <c r="Q1581">
        <v>4.6621701278610392E-7</v>
      </c>
      <c r="R1581">
        <v>-5.7276929070653785E-7</v>
      </c>
      <c r="S1581">
        <v>0</v>
      </c>
      <c r="T1581">
        <v>1.520933822272791E-3</v>
      </c>
      <c r="U1581">
        <v>0</v>
      </c>
      <c r="V1581">
        <v>0</v>
      </c>
    </row>
    <row r="1582" spans="1:22" x14ac:dyDescent="0.3">
      <c r="A1582" s="1">
        <v>43836.486111111109</v>
      </c>
      <c r="B1582">
        <v>22.036714526113371</v>
      </c>
      <c r="C1582">
        <v>13.800000000000011</v>
      </c>
      <c r="D1582">
        <v>1</v>
      </c>
      <c r="E1582">
        <v>10</v>
      </c>
      <c r="F1582">
        <v>0</v>
      </c>
      <c r="G1582">
        <v>1.148436155553419</v>
      </c>
      <c r="H1582">
        <v>1</v>
      </c>
      <c r="I1582">
        <v>-0.28894317434715006</v>
      </c>
      <c r="J1582">
        <v>2.8232663000675236E-2</v>
      </c>
      <c r="K1582">
        <v>15</v>
      </c>
      <c r="L1582">
        <v>-3.1783749178186507</v>
      </c>
      <c r="M1582">
        <v>0.19762864100472666</v>
      </c>
      <c r="N1582">
        <v>7.0652987946424341E-4</v>
      </c>
      <c r="O1582">
        <v>-2.2994299213851009E-2</v>
      </c>
      <c r="P1582">
        <v>0</v>
      </c>
      <c r="Q1582">
        <v>4.6615494804675699E-7</v>
      </c>
      <c r="R1582">
        <v>-5.7269677849904365E-7</v>
      </c>
      <c r="S1582">
        <v>0</v>
      </c>
      <c r="T1582">
        <v>1.520933822272791E-3</v>
      </c>
      <c r="U1582">
        <v>0</v>
      </c>
      <c r="V1582">
        <v>0</v>
      </c>
    </row>
    <row r="1583" spans="1:22" x14ac:dyDescent="0.3">
      <c r="A1583" s="1">
        <v>43836.489583333336</v>
      </c>
      <c r="B1583">
        <v>22.031919897876037</v>
      </c>
      <c r="C1583">
        <v>13.899999999999977</v>
      </c>
      <c r="D1583">
        <v>1</v>
      </c>
      <c r="E1583">
        <v>10</v>
      </c>
      <c r="F1583">
        <v>0</v>
      </c>
      <c r="G1583">
        <v>1.1469983264946233</v>
      </c>
      <c r="H1583">
        <v>1</v>
      </c>
      <c r="I1583">
        <v>-0.28894312258710003</v>
      </c>
      <c r="J1583">
        <v>2.8232726645260914E-2</v>
      </c>
      <c r="K1583">
        <v>15</v>
      </c>
      <c r="L1583">
        <v>-3.1783743484581004</v>
      </c>
      <c r="M1583">
        <v>0.1976290865168264</v>
      </c>
      <c r="N1583">
        <v>7.2546383368358102E-4</v>
      </c>
      <c r="O1583">
        <v>-2.3347241034509494E-2</v>
      </c>
      <c r="P1583">
        <v>0</v>
      </c>
      <c r="Q1583">
        <v>4.6609301448824656E-7</v>
      </c>
      <c r="R1583">
        <v>-5.7261405591415849E-7</v>
      </c>
      <c r="S1583">
        <v>0</v>
      </c>
      <c r="T1583">
        <v>1.520933822272791E-3</v>
      </c>
      <c r="U1583">
        <v>0</v>
      </c>
      <c r="V1583">
        <v>0</v>
      </c>
    </row>
    <row r="1584" spans="1:22" x14ac:dyDescent="0.3">
      <c r="A1584" s="1">
        <v>43836.493055555555</v>
      </c>
      <c r="B1584">
        <v>22.027831198619481</v>
      </c>
      <c r="C1584">
        <v>13.899999999999977</v>
      </c>
      <c r="D1584">
        <v>1</v>
      </c>
      <c r="E1584">
        <v>10</v>
      </c>
      <c r="F1584">
        <v>0</v>
      </c>
      <c r="G1584">
        <v>1.1451731343652574</v>
      </c>
      <c r="H1584">
        <v>1</v>
      </c>
      <c r="I1584">
        <v>-0.28894307083397763</v>
      </c>
      <c r="J1584">
        <v>2.8232790273337763E-2</v>
      </c>
      <c r="K1584">
        <v>15</v>
      </c>
      <c r="L1584">
        <v>-3.1783737791737541</v>
      </c>
      <c r="M1584">
        <v>0.19762953191336435</v>
      </c>
      <c r="N1584">
        <v>7.4184918282619553E-4</v>
      </c>
      <c r="O1584">
        <v>-2.3599187539092705E-2</v>
      </c>
      <c r="P1584">
        <v>0</v>
      </c>
      <c r="Q1584">
        <v>4.6603121220662686E-7</v>
      </c>
      <c r="R1584">
        <v>-5.7253001203719422E-7</v>
      </c>
      <c r="S1584">
        <v>0</v>
      </c>
      <c r="T1584">
        <v>1.5209338222727908E-3</v>
      </c>
      <c r="U1584">
        <v>0</v>
      </c>
      <c r="V1584">
        <v>0</v>
      </c>
    </row>
    <row r="1585" spans="1:22" x14ac:dyDescent="0.3">
      <c r="A1585" s="1">
        <v>43836.496527777781</v>
      </c>
      <c r="B1585">
        <v>22.024856219820322</v>
      </c>
      <c r="C1585">
        <v>14</v>
      </c>
      <c r="D1585">
        <v>1</v>
      </c>
      <c r="E1585">
        <v>10</v>
      </c>
      <c r="F1585">
        <v>0</v>
      </c>
      <c r="G1585">
        <v>1.1409388219970202</v>
      </c>
      <c r="H1585">
        <v>1</v>
      </c>
      <c r="I1585">
        <v>-0.28894301908776449</v>
      </c>
      <c r="J1585">
        <v>2.8232853891152012E-2</v>
      </c>
      <c r="K1585">
        <v>15</v>
      </c>
      <c r="L1585">
        <v>-3.1783732099654092</v>
      </c>
      <c r="M1585">
        <v>0.19762997723806408</v>
      </c>
      <c r="N1585">
        <v>7.5633425819445681E-4</v>
      </c>
      <c r="O1585">
        <v>-2.3775147980535538E-2</v>
      </c>
      <c r="P1585">
        <v>0</v>
      </c>
      <c r="Q1585">
        <v>4.6596954764818543E-7</v>
      </c>
      <c r="R1585">
        <v>-5.7244562547264865E-7</v>
      </c>
      <c r="S1585">
        <v>0</v>
      </c>
      <c r="T1585">
        <v>1.5209338222727908E-3</v>
      </c>
      <c r="U1585">
        <v>0</v>
      </c>
      <c r="V1585">
        <v>0</v>
      </c>
    </row>
    <row r="1586" spans="1:22" x14ac:dyDescent="0.3">
      <c r="A1586" s="1">
        <v>43836.5</v>
      </c>
      <c r="B1586">
        <v>22.022242267686408</v>
      </c>
      <c r="C1586">
        <v>14</v>
      </c>
      <c r="D1586">
        <v>1</v>
      </c>
      <c r="E1586">
        <v>10</v>
      </c>
      <c r="F1586">
        <v>0</v>
      </c>
      <c r="G1586">
        <v>1.1378207575033961</v>
      </c>
      <c r="H1586">
        <v>1</v>
      </c>
      <c r="I1586">
        <v>-0.28894296734905289</v>
      </c>
      <c r="J1586">
        <v>2.823291749858868E-2</v>
      </c>
      <c r="K1586">
        <v>15</v>
      </c>
      <c r="L1586">
        <v>-3.1783726408395818</v>
      </c>
      <c r="M1586">
        <v>0.19763042249012075</v>
      </c>
      <c r="N1586">
        <v>7.6934816629755341E-4</v>
      </c>
      <c r="O1586">
        <v>-2.3891256633888028E-2</v>
      </c>
      <c r="P1586">
        <v>0</v>
      </c>
      <c r="Q1586">
        <v>4.6590802595715412E-7</v>
      </c>
      <c r="R1586">
        <v>-5.7236100781474852E-7</v>
      </c>
      <c r="S1586">
        <v>0</v>
      </c>
      <c r="T1586">
        <v>1.520933822272791E-3</v>
      </c>
      <c r="U1586">
        <v>0</v>
      </c>
      <c r="V1586">
        <v>0</v>
      </c>
    </row>
    <row r="1587" spans="1:22" x14ac:dyDescent="0.3">
      <c r="A1587" s="1">
        <v>43836.503472222219</v>
      </c>
      <c r="B1587">
        <v>21.986540409010672</v>
      </c>
      <c r="C1587">
        <v>14</v>
      </c>
      <c r="D1587">
        <v>2</v>
      </c>
      <c r="E1587">
        <v>7</v>
      </c>
      <c r="F1587">
        <v>0</v>
      </c>
      <c r="G1587">
        <v>1.1343654211292495</v>
      </c>
      <c r="H1587">
        <v>1</v>
      </c>
      <c r="I1587">
        <v>-0.28894291561743546</v>
      </c>
      <c r="J1587">
        <v>2.8232981096242948E-2</v>
      </c>
      <c r="K1587">
        <v>15</v>
      </c>
      <c r="L1587">
        <v>-3.1783720717917898</v>
      </c>
      <c r="M1587">
        <v>0.19763086767370064</v>
      </c>
      <c r="N1587">
        <v>7.7085565242965824E-4</v>
      </c>
      <c r="O1587">
        <v>-2.3414347566642405E-2</v>
      </c>
      <c r="P1587">
        <v>5.6062182134031517E-2</v>
      </c>
      <c r="Q1587">
        <v>4.351512870361802E-7</v>
      </c>
      <c r="R1587">
        <v>-0.10471629626186026</v>
      </c>
      <c r="S1587">
        <v>0</v>
      </c>
      <c r="T1587">
        <v>1.5068302773228895E-3</v>
      </c>
      <c r="U1587">
        <v>-0.32422546103621835</v>
      </c>
      <c r="V1587">
        <v>0</v>
      </c>
    </row>
    <row r="1588" spans="1:22" x14ac:dyDescent="0.3">
      <c r="A1588" s="1">
        <v>43836.506944444445</v>
      </c>
      <c r="B1588">
        <v>21.983638810087655</v>
      </c>
      <c r="C1588">
        <v>14.100000000000023</v>
      </c>
      <c r="D1588">
        <v>1</v>
      </c>
      <c r="E1588">
        <v>10</v>
      </c>
      <c r="F1588">
        <v>0</v>
      </c>
      <c r="G1588">
        <v>1.1289551819081629</v>
      </c>
      <c r="H1588">
        <v>1</v>
      </c>
      <c r="I1588">
        <v>-0.28894286731494595</v>
      </c>
      <c r="J1588">
        <v>4.0351044009404251E-2</v>
      </c>
      <c r="K1588">
        <v>15</v>
      </c>
      <c r="L1588">
        <v>-3.1783715404644055</v>
      </c>
      <c r="M1588">
        <v>0.28245730806582975</v>
      </c>
      <c r="N1588">
        <v>7.4830500494681043E-4</v>
      </c>
      <c r="O1588">
        <v>-2.5405222224116952E-2</v>
      </c>
      <c r="P1588">
        <v>0</v>
      </c>
      <c r="Q1588">
        <v>4.618735944956146E-7</v>
      </c>
      <c r="R1588">
        <v>-2.0470002558051873E-2</v>
      </c>
      <c r="S1588">
        <v>0</v>
      </c>
      <c r="T1588">
        <v>1.5191354877420403E-3</v>
      </c>
      <c r="U1588">
        <v>0</v>
      </c>
      <c r="V1588">
        <v>0</v>
      </c>
    </row>
    <row r="1589" spans="1:22" x14ac:dyDescent="0.3">
      <c r="A1589" s="1">
        <v>43836.510416666664</v>
      </c>
      <c r="B1589">
        <v>21.991822846007324</v>
      </c>
      <c r="C1589">
        <v>14.100000000000023</v>
      </c>
      <c r="D1589">
        <v>1</v>
      </c>
      <c r="E1589">
        <v>10</v>
      </c>
      <c r="F1589">
        <v>0</v>
      </c>
      <c r="G1589">
        <v>1.1232024506160598</v>
      </c>
      <c r="H1589">
        <v>1</v>
      </c>
      <c r="I1589">
        <v>-0.28894281591627069</v>
      </c>
      <c r="J1589">
        <v>4.2534782629753243E-2</v>
      </c>
      <c r="K1589">
        <v>15</v>
      </c>
      <c r="L1589">
        <v>-3.1783709750789777</v>
      </c>
      <c r="M1589">
        <v>0.2977434784082727</v>
      </c>
      <c r="N1589">
        <v>7.4321217686836938E-4</v>
      </c>
      <c r="O1589">
        <v>-2.3836603000251116E-2</v>
      </c>
      <c r="P1589">
        <v>0</v>
      </c>
      <c r="Q1589">
        <v>4.6572714525150081E-7</v>
      </c>
      <c r="R1589">
        <v>-3.8979632993472688E-7</v>
      </c>
      <c r="S1589">
        <v>0</v>
      </c>
      <c r="T1589">
        <v>1.5209338222732323E-3</v>
      </c>
      <c r="U1589">
        <v>0</v>
      </c>
      <c r="V1589">
        <v>0</v>
      </c>
    </row>
    <row r="1590" spans="1:22" x14ac:dyDescent="0.3">
      <c r="A1590" s="1">
        <v>43836.513888888891</v>
      </c>
      <c r="B1590">
        <v>22.000114654769447</v>
      </c>
      <c r="C1590">
        <v>14.100000000000023</v>
      </c>
      <c r="D1590">
        <v>1</v>
      </c>
      <c r="E1590">
        <v>10</v>
      </c>
      <c r="F1590">
        <v>0</v>
      </c>
      <c r="G1590">
        <v>1.1169997992046981</v>
      </c>
      <c r="H1590">
        <v>1</v>
      </c>
      <c r="I1590">
        <v>-0.28894276420355403</v>
      </c>
      <c r="J1590">
        <v>4.2534829296409053E-2</v>
      </c>
      <c r="K1590">
        <v>15</v>
      </c>
      <c r="L1590">
        <v>-3.1783704062390941</v>
      </c>
      <c r="M1590">
        <v>0.29774380507486337</v>
      </c>
      <c r="N1590">
        <v>7.4328800841489968E-4</v>
      </c>
      <c r="O1590">
        <v>-2.3704979573119317E-2</v>
      </c>
      <c r="P1590">
        <v>0</v>
      </c>
      <c r="Q1590">
        <v>4.6566534189332224E-7</v>
      </c>
      <c r="R1590">
        <v>-3.9024545646440029E-7</v>
      </c>
      <c r="S1590">
        <v>0</v>
      </c>
      <c r="T1590">
        <v>1.520933822272791E-3</v>
      </c>
      <c r="U1590">
        <v>0</v>
      </c>
      <c r="V1590">
        <v>0</v>
      </c>
    </row>
    <row r="1591" spans="1:22" x14ac:dyDescent="0.3">
      <c r="A1591" s="1">
        <v>43836.517361111109</v>
      </c>
      <c r="B1591">
        <v>22.007411799057479</v>
      </c>
      <c r="C1591">
        <v>14.199999999999989</v>
      </c>
      <c r="D1591">
        <v>1</v>
      </c>
      <c r="E1591">
        <v>10</v>
      </c>
      <c r="F1591">
        <v>0</v>
      </c>
      <c r="G1591">
        <v>1.1104411384787012</v>
      </c>
      <c r="H1591">
        <v>1</v>
      </c>
      <c r="I1591">
        <v>-0.28894271249774561</v>
      </c>
      <c r="J1591">
        <v>4.2534873011529292E-2</v>
      </c>
      <c r="K1591">
        <v>15</v>
      </c>
      <c r="L1591">
        <v>-3.1783698374752016</v>
      </c>
      <c r="M1591">
        <v>0.29774411108070503</v>
      </c>
      <c r="N1591">
        <v>7.4806979799355738E-4</v>
      </c>
      <c r="O1591">
        <v>-2.3581302858061575E-2</v>
      </c>
      <c r="P1591">
        <v>0</v>
      </c>
      <c r="Q1591">
        <v>4.6560366936046684E-7</v>
      </c>
      <c r="R1591">
        <v>-3.9024187945814992E-7</v>
      </c>
      <c r="S1591">
        <v>0</v>
      </c>
      <c r="T1591">
        <v>1.5209338222727908E-3</v>
      </c>
      <c r="U1591">
        <v>0</v>
      </c>
      <c r="V1591">
        <v>0</v>
      </c>
    </row>
    <row r="1592" spans="1:22" x14ac:dyDescent="0.3">
      <c r="A1592" s="1">
        <v>43836.520833333336</v>
      </c>
      <c r="B1592">
        <v>22.013561871696993</v>
      </c>
      <c r="C1592">
        <v>14.199999999999989</v>
      </c>
      <c r="D1592">
        <v>1</v>
      </c>
      <c r="E1592">
        <v>10</v>
      </c>
      <c r="F1592">
        <v>0</v>
      </c>
      <c r="G1592">
        <v>1.1021264654631937</v>
      </c>
      <c r="H1592">
        <v>1</v>
      </c>
      <c r="I1592">
        <v>-0.28894266079884368</v>
      </c>
      <c r="J1592">
        <v>4.2534916412183245E-2</v>
      </c>
      <c r="K1592">
        <v>15</v>
      </c>
      <c r="L1592">
        <v>-3.1783692687872804</v>
      </c>
      <c r="M1592">
        <v>0.29774441488528269</v>
      </c>
      <c r="N1592">
        <v>7.5662877020160233E-4</v>
      </c>
      <c r="O1592">
        <v>-2.3575238457683407E-2</v>
      </c>
      <c r="P1592">
        <v>0</v>
      </c>
      <c r="Q1592">
        <v>4.6554212880910251E-7</v>
      </c>
      <c r="R1592">
        <v>-3.9019046996733707E-7</v>
      </c>
      <c r="S1592">
        <v>0</v>
      </c>
      <c r="T1592">
        <v>1.5209338222727908E-3</v>
      </c>
      <c r="U1592">
        <v>0</v>
      </c>
      <c r="V1592">
        <v>0</v>
      </c>
    </row>
    <row r="1593" spans="1:22" x14ac:dyDescent="0.3">
      <c r="A1593" s="1">
        <v>43836.524305555555</v>
      </c>
      <c r="B1593">
        <v>22.018569174364927</v>
      </c>
      <c r="C1593">
        <v>14.199999999999989</v>
      </c>
      <c r="D1593">
        <v>1</v>
      </c>
      <c r="E1593">
        <v>10</v>
      </c>
      <c r="F1593">
        <v>0</v>
      </c>
      <c r="G1593">
        <v>1.0941517931000546</v>
      </c>
      <c r="H1593">
        <v>1</v>
      </c>
      <c r="I1593">
        <v>-0.28894260910687214</v>
      </c>
      <c r="J1593">
        <v>4.2534959773220048E-2</v>
      </c>
      <c r="K1593">
        <v>15</v>
      </c>
      <c r="L1593">
        <v>-3.1783687001755934</v>
      </c>
      <c r="M1593">
        <v>0.29774471841254035</v>
      </c>
      <c r="N1593">
        <v>7.681778606541366E-4</v>
      </c>
      <c r="O1593">
        <v>-2.3652828469665637E-2</v>
      </c>
      <c r="P1593">
        <v>0</v>
      </c>
      <c r="Q1593">
        <v>4.6548072062011772E-7</v>
      </c>
      <c r="R1593">
        <v>-3.9013367957366849E-7</v>
      </c>
      <c r="S1593">
        <v>0</v>
      </c>
      <c r="T1593">
        <v>1.520933822272791E-3</v>
      </c>
      <c r="U1593">
        <v>0</v>
      </c>
      <c r="V1593">
        <v>0</v>
      </c>
    </row>
    <row r="1594" spans="1:22" x14ac:dyDescent="0.3">
      <c r="A1594" s="1">
        <v>43836.527777777781</v>
      </c>
      <c r="B1594">
        <v>22.022781814760151</v>
      </c>
      <c r="C1594">
        <v>14.300000000000011</v>
      </c>
      <c r="D1594">
        <v>1</v>
      </c>
      <c r="E1594">
        <v>10</v>
      </c>
      <c r="F1594">
        <v>0</v>
      </c>
      <c r="G1594">
        <v>1.0844777450857042</v>
      </c>
      <c r="H1594">
        <v>1</v>
      </c>
      <c r="I1594">
        <v>-0.28894255742179048</v>
      </c>
      <c r="J1594">
        <v>4.2535003124121201E-2</v>
      </c>
      <c r="K1594">
        <v>15</v>
      </c>
      <c r="L1594">
        <v>-3.1783681316396954</v>
      </c>
      <c r="M1594">
        <v>0.29774502186884844</v>
      </c>
      <c r="N1594">
        <v>7.8219714911653476E-4</v>
      </c>
      <c r="O1594">
        <v>-2.3792950651135642E-2</v>
      </c>
      <c r="P1594">
        <v>0</v>
      </c>
      <c r="Q1594">
        <v>4.6541944605073399E-7</v>
      </c>
      <c r="R1594">
        <v>-3.9007609654101687E-7</v>
      </c>
      <c r="S1594">
        <v>0</v>
      </c>
      <c r="T1594">
        <v>1.5209338222727908E-3</v>
      </c>
      <c r="U1594">
        <v>0</v>
      </c>
      <c r="V1594">
        <v>0</v>
      </c>
    </row>
    <row r="1595" spans="1:22" x14ac:dyDescent="0.3">
      <c r="A1595" s="1">
        <v>43836.53125</v>
      </c>
      <c r="B1595">
        <v>22.026043342402318</v>
      </c>
      <c r="C1595">
        <v>14.300000000000011</v>
      </c>
      <c r="D1595">
        <v>1</v>
      </c>
      <c r="E1595">
        <v>10</v>
      </c>
      <c r="F1595">
        <v>0</v>
      </c>
      <c r="G1595">
        <v>1.0755450622061624</v>
      </c>
      <c r="H1595">
        <v>1</v>
      </c>
      <c r="I1595">
        <v>-0.28894250574362174</v>
      </c>
      <c r="J1595">
        <v>4.2535046468076064E-2</v>
      </c>
      <c r="K1595">
        <v>15</v>
      </c>
      <c r="L1595">
        <v>-3.1783675631798389</v>
      </c>
      <c r="M1595">
        <v>0.29774532527653247</v>
      </c>
      <c r="N1595">
        <v>7.982663626268585E-4</v>
      </c>
      <c r="O1595">
        <v>-2.397974033055647E-2</v>
      </c>
      <c r="P1595">
        <v>0</v>
      </c>
      <c r="Q1595">
        <v>4.6535830841151103E-7</v>
      </c>
      <c r="R1595">
        <v>-3.9001823252142998E-7</v>
      </c>
      <c r="S1595">
        <v>0</v>
      </c>
      <c r="T1595">
        <v>1.520933822272791E-3</v>
      </c>
      <c r="U1595">
        <v>0</v>
      </c>
      <c r="V1595">
        <v>0</v>
      </c>
    </row>
    <row r="1596" spans="1:22" x14ac:dyDescent="0.3">
      <c r="A1596" s="1">
        <v>43836.534722222219</v>
      </c>
      <c r="B1596">
        <v>22.028422042884586</v>
      </c>
      <c r="C1596">
        <v>14.300000000000011</v>
      </c>
      <c r="D1596">
        <v>1</v>
      </c>
      <c r="E1596">
        <v>10</v>
      </c>
      <c r="F1596">
        <v>0</v>
      </c>
      <c r="G1596">
        <v>1.0639814702011259</v>
      </c>
      <c r="H1596">
        <v>1</v>
      </c>
      <c r="I1596">
        <v>-0.2889424540726685</v>
      </c>
      <c r="J1596">
        <v>4.2535089805137059E-2</v>
      </c>
      <c r="K1596">
        <v>15</v>
      </c>
      <c r="L1596">
        <v>-3.1783669947993536</v>
      </c>
      <c r="M1596">
        <v>0.29774562863595944</v>
      </c>
      <c r="N1596">
        <v>8.1574100704600986E-4</v>
      </c>
      <c r="O1596">
        <v>-2.4190475316957422E-2</v>
      </c>
      <c r="P1596">
        <v>0</v>
      </c>
      <c r="Q1596">
        <v>4.6529731016934518E-7</v>
      </c>
      <c r="R1596">
        <v>-3.8996014471599232E-7</v>
      </c>
      <c r="S1596">
        <v>0</v>
      </c>
      <c r="T1596">
        <v>1.520933822272791E-3</v>
      </c>
      <c r="U1596">
        <v>0</v>
      </c>
      <c r="V1596">
        <v>0</v>
      </c>
    </row>
    <row r="1597" spans="1:22" x14ac:dyDescent="0.3">
      <c r="A1597" s="1">
        <v>43836.538194444445</v>
      </c>
      <c r="B1597">
        <v>22.030236560568937</v>
      </c>
      <c r="C1597">
        <v>14.399999999999977</v>
      </c>
      <c r="D1597">
        <v>1</v>
      </c>
      <c r="E1597">
        <v>10</v>
      </c>
      <c r="F1597">
        <v>0</v>
      </c>
      <c r="G1597">
        <v>1.0527656589231953</v>
      </c>
      <c r="H1597">
        <v>1</v>
      </c>
      <c r="I1597">
        <v>-0.28894240240841385</v>
      </c>
      <c r="J1597">
        <v>4.2535133135805564E-2</v>
      </c>
      <c r="K1597">
        <v>15</v>
      </c>
      <c r="L1597">
        <v>-3.1783664264925524</v>
      </c>
      <c r="M1597">
        <v>0.29774593195063892</v>
      </c>
      <c r="N1597">
        <v>8.3411523988302205E-4</v>
      </c>
      <c r="O1597">
        <v>-2.4408543279299699E-2</v>
      </c>
      <c r="P1597">
        <v>0</v>
      </c>
      <c r="Q1597">
        <v>4.6523643903180281E-7</v>
      </c>
      <c r="R1597">
        <v>-3.8990185974334186E-7</v>
      </c>
      <c r="S1597">
        <v>0</v>
      </c>
      <c r="T1597">
        <v>1.5209338222727908E-3</v>
      </c>
      <c r="U1597">
        <v>0</v>
      </c>
      <c r="V1597">
        <v>0</v>
      </c>
    </row>
    <row r="1598" spans="1:22" x14ac:dyDescent="0.3">
      <c r="A1598" s="1">
        <v>43836.541666666664</v>
      </c>
      <c r="B1598">
        <v>22.031413045474949</v>
      </c>
      <c r="C1598">
        <v>14.399999999999977</v>
      </c>
      <c r="D1598">
        <v>1</v>
      </c>
      <c r="E1598">
        <v>10</v>
      </c>
      <c r="F1598">
        <v>0</v>
      </c>
      <c r="G1598">
        <v>1.0399192537491508</v>
      </c>
      <c r="H1598">
        <v>1</v>
      </c>
      <c r="I1598">
        <v>-0.28894235075038216</v>
      </c>
      <c r="J1598">
        <v>4.2535176460509319E-2</v>
      </c>
      <c r="K1598">
        <v>15</v>
      </c>
      <c r="L1598">
        <v>-3.1783658582542036</v>
      </c>
      <c r="M1598">
        <v>0.29774623522356525</v>
      </c>
      <c r="N1598">
        <v>8.531419516284107E-4</v>
      </c>
      <c r="O1598">
        <v>-2.4625387816373818E-2</v>
      </c>
      <c r="P1598">
        <v>0</v>
      </c>
      <c r="Q1598">
        <v>4.651756940810468E-7</v>
      </c>
      <c r="R1598">
        <v>-3.8984337976608654E-7</v>
      </c>
      <c r="S1598">
        <v>0</v>
      </c>
      <c r="T1598">
        <v>1.5209338222727908E-3</v>
      </c>
      <c r="U1598">
        <v>0</v>
      </c>
      <c r="V1598">
        <v>0</v>
      </c>
    </row>
    <row r="1599" spans="1:22" x14ac:dyDescent="0.3">
      <c r="A1599" s="1">
        <v>43836.545138888891</v>
      </c>
      <c r="B1599">
        <v>22.031878108244427</v>
      </c>
      <c r="C1599">
        <v>14.399999999999977</v>
      </c>
      <c r="D1599">
        <v>1</v>
      </c>
      <c r="E1599">
        <v>10</v>
      </c>
      <c r="F1599">
        <v>0</v>
      </c>
      <c r="G1599">
        <v>1.0269155518165953</v>
      </c>
      <c r="H1599">
        <v>1</v>
      </c>
      <c r="I1599">
        <v>-0.28894229909886143</v>
      </c>
      <c r="J1599">
        <v>4.25352197789374E-2</v>
      </c>
      <c r="K1599">
        <v>15</v>
      </c>
      <c r="L1599">
        <v>-3.1783652900874757</v>
      </c>
      <c r="M1599">
        <v>0.29774653845256183</v>
      </c>
      <c r="N1599">
        <v>8.7243294886587901E-4</v>
      </c>
      <c r="O1599">
        <v>-2.4828448819490954E-2</v>
      </c>
      <c r="P1599">
        <v>0</v>
      </c>
      <c r="Q1599">
        <v>4.651150857520241E-7</v>
      </c>
      <c r="R1599">
        <v>-3.8978468865096637E-7</v>
      </c>
      <c r="S1599">
        <v>0</v>
      </c>
      <c r="T1599">
        <v>1.520933822272791E-3</v>
      </c>
      <c r="U1599">
        <v>0</v>
      </c>
      <c r="V1599">
        <v>0</v>
      </c>
    </row>
    <row r="1600" spans="1:22" x14ac:dyDescent="0.3">
      <c r="A1600" s="1">
        <v>43836.548611111109</v>
      </c>
      <c r="B1600">
        <v>22.031988818532852</v>
      </c>
      <c r="C1600">
        <v>14.5</v>
      </c>
      <c r="D1600">
        <v>1</v>
      </c>
      <c r="E1600">
        <v>10</v>
      </c>
      <c r="F1600">
        <v>0</v>
      </c>
      <c r="G1600">
        <v>1.0132013291266857</v>
      </c>
      <c r="H1600">
        <v>1</v>
      </c>
      <c r="I1600">
        <v>-0.28894224745410546</v>
      </c>
      <c r="J1600">
        <v>4.2535263090810148E-2</v>
      </c>
      <c r="K1600">
        <v>15</v>
      </c>
      <c r="L1600">
        <v>-3.1783647219951598</v>
      </c>
      <c r="M1600">
        <v>0.29774684163567106</v>
      </c>
      <c r="N1600">
        <v>8.917399344571756E-4</v>
      </c>
      <c r="O1600">
        <v>-2.4972373734497934E-2</v>
      </c>
      <c r="P1600">
        <v>7.6672754502342931E-4</v>
      </c>
      <c r="Q1600">
        <v>4.6505461621434011E-7</v>
      </c>
      <c r="R1600">
        <v>-3.8972578304739095E-7</v>
      </c>
      <c r="S1600">
        <v>0</v>
      </c>
      <c r="T1600">
        <v>1.5209338222727908E-3</v>
      </c>
      <c r="U1600">
        <v>-5.0280857583822744E-3</v>
      </c>
      <c r="V1600">
        <v>0</v>
      </c>
    </row>
    <row r="1601" spans="1:22" x14ac:dyDescent="0.3">
      <c r="A1601" s="1">
        <v>43836.552083333336</v>
      </c>
      <c r="B1601">
        <v>22.019293505899498</v>
      </c>
      <c r="C1601">
        <v>14.5</v>
      </c>
      <c r="D1601">
        <v>1</v>
      </c>
      <c r="E1601">
        <v>10</v>
      </c>
      <c r="F1601">
        <v>0</v>
      </c>
      <c r="G1601">
        <v>0.99922884105574061</v>
      </c>
      <c r="H1601">
        <v>1</v>
      </c>
      <c r="I1601">
        <v>-0.28894219581608482</v>
      </c>
      <c r="J1601">
        <v>4.2535306396116537E-2</v>
      </c>
      <c r="K1601">
        <v>15</v>
      </c>
      <c r="L1601">
        <v>-3.1783641539769332</v>
      </c>
      <c r="M1601">
        <v>0.29774714477281577</v>
      </c>
      <c r="N1601">
        <v>9.07067555375457E-4</v>
      </c>
      <c r="O1601">
        <v>-2.5091673014225931E-2</v>
      </c>
      <c r="P1601">
        <v>8.0502167584327235E-3</v>
      </c>
      <c r="Q1601">
        <v>4.6499424261095292E-7</v>
      </c>
      <c r="R1601">
        <v>-3.8966669959824922E-7</v>
      </c>
      <c r="S1601">
        <v>0</v>
      </c>
      <c r="T1601">
        <v>1.5209338222727906E-3</v>
      </c>
      <c r="U1601">
        <v>-5.2394083253951021E-2</v>
      </c>
      <c r="V1601">
        <v>0</v>
      </c>
    </row>
    <row r="1602" spans="1:22" x14ac:dyDescent="0.3">
      <c r="A1602" s="1">
        <v>43836.555555555555</v>
      </c>
      <c r="B1602">
        <v>22.003301437328616</v>
      </c>
      <c r="C1602">
        <v>14.5</v>
      </c>
      <c r="D1602">
        <v>1</v>
      </c>
      <c r="E1602">
        <v>10</v>
      </c>
      <c r="F1602">
        <v>0</v>
      </c>
      <c r="G1602">
        <v>0.98489412488468542</v>
      </c>
      <c r="H1602">
        <v>1</v>
      </c>
      <c r="I1602">
        <v>-0.28894214418474717</v>
      </c>
      <c r="J1602">
        <v>4.2535349694876788E-2</v>
      </c>
      <c r="K1602">
        <v>15</v>
      </c>
      <c r="L1602">
        <v>-3.1783635860322188</v>
      </c>
      <c r="M1602">
        <v>0.29774744786413754</v>
      </c>
      <c r="N1602">
        <v>9.0872273589209047E-4</v>
      </c>
      <c r="O1602">
        <v>-2.5777777430604009E-2</v>
      </c>
      <c r="P1602">
        <v>6.1230868797923855E-3</v>
      </c>
      <c r="Q1602">
        <v>4.6493376062197889E-7</v>
      </c>
      <c r="R1602">
        <v>-3.8960775294847489E-7</v>
      </c>
      <c r="S1602">
        <v>0</v>
      </c>
      <c r="T1602">
        <v>1.520933822272791E-3</v>
      </c>
      <c r="U1602">
        <v>-3.9500209288311508E-2</v>
      </c>
      <c r="V1602">
        <v>0</v>
      </c>
    </row>
    <row r="1603" spans="1:22" x14ac:dyDescent="0.3">
      <c r="A1603" s="1">
        <v>43836.559027777781</v>
      </c>
      <c r="B1603">
        <v>21.994476126863674</v>
      </c>
      <c r="C1603">
        <v>14.5</v>
      </c>
      <c r="D1603">
        <v>1</v>
      </c>
      <c r="E1603">
        <v>10</v>
      </c>
      <c r="F1603">
        <v>0</v>
      </c>
      <c r="G1603">
        <v>0.96885896922710879</v>
      </c>
      <c r="H1603">
        <v>1</v>
      </c>
      <c r="I1603">
        <v>-0.28894209256019082</v>
      </c>
      <c r="J1603">
        <v>4.2535392987027437E-2</v>
      </c>
      <c r="K1603">
        <v>15</v>
      </c>
      <c r="L1603">
        <v>-3.178363018162099</v>
      </c>
      <c r="M1603">
        <v>0.29774775090919203</v>
      </c>
      <c r="N1603">
        <v>9.0343659902165322E-4</v>
      </c>
      <c r="O1603">
        <v>-2.5894369460780112E-2</v>
      </c>
      <c r="P1603">
        <v>5.0979552036151737E-3</v>
      </c>
      <c r="Q1603">
        <v>4.6487315248952025E-7</v>
      </c>
      <c r="R1603">
        <v>-3.8954906311278221E-7</v>
      </c>
      <c r="S1603">
        <v>0</v>
      </c>
      <c r="T1603">
        <v>1.5209338222727908E-3</v>
      </c>
      <c r="U1603">
        <v>-3.2787428055438529E-2</v>
      </c>
      <c r="V1603">
        <v>0</v>
      </c>
    </row>
    <row r="1604" spans="1:22" x14ac:dyDescent="0.3">
      <c r="A1604" s="1">
        <v>43836.5625</v>
      </c>
      <c r="B1604">
        <v>21.991277369645331</v>
      </c>
      <c r="C1604">
        <v>14.5</v>
      </c>
      <c r="D1604">
        <v>1</v>
      </c>
      <c r="E1604">
        <v>10</v>
      </c>
      <c r="F1604">
        <v>0</v>
      </c>
      <c r="G1604">
        <v>0.95272881231853845</v>
      </c>
      <c r="H1604">
        <v>1</v>
      </c>
      <c r="I1604">
        <v>-0.28894204094242693</v>
      </c>
      <c r="J1604">
        <v>4.253543627259148E-2</v>
      </c>
      <c r="K1604">
        <v>15</v>
      </c>
      <c r="L1604">
        <v>-3.1783624503666963</v>
      </c>
      <c r="M1604">
        <v>0.29774805390814035</v>
      </c>
      <c r="N1604">
        <v>8.9684957322235111E-4</v>
      </c>
      <c r="O1604">
        <v>-2.5801637896557258E-2</v>
      </c>
      <c r="P1604">
        <v>4.2167123607990842E-3</v>
      </c>
      <c r="Q1604">
        <v>4.6481249983289227E-7</v>
      </c>
      <c r="R1604">
        <v>-3.8949049472997577E-7</v>
      </c>
      <c r="S1604">
        <v>0</v>
      </c>
      <c r="T1604">
        <v>1.520933822272791E-3</v>
      </c>
      <c r="U1604">
        <v>-2.7086784252056552E-2</v>
      </c>
      <c r="V1604">
        <v>0</v>
      </c>
    </row>
    <row r="1605" spans="1:22" x14ac:dyDescent="0.3">
      <c r="A1605" s="1">
        <v>43836.565972222219</v>
      </c>
      <c r="B1605">
        <v>21.991153290249599</v>
      </c>
      <c r="C1605">
        <v>14.600000000000023</v>
      </c>
      <c r="D1605">
        <v>1</v>
      </c>
      <c r="E1605">
        <v>10</v>
      </c>
      <c r="F1605">
        <v>0</v>
      </c>
      <c r="G1605">
        <v>0.93500145967242376</v>
      </c>
      <c r="H1605">
        <v>1</v>
      </c>
      <c r="I1605">
        <v>-0.28894198933137627</v>
      </c>
      <c r="J1605">
        <v>4.2535479551667352E-2</v>
      </c>
      <c r="K1605">
        <v>15</v>
      </c>
      <c r="L1605">
        <v>-3.178361882645139</v>
      </c>
      <c r="M1605">
        <v>0.29774835686167145</v>
      </c>
      <c r="N1605">
        <v>8.908726459840138E-4</v>
      </c>
      <c r="O1605">
        <v>-2.5666261499788443E-2</v>
      </c>
      <c r="P1605">
        <v>4.1844587585431053E-3</v>
      </c>
      <c r="Q1605">
        <v>4.6475183388967932E-7</v>
      </c>
      <c r="R1605">
        <v>-3.8943198008811609E-7</v>
      </c>
      <c r="S1605">
        <v>0</v>
      </c>
      <c r="T1605">
        <v>1.520933822272791E-3</v>
      </c>
      <c r="U1605">
        <v>-2.6867473121498519E-2</v>
      </c>
      <c r="V1605">
        <v>0</v>
      </c>
    </row>
    <row r="1606" spans="1:22" x14ac:dyDescent="0.3">
      <c r="A1606" s="1">
        <v>43836.569444444445</v>
      </c>
      <c r="B1606">
        <v>21.991736129901994</v>
      </c>
      <c r="C1606">
        <v>14.600000000000023</v>
      </c>
      <c r="D1606">
        <v>1</v>
      </c>
      <c r="E1606">
        <v>10</v>
      </c>
      <c r="F1606">
        <v>0</v>
      </c>
      <c r="G1606">
        <v>0.91805119140825953</v>
      </c>
      <c r="H1606">
        <v>1</v>
      </c>
      <c r="I1606">
        <v>-0.2889419377271033</v>
      </c>
      <c r="J1606">
        <v>4.2535522824201685E-2</v>
      </c>
      <c r="K1606">
        <v>15</v>
      </c>
      <c r="L1606">
        <v>-3.1783613149981362</v>
      </c>
      <c r="M1606">
        <v>0.29774865976941178</v>
      </c>
      <c r="N1606">
        <v>8.8586697467696329E-4</v>
      </c>
      <c r="O1606">
        <v>-2.5536730570224264E-2</v>
      </c>
      <c r="P1606">
        <v>3.668199555463123E-3</v>
      </c>
      <c r="Q1606">
        <v>4.646911684491746E-7</v>
      </c>
      <c r="R1606">
        <v>-3.8937349453664341E-7</v>
      </c>
      <c r="S1606">
        <v>0</v>
      </c>
      <c r="T1606">
        <v>1.520933822272791E-3</v>
      </c>
      <c r="U1606">
        <v>-2.3548382281951056E-2</v>
      </c>
      <c r="V1606">
        <v>0</v>
      </c>
    </row>
    <row r="1607" spans="1:22" x14ac:dyDescent="0.3">
      <c r="A1607" s="1">
        <v>43836.572916666664</v>
      </c>
      <c r="B1607">
        <v>21.991531488598639</v>
      </c>
      <c r="C1607">
        <v>14.600000000000023</v>
      </c>
      <c r="D1607">
        <v>1</v>
      </c>
      <c r="E1607">
        <v>10</v>
      </c>
      <c r="F1607">
        <v>0</v>
      </c>
      <c r="G1607">
        <v>0.9001949112307962</v>
      </c>
      <c r="H1607">
        <v>1</v>
      </c>
      <c r="I1607">
        <v>-0.28894188612994648</v>
      </c>
      <c r="J1607">
        <v>4.2535566089868845E-2</v>
      </c>
      <c r="K1607">
        <v>15</v>
      </c>
      <c r="L1607">
        <v>-3.1783607474294113</v>
      </c>
      <c r="M1607">
        <v>0.2977489626290819</v>
      </c>
      <c r="N1607">
        <v>8.8102134429888894E-4</v>
      </c>
      <c r="O1607">
        <v>-2.5403398418738263E-2</v>
      </c>
      <c r="P1607">
        <v>4.4462164435257528E-3</v>
      </c>
      <c r="Q1607">
        <v>4.6463050539141517E-7</v>
      </c>
      <c r="R1607">
        <v>-3.8931502707959029E-7</v>
      </c>
      <c r="S1607">
        <v>0</v>
      </c>
      <c r="T1607">
        <v>1.5209338222727908E-3</v>
      </c>
      <c r="U1607">
        <v>-2.8541323411736961E-2</v>
      </c>
      <c r="V1607">
        <v>0</v>
      </c>
    </row>
    <row r="1608" spans="1:22" x14ac:dyDescent="0.3">
      <c r="A1608" s="1">
        <v>43836.576388888891</v>
      </c>
      <c r="B1608">
        <v>21.990492251045396</v>
      </c>
      <c r="C1608">
        <v>14.600000000000023</v>
      </c>
      <c r="D1608">
        <v>1</v>
      </c>
      <c r="E1608">
        <v>10</v>
      </c>
      <c r="F1608">
        <v>0</v>
      </c>
      <c r="G1608">
        <v>0.88148038843673859</v>
      </c>
      <c r="H1608">
        <v>1</v>
      </c>
      <c r="I1608">
        <v>-0.28894183453916078</v>
      </c>
      <c r="J1608">
        <v>4.2535609349391879E-2</v>
      </c>
      <c r="K1608">
        <v>15</v>
      </c>
      <c r="L1608">
        <v>-3.1783601799307686</v>
      </c>
      <c r="M1608">
        <v>0.29774926544574315</v>
      </c>
      <c r="N1608">
        <v>8.7549404675254367E-4</v>
      </c>
      <c r="O1608">
        <v>-2.5245766815446265E-2</v>
      </c>
      <c r="P1608">
        <v>4.0238396372249416E-3</v>
      </c>
      <c r="Q1608">
        <v>4.6456984710954456E-7</v>
      </c>
      <c r="R1608">
        <v>-3.8925657407527533E-7</v>
      </c>
      <c r="S1608">
        <v>0</v>
      </c>
      <c r="T1608">
        <v>1.5209338222727908E-3</v>
      </c>
      <c r="U1608">
        <v>-2.5829189671473966E-2</v>
      </c>
      <c r="V1608">
        <v>0</v>
      </c>
    </row>
    <row r="1609" spans="1:22" x14ac:dyDescent="0.3">
      <c r="A1609" s="1">
        <v>43836.579861111109</v>
      </c>
      <c r="B1609">
        <v>21.988903789676044</v>
      </c>
      <c r="C1609">
        <v>14.600000000000023</v>
      </c>
      <c r="D1609">
        <v>1</v>
      </c>
      <c r="E1609">
        <v>10</v>
      </c>
      <c r="F1609">
        <v>0</v>
      </c>
      <c r="G1609">
        <v>0.86277047900232118</v>
      </c>
      <c r="H1609">
        <v>1</v>
      </c>
      <c r="I1609">
        <v>-0.288941782955139</v>
      </c>
      <c r="J1609">
        <v>4.2535652602398215E-2</v>
      </c>
      <c r="K1609">
        <v>15</v>
      </c>
      <c r="L1609">
        <v>-3.178359612506529</v>
      </c>
      <c r="M1609">
        <v>0.2977495682167875</v>
      </c>
      <c r="N1609">
        <v>8.6892562083504222E-4</v>
      </c>
      <c r="O1609">
        <v>-2.5055694764664651E-2</v>
      </c>
      <c r="P1609">
        <v>3.6218722468882272E-3</v>
      </c>
      <c r="Q1609">
        <v>4.6450919404697042E-7</v>
      </c>
      <c r="R1609">
        <v>-3.8919813477791985E-7</v>
      </c>
      <c r="S1609">
        <v>0</v>
      </c>
      <c r="T1609">
        <v>1.520933822272791E-3</v>
      </c>
      <c r="U1609">
        <v>-2.3248673836158369E-2</v>
      </c>
      <c r="V1609">
        <v>0</v>
      </c>
    </row>
    <row r="1610" spans="1:22" x14ac:dyDescent="0.3">
      <c r="A1610" s="1">
        <v>43836.583333333336</v>
      </c>
      <c r="B1610">
        <v>21.987399545953679</v>
      </c>
      <c r="C1610">
        <v>14.699999999999989</v>
      </c>
      <c r="D1610">
        <v>1</v>
      </c>
      <c r="E1610">
        <v>10</v>
      </c>
      <c r="F1610">
        <v>0</v>
      </c>
      <c r="G1610">
        <v>0.84351513473923134</v>
      </c>
      <c r="H1610">
        <v>1</v>
      </c>
      <c r="I1610">
        <v>-0.28894173137775869</v>
      </c>
      <c r="J1610">
        <v>4.2535695848997329E-2</v>
      </c>
      <c r="K1610">
        <v>15</v>
      </c>
      <c r="L1610">
        <v>-3.1783590451553456</v>
      </c>
      <c r="M1610">
        <v>0.29774987094298133</v>
      </c>
      <c r="N1610">
        <v>8.6129810377042523E-4</v>
      </c>
      <c r="O1610">
        <v>-2.4834355435316775E-2</v>
      </c>
      <c r="P1610">
        <v>3.25180585965103E-3</v>
      </c>
      <c r="Q1610">
        <v>4.6444854617333055E-7</v>
      </c>
      <c r="R1610">
        <v>-3.8913970918193929E-7</v>
      </c>
      <c r="S1610">
        <v>0</v>
      </c>
      <c r="T1610">
        <v>1.5209338222727908E-3</v>
      </c>
      <c r="U1610">
        <v>-2.0873057826418347E-2</v>
      </c>
      <c r="V1610">
        <v>0</v>
      </c>
    </row>
    <row r="1611" spans="1:22" x14ac:dyDescent="0.3">
      <c r="A1611" s="1">
        <v>43836.586805555555</v>
      </c>
      <c r="B1611">
        <v>21.985768726768356</v>
      </c>
      <c r="C1611">
        <v>14.699999999999989</v>
      </c>
      <c r="D1611">
        <v>1</v>
      </c>
      <c r="E1611">
        <v>10</v>
      </c>
      <c r="F1611">
        <v>0</v>
      </c>
      <c r="G1611">
        <v>0.82283191592269167</v>
      </c>
      <c r="H1611">
        <v>1</v>
      </c>
      <c r="I1611">
        <v>-0.28894167980715241</v>
      </c>
      <c r="J1611">
        <v>4.2535739089069637E-2</v>
      </c>
      <c r="K1611">
        <v>15</v>
      </c>
      <c r="L1611">
        <v>-3.1783584778786764</v>
      </c>
      <c r="M1611">
        <v>0.29775017362348744</v>
      </c>
      <c r="N1611">
        <v>8.5281499419714261E-4</v>
      </c>
      <c r="O1611">
        <v>-2.4587997947317038E-2</v>
      </c>
      <c r="P1611">
        <v>2.827773662915911E-3</v>
      </c>
      <c r="Q1611">
        <v>4.6438790329719216E-7</v>
      </c>
      <c r="R1611">
        <v>-3.8908129737708867E-7</v>
      </c>
      <c r="S1611">
        <v>0</v>
      </c>
      <c r="T1611">
        <v>1.520933822272791E-3</v>
      </c>
      <c r="U1611">
        <v>-1.8151118783396567E-2</v>
      </c>
      <c r="V1611">
        <v>0</v>
      </c>
    </row>
    <row r="1612" spans="1:22" x14ac:dyDescent="0.3">
      <c r="A1612" s="1">
        <v>43836.590277777781</v>
      </c>
      <c r="B1612">
        <v>21.983314105354395</v>
      </c>
      <c r="C1612">
        <v>14.600000000000023</v>
      </c>
      <c r="D1612">
        <v>1</v>
      </c>
      <c r="E1612">
        <v>10</v>
      </c>
      <c r="F1612">
        <v>0</v>
      </c>
      <c r="G1612">
        <v>0.80261639249412786</v>
      </c>
      <c r="H1612">
        <v>1</v>
      </c>
      <c r="I1612">
        <v>-0.28894162824317293</v>
      </c>
      <c r="J1612">
        <v>4.2535782322751271E-2</v>
      </c>
      <c r="K1612">
        <v>15</v>
      </c>
      <c r="L1612">
        <v>-3.1783579106749023</v>
      </c>
      <c r="M1612">
        <v>0.29775047625925888</v>
      </c>
      <c r="N1612">
        <v>8.4298286842912911E-4</v>
      </c>
      <c r="O1612">
        <v>-2.4302813380468989E-2</v>
      </c>
      <c r="P1612">
        <v>4.2328584654362763E-3</v>
      </c>
      <c r="Q1612">
        <v>4.6432726529781965E-7</v>
      </c>
      <c r="R1612">
        <v>-3.8902289987306588E-7</v>
      </c>
      <c r="S1612">
        <v>0</v>
      </c>
      <c r="T1612">
        <v>1.5209338222727908E-3</v>
      </c>
      <c r="U1612">
        <v>-2.7170622895489112E-2</v>
      </c>
      <c r="V1612">
        <v>0</v>
      </c>
    </row>
    <row r="1613" spans="1:22" x14ac:dyDescent="0.3">
      <c r="A1613" s="1">
        <v>43836.59375</v>
      </c>
      <c r="B1613">
        <v>21.980582594074747</v>
      </c>
      <c r="C1613">
        <v>14.600000000000023</v>
      </c>
      <c r="D1613">
        <v>1</v>
      </c>
      <c r="E1613">
        <v>10</v>
      </c>
      <c r="F1613">
        <v>0</v>
      </c>
      <c r="G1613">
        <v>0.78079259530837553</v>
      </c>
      <c r="H1613">
        <v>1</v>
      </c>
      <c r="I1613">
        <v>-0.28894157668607506</v>
      </c>
      <c r="J1613">
        <v>4.2535825549802155E-2</v>
      </c>
      <c r="K1613">
        <v>15</v>
      </c>
      <c r="L1613">
        <v>-3.1783573435468258</v>
      </c>
      <c r="M1613">
        <v>0.29775077884861506</v>
      </c>
      <c r="N1613">
        <v>8.3121924273427117E-4</v>
      </c>
      <c r="O1613">
        <v>-2.3960840391866762E-2</v>
      </c>
      <c r="P1613">
        <v>3.4825027880534556E-3</v>
      </c>
      <c r="Q1613">
        <v>4.6426663201818307E-7</v>
      </c>
      <c r="R1613">
        <v>-3.8896451819616197E-7</v>
      </c>
      <c r="S1613">
        <v>0</v>
      </c>
      <c r="T1613">
        <v>1.520933822272791E-3</v>
      </c>
      <c r="U1613">
        <v>-2.2353837210001535E-2</v>
      </c>
      <c r="V1613">
        <v>0</v>
      </c>
    </row>
    <row r="1614" spans="1:22" x14ac:dyDescent="0.3">
      <c r="A1614" s="1">
        <v>43836.597222222219</v>
      </c>
      <c r="B1614">
        <v>21.978119318959273</v>
      </c>
      <c r="C1614">
        <v>14.600000000000023</v>
      </c>
      <c r="D1614">
        <v>1</v>
      </c>
      <c r="E1614">
        <v>10</v>
      </c>
      <c r="F1614">
        <v>0</v>
      </c>
      <c r="G1614">
        <v>0.75984096628394682</v>
      </c>
      <c r="H1614">
        <v>1</v>
      </c>
      <c r="I1614">
        <v>-0.28894152513618904</v>
      </c>
      <c r="J1614">
        <v>4.2535868769903055E-2</v>
      </c>
      <c r="K1614">
        <v>15</v>
      </c>
      <c r="L1614">
        <v>-3.1783567764980796</v>
      </c>
      <c r="M1614">
        <v>0.29775108138932138</v>
      </c>
      <c r="N1614">
        <v>8.179126603515978E-4</v>
      </c>
      <c r="O1614">
        <v>-2.3574614241619343E-2</v>
      </c>
      <c r="P1614">
        <v>3.5433310537960326E-3</v>
      </c>
      <c r="Q1614">
        <v>4.6420600262637483E-7</v>
      </c>
      <c r="R1614">
        <v>-3.889061519713558E-7</v>
      </c>
      <c r="S1614">
        <v>0</v>
      </c>
      <c r="T1614">
        <v>1.5209338222727908E-3</v>
      </c>
      <c r="U1614">
        <v>-2.2744306532104713E-2</v>
      </c>
      <c r="V1614">
        <v>0</v>
      </c>
    </row>
    <row r="1615" spans="1:22" x14ac:dyDescent="0.3">
      <c r="A1615" s="1">
        <v>43836.600694444445</v>
      </c>
      <c r="B1615">
        <v>21.97575980343538</v>
      </c>
      <c r="C1615">
        <v>14.600000000000023</v>
      </c>
      <c r="D1615">
        <v>1</v>
      </c>
      <c r="E1615">
        <v>10</v>
      </c>
      <c r="F1615">
        <v>0</v>
      </c>
      <c r="G1615">
        <v>0.73677647779540845</v>
      </c>
      <c r="H1615">
        <v>1</v>
      </c>
      <c r="I1615">
        <v>-0.28894147359268518</v>
      </c>
      <c r="J1615">
        <v>4.2535911983853397E-2</v>
      </c>
      <c r="K1615">
        <v>15</v>
      </c>
      <c r="L1615">
        <v>-3.1783562095195368</v>
      </c>
      <c r="M1615">
        <v>0.29775138388697375</v>
      </c>
      <c r="N1615">
        <v>8.032937194985668E-4</v>
      </c>
      <c r="O1615">
        <v>-2.3150801677716736E-2</v>
      </c>
      <c r="P1615">
        <v>3.7329621358322125E-3</v>
      </c>
      <c r="Q1615">
        <v>4.6414537675895692E-7</v>
      </c>
      <c r="R1615">
        <v>-3.8884780170554044E-7</v>
      </c>
      <c r="S1615">
        <v>0</v>
      </c>
      <c r="T1615">
        <v>1.5209338222727908E-3</v>
      </c>
      <c r="U1615">
        <v>-2.3961643652579512E-2</v>
      </c>
      <c r="V1615">
        <v>0</v>
      </c>
    </row>
    <row r="1616" spans="1:22" x14ac:dyDescent="0.3">
      <c r="A1616" s="1">
        <v>43836.604166666664</v>
      </c>
      <c r="B1616">
        <v>21.973309461735653</v>
      </c>
      <c r="C1616">
        <v>14.600000000000023</v>
      </c>
      <c r="D1616">
        <v>1</v>
      </c>
      <c r="E1616">
        <v>10</v>
      </c>
      <c r="F1616">
        <v>0</v>
      </c>
      <c r="G1616">
        <v>0.71496900515640149</v>
      </c>
      <c r="H1616">
        <v>1</v>
      </c>
      <c r="I1616">
        <v>-0.28894142205575385</v>
      </c>
      <c r="J1616">
        <v>4.2535955191475627E-2</v>
      </c>
      <c r="K1616">
        <v>15</v>
      </c>
      <c r="L1616">
        <v>-3.1783556426132922</v>
      </c>
      <c r="M1616">
        <v>0.29775168634032939</v>
      </c>
      <c r="N1616">
        <v>7.8722369519177912E-4</v>
      </c>
      <c r="O1616">
        <v>-2.2685371169621202E-2</v>
      </c>
      <c r="P1616">
        <v>3.6816171201130613E-3</v>
      </c>
      <c r="Q1616">
        <v>4.6408475419592645E-7</v>
      </c>
      <c r="R1616">
        <v>-3.8878946842496888E-7</v>
      </c>
      <c r="S1616">
        <v>0</v>
      </c>
      <c r="T1616">
        <v>1.5209338222727908E-3</v>
      </c>
      <c r="U1616">
        <v>-2.3632002911501561E-2</v>
      </c>
      <c r="V1616">
        <v>0</v>
      </c>
    </row>
    <row r="1617" spans="1:22" x14ac:dyDescent="0.3">
      <c r="A1617" s="1">
        <v>43836.607638888891</v>
      </c>
      <c r="B1617">
        <v>21.970955750620647</v>
      </c>
      <c r="C1617">
        <v>14.600000000000023</v>
      </c>
      <c r="D1617">
        <v>1</v>
      </c>
      <c r="E1617">
        <v>10</v>
      </c>
      <c r="F1617">
        <v>0</v>
      </c>
      <c r="G1617">
        <v>0.691792728246724</v>
      </c>
      <c r="H1617">
        <v>1</v>
      </c>
      <c r="I1617">
        <v>-0.28894137052573632</v>
      </c>
      <c r="J1617">
        <v>4.2535998392442251E-2</v>
      </c>
      <c r="K1617">
        <v>15</v>
      </c>
      <c r="L1617">
        <v>-3.1783550757830996</v>
      </c>
      <c r="M1617">
        <v>0.29775198874709574</v>
      </c>
      <c r="N1617">
        <v>7.6970662815609864E-4</v>
      </c>
      <c r="O1617">
        <v>-2.2178526531660456E-2</v>
      </c>
      <c r="P1617">
        <v>3.7350066604282931E-3</v>
      </c>
      <c r="Q1617">
        <v>4.6402413451205366E-7</v>
      </c>
      <c r="R1617">
        <v>-3.8873115254255738E-7</v>
      </c>
      <c r="S1617">
        <v>0</v>
      </c>
      <c r="T1617">
        <v>1.520933822272791E-3</v>
      </c>
      <c r="U1617">
        <v>-2.3974775651670277E-2</v>
      </c>
      <c r="V1617">
        <v>0</v>
      </c>
    </row>
    <row r="1618" spans="1:22" x14ac:dyDescent="0.3">
      <c r="A1618" s="1">
        <v>43836.611111111109</v>
      </c>
      <c r="B1618">
        <v>21.968595586208437</v>
      </c>
      <c r="C1618">
        <v>14.600000000000023</v>
      </c>
      <c r="D1618">
        <v>1</v>
      </c>
      <c r="E1618">
        <v>10</v>
      </c>
      <c r="F1618">
        <v>0</v>
      </c>
      <c r="G1618">
        <v>0.66784627828306364</v>
      </c>
      <c r="H1618">
        <v>1</v>
      </c>
      <c r="I1618">
        <v>-0.28894131900228126</v>
      </c>
      <c r="J1618">
        <v>4.2536041587089055E-2</v>
      </c>
      <c r="K1618">
        <v>15</v>
      </c>
      <c r="L1618">
        <v>-3.1783545090250938</v>
      </c>
      <c r="M1618">
        <v>0.29775229110962337</v>
      </c>
      <c r="N1618">
        <v>7.507852827197181E-4</v>
      </c>
      <c r="O1618">
        <v>-2.1631189865827353E-2</v>
      </c>
      <c r="P1618">
        <v>3.1097064729960389E-3</v>
      </c>
      <c r="Q1618">
        <v>4.6396351741221915E-7</v>
      </c>
      <c r="R1618">
        <v>-3.8867285518330633E-7</v>
      </c>
      <c r="S1618">
        <v>0</v>
      </c>
      <c r="T1618">
        <v>1.520933822272791E-3</v>
      </c>
      <c r="U1618">
        <v>-1.9960853387276042E-2</v>
      </c>
      <c r="V1618">
        <v>0</v>
      </c>
    </row>
    <row r="1619" spans="1:22" x14ac:dyDescent="0.3">
      <c r="A1619" s="1">
        <v>43836.614583333336</v>
      </c>
      <c r="B1619">
        <v>21.966154317251892</v>
      </c>
      <c r="C1619">
        <v>14.600000000000023</v>
      </c>
      <c r="D1619">
        <v>1</v>
      </c>
      <c r="E1619">
        <v>10</v>
      </c>
      <c r="F1619">
        <v>0</v>
      </c>
      <c r="G1619">
        <v>0.64523824560263709</v>
      </c>
      <c r="H1619">
        <v>1</v>
      </c>
      <c r="I1619">
        <v>-0.2889412674860003</v>
      </c>
      <c r="J1619">
        <v>4.2536084774830035E-2</v>
      </c>
      <c r="K1619">
        <v>15</v>
      </c>
      <c r="L1619">
        <v>-3.1783539423460034</v>
      </c>
      <c r="M1619">
        <v>0.29775259342381022</v>
      </c>
      <c r="N1619">
        <v>7.3040764673666344E-4</v>
      </c>
      <c r="O1619">
        <v>-2.1042393210679265E-2</v>
      </c>
      <c r="P1619">
        <v>3.8699651890557606E-3</v>
      </c>
      <c r="Q1619">
        <v>4.6390290250536655E-7</v>
      </c>
      <c r="R1619">
        <v>-3.8861457657980269E-7</v>
      </c>
      <c r="S1619">
        <v>0</v>
      </c>
      <c r="T1619">
        <v>1.5209338222727908E-3</v>
      </c>
      <c r="U1619">
        <v>-2.4841159809333054E-2</v>
      </c>
      <c r="V1619">
        <v>0</v>
      </c>
    </row>
    <row r="1620" spans="1:22" x14ac:dyDescent="0.3">
      <c r="A1620" s="1">
        <v>43836.618055555555</v>
      </c>
      <c r="B1620">
        <v>21.963619387225322</v>
      </c>
      <c r="C1620">
        <v>14.600000000000023</v>
      </c>
      <c r="D1620">
        <v>1</v>
      </c>
      <c r="E1620">
        <v>10</v>
      </c>
      <c r="F1620">
        <v>0</v>
      </c>
      <c r="G1620">
        <v>0.62069492172074558</v>
      </c>
      <c r="H1620">
        <v>1</v>
      </c>
      <c r="I1620">
        <v>-0.2889412159760012</v>
      </c>
      <c r="J1620">
        <v>4.253612795652624E-2</v>
      </c>
      <c r="K1620">
        <v>15</v>
      </c>
      <c r="L1620">
        <v>-3.1783533757360134</v>
      </c>
      <c r="M1620">
        <v>0.29775289569568369</v>
      </c>
      <c r="N1620">
        <v>7.0856386021523634E-4</v>
      </c>
      <c r="O1620">
        <v>-2.0410946763722723E-2</v>
      </c>
      <c r="P1620">
        <v>2.5935450434398555E-3</v>
      </c>
      <c r="Q1620">
        <v>4.6384228936086059E-7</v>
      </c>
      <c r="R1620">
        <v>-3.8855631660955689E-7</v>
      </c>
      <c r="S1620">
        <v>0</v>
      </c>
      <c r="T1620">
        <v>1.520933822272791E-3</v>
      </c>
      <c r="U1620">
        <v>-1.6647741974049366E-2</v>
      </c>
      <c r="V1620">
        <v>0</v>
      </c>
    </row>
    <row r="1621" spans="1:22" x14ac:dyDescent="0.3">
      <c r="A1621" s="1">
        <v>43836.621527777781</v>
      </c>
      <c r="B1621">
        <v>21.96097400500679</v>
      </c>
      <c r="C1621">
        <v>14.600000000000023</v>
      </c>
      <c r="D1621">
        <v>1</v>
      </c>
      <c r="E1621">
        <v>10</v>
      </c>
      <c r="F1621">
        <v>0</v>
      </c>
      <c r="G1621">
        <v>0.59627096182118655</v>
      </c>
      <c r="H1621">
        <v>1</v>
      </c>
      <c r="I1621">
        <v>-0.28894116447261697</v>
      </c>
      <c r="J1621">
        <v>4.2536171131860298E-2</v>
      </c>
      <c r="K1621">
        <v>15</v>
      </c>
      <c r="L1621">
        <v>-3.1783528091987865</v>
      </c>
      <c r="M1621">
        <v>0.29775319792302207</v>
      </c>
      <c r="N1621">
        <v>6.8510789170091039E-4</v>
      </c>
      <c r="O1621">
        <v>-1.9734213326705372E-2</v>
      </c>
      <c r="P1621">
        <v>3.3332873974535994E-3</v>
      </c>
      <c r="Q1621">
        <v>4.6378167764719774E-7</v>
      </c>
      <c r="R1621">
        <v>-3.8849807702898338E-7</v>
      </c>
      <c r="S1621">
        <v>0</v>
      </c>
      <c r="T1621">
        <v>1.5209338222727908E-3</v>
      </c>
      <c r="U1621">
        <v>-2.1396108708938339E-2</v>
      </c>
      <c r="V1621">
        <v>0</v>
      </c>
    </row>
    <row r="1622" spans="1:22" x14ac:dyDescent="0.3">
      <c r="A1622" s="1">
        <v>43836.625</v>
      </c>
      <c r="B1622">
        <v>21.958239206611324</v>
      </c>
      <c r="C1622">
        <v>14.600000000000023</v>
      </c>
      <c r="D1622">
        <v>1</v>
      </c>
      <c r="E1622">
        <v>10</v>
      </c>
      <c r="F1622">
        <v>0</v>
      </c>
      <c r="G1622">
        <v>0.57132619597004197</v>
      </c>
      <c r="H1622">
        <v>1</v>
      </c>
      <c r="I1622">
        <v>-0.28894111297630293</v>
      </c>
      <c r="J1622">
        <v>4.2536214300398931E-2</v>
      </c>
      <c r="K1622">
        <v>15</v>
      </c>
      <c r="L1622">
        <v>-3.178352242739332</v>
      </c>
      <c r="M1622">
        <v>0.2977535001027925</v>
      </c>
      <c r="N1622">
        <v>6.5997324229692298E-4</v>
      </c>
      <c r="O1622">
        <v>-1.9008531071648918E-2</v>
      </c>
      <c r="P1622">
        <v>3.0616449818584531E-3</v>
      </c>
      <c r="Q1622">
        <v>4.6372106700826263E-7</v>
      </c>
      <c r="R1622">
        <v>-3.8843985850362458E-7</v>
      </c>
      <c r="S1622">
        <v>0</v>
      </c>
      <c r="T1622">
        <v>1.5209338222727908E-3</v>
      </c>
      <c r="U1622">
        <v>-1.965238202496623E-2</v>
      </c>
      <c r="V1622">
        <v>0</v>
      </c>
    </row>
    <row r="1623" spans="1:22" x14ac:dyDescent="0.3">
      <c r="A1623" s="1">
        <v>43836.628472222219</v>
      </c>
      <c r="B1623">
        <v>21.955424172543474</v>
      </c>
      <c r="C1623">
        <v>14.600000000000023</v>
      </c>
      <c r="D1623">
        <v>1</v>
      </c>
      <c r="E1623">
        <v>10</v>
      </c>
      <c r="F1623">
        <v>0</v>
      </c>
      <c r="G1623">
        <v>0.54791298134482036</v>
      </c>
      <c r="H1623">
        <v>1</v>
      </c>
      <c r="I1623">
        <v>-0.288941061486647</v>
      </c>
      <c r="J1623">
        <v>4.2536257462538619E-2</v>
      </c>
      <c r="K1623">
        <v>15</v>
      </c>
      <c r="L1623">
        <v>-3.1783516763531168</v>
      </c>
      <c r="M1623">
        <v>0.29775380223777032</v>
      </c>
      <c r="N1623">
        <v>6.3317566170836793E-4</v>
      </c>
      <c r="O1623">
        <v>-1.8235461967537163E-2</v>
      </c>
      <c r="P1623">
        <v>3.0558916374942898E-3</v>
      </c>
      <c r="Q1623">
        <v>4.6366045695792679E-7</v>
      </c>
      <c r="R1623">
        <v>-3.8838166107899411E-7</v>
      </c>
      <c r="S1623">
        <v>0</v>
      </c>
      <c r="T1623">
        <v>1.520933822272791E-3</v>
      </c>
      <c r="U1623">
        <v>-1.961547149943808E-2</v>
      </c>
      <c r="V1623">
        <v>0</v>
      </c>
    </row>
    <row r="1624" spans="1:22" x14ac:dyDescent="0.3">
      <c r="A1624" s="1">
        <v>43836.631944444445</v>
      </c>
      <c r="B1624">
        <v>21.952546150596561</v>
      </c>
      <c r="C1624">
        <v>14.600000000000023</v>
      </c>
      <c r="D1624">
        <v>1</v>
      </c>
      <c r="E1624">
        <v>10</v>
      </c>
      <c r="F1624">
        <v>0</v>
      </c>
      <c r="G1624">
        <v>0.52285368317774128</v>
      </c>
      <c r="H1624">
        <v>1</v>
      </c>
      <c r="I1624">
        <v>-0.28894101000361783</v>
      </c>
      <c r="J1624">
        <v>4.253630061830696E-2</v>
      </c>
      <c r="K1624">
        <v>15</v>
      </c>
      <c r="L1624">
        <v>-3.1783511100397961</v>
      </c>
      <c r="M1624">
        <v>0.29775410432814875</v>
      </c>
      <c r="N1624">
        <v>6.0456920354921015E-4</v>
      </c>
      <c r="O1624">
        <v>-1.741060013827125E-2</v>
      </c>
      <c r="P1624">
        <v>3.1124956227718027E-3</v>
      </c>
      <c r="Q1624">
        <v>4.6359984707203679E-7</v>
      </c>
      <c r="R1624">
        <v>-3.8832348642803875E-7</v>
      </c>
      <c r="S1624">
        <v>0</v>
      </c>
      <c r="T1624">
        <v>1.520933822272791E-3</v>
      </c>
      <c r="U1624">
        <v>-1.9978838528222922E-2</v>
      </c>
      <c r="V1624">
        <v>0</v>
      </c>
    </row>
    <row r="1625" spans="1:22" x14ac:dyDescent="0.3">
      <c r="A1625" s="1">
        <v>43836.635416666664</v>
      </c>
      <c r="B1625">
        <v>21.950079879996451</v>
      </c>
      <c r="C1625">
        <v>14.600000000000023</v>
      </c>
      <c r="D1625">
        <v>1</v>
      </c>
      <c r="E1625">
        <v>10</v>
      </c>
      <c r="F1625">
        <v>0</v>
      </c>
      <c r="G1625">
        <v>0.49809896605817372</v>
      </c>
      <c r="H1625">
        <v>1</v>
      </c>
      <c r="I1625">
        <v>-0.28894095852756507</v>
      </c>
      <c r="J1625">
        <v>4.2536343767370949E-2</v>
      </c>
      <c r="K1625">
        <v>15</v>
      </c>
      <c r="L1625">
        <v>-3.1783505438032158</v>
      </c>
      <c r="M1625">
        <v>0.29775440637159667</v>
      </c>
      <c r="N1625">
        <v>5.7446406123735656E-4</v>
      </c>
      <c r="O1625">
        <v>-1.6542846893445439E-2</v>
      </c>
      <c r="P1625">
        <v>3.0977698841666238E-3</v>
      </c>
      <c r="Q1625">
        <v>4.6353923693199423E-7</v>
      </c>
      <c r="R1625">
        <v>-3.8826533370366985E-7</v>
      </c>
      <c r="S1625">
        <v>0</v>
      </c>
      <c r="T1625">
        <v>1.520933822272791E-3</v>
      </c>
      <c r="U1625">
        <v>-1.9884368852773251E-2</v>
      </c>
      <c r="V1625">
        <v>0</v>
      </c>
    </row>
    <row r="1626" spans="1:22" x14ac:dyDescent="0.3">
      <c r="A1626" s="1">
        <v>43836.638888888891</v>
      </c>
      <c r="B1626">
        <v>21.94772195970188</v>
      </c>
      <c r="C1626">
        <v>14.600000000000023</v>
      </c>
      <c r="D1626">
        <v>1</v>
      </c>
      <c r="E1626">
        <v>10</v>
      </c>
      <c r="F1626">
        <v>0</v>
      </c>
      <c r="G1626">
        <v>0.47313640318656414</v>
      </c>
      <c r="H1626">
        <v>1</v>
      </c>
      <c r="I1626">
        <v>-0.2889409070578926</v>
      </c>
      <c r="J1626">
        <v>4.253638691031289E-2</v>
      </c>
      <c r="K1626">
        <v>15</v>
      </c>
      <c r="L1626">
        <v>-3.1783499776368185</v>
      </c>
      <c r="M1626">
        <v>0.2977547083721902</v>
      </c>
      <c r="N1626">
        <v>5.4306557602910724E-4</v>
      </c>
      <c r="O1626">
        <v>-1.5638357528172414E-2</v>
      </c>
      <c r="P1626">
        <v>2.9779498318782869E-3</v>
      </c>
      <c r="Q1626">
        <v>4.6347862619008564E-7</v>
      </c>
      <c r="R1626">
        <v>-3.8820720428542562E-7</v>
      </c>
      <c r="S1626">
        <v>0</v>
      </c>
      <c r="T1626">
        <v>1.5209338222727908E-3</v>
      </c>
      <c r="U1626">
        <v>-1.9115226909556252E-2</v>
      </c>
      <c r="V1626">
        <v>0</v>
      </c>
    </row>
    <row r="1627" spans="1:22" x14ac:dyDescent="0.3">
      <c r="A1627" s="1">
        <v>43836.642361111109</v>
      </c>
      <c r="B1627">
        <v>21.945082746409014</v>
      </c>
      <c r="C1627">
        <v>14.600000000000023</v>
      </c>
      <c r="D1627">
        <v>1</v>
      </c>
      <c r="E1627">
        <v>10</v>
      </c>
      <c r="F1627">
        <v>0</v>
      </c>
      <c r="G1627">
        <v>0.44804834913321323</v>
      </c>
      <c r="H1627">
        <v>1</v>
      </c>
      <c r="I1627">
        <v>-0.28894085559486898</v>
      </c>
      <c r="J1627">
        <v>4.2536430046876121E-2</v>
      </c>
      <c r="K1627">
        <v>15</v>
      </c>
      <c r="L1627">
        <v>-3.1783494115435587</v>
      </c>
      <c r="M1627">
        <v>0.29775501032813284</v>
      </c>
      <c r="N1627">
        <v>5.1013885512423513E-4</v>
      </c>
      <c r="O1627">
        <v>-1.4690545909592749E-2</v>
      </c>
      <c r="P1627">
        <v>2.6483982676710131E-3</v>
      </c>
      <c r="Q1627">
        <v>4.6341801448819406E-7</v>
      </c>
      <c r="R1627">
        <v>-3.8814909920224304E-7</v>
      </c>
      <c r="S1627">
        <v>0</v>
      </c>
      <c r="T1627">
        <v>1.5209338222727908E-3</v>
      </c>
      <c r="U1627">
        <v>-1.6999802766540454E-2</v>
      </c>
      <c r="V1627">
        <v>0</v>
      </c>
    </row>
    <row r="1628" spans="1:22" x14ac:dyDescent="0.3">
      <c r="A1628" s="1">
        <v>43836.645833333336</v>
      </c>
      <c r="B1628">
        <v>21.942344416267986</v>
      </c>
      <c r="C1628">
        <v>14.600000000000023</v>
      </c>
      <c r="D1628">
        <v>1</v>
      </c>
      <c r="E1628">
        <v>10</v>
      </c>
      <c r="F1628">
        <v>0</v>
      </c>
      <c r="G1628">
        <v>0.42295745947591229</v>
      </c>
      <c r="H1628">
        <v>1</v>
      </c>
      <c r="I1628">
        <v>-0.28894080413878315</v>
      </c>
      <c r="J1628">
        <v>4.2536473176776397E-2</v>
      </c>
      <c r="K1628">
        <v>15</v>
      </c>
      <c r="L1628">
        <v>-3.1783488455266147</v>
      </c>
      <c r="M1628">
        <v>0.29775531223743479</v>
      </c>
      <c r="N1628">
        <v>4.7550512859651211E-4</v>
      </c>
      <c r="O1628">
        <v>-1.3693541848630683E-2</v>
      </c>
      <c r="P1628">
        <v>2.413508761769774E-3</v>
      </c>
      <c r="Q1628">
        <v>4.6335740142785491E-7</v>
      </c>
      <c r="R1628">
        <v>-3.8809101895697196E-7</v>
      </c>
      <c r="S1628">
        <v>0</v>
      </c>
      <c r="T1628">
        <v>1.5209338222727908E-3</v>
      </c>
      <c r="U1628">
        <v>-1.5492093766920024E-2</v>
      </c>
      <c r="V1628">
        <v>0</v>
      </c>
    </row>
    <row r="1629" spans="1:22" x14ac:dyDescent="0.3">
      <c r="A1629" s="1">
        <v>43836.649305555555</v>
      </c>
      <c r="B1629">
        <v>21.939616389776177</v>
      </c>
      <c r="C1629">
        <v>14.600000000000023</v>
      </c>
      <c r="D1629">
        <v>1</v>
      </c>
      <c r="E1629">
        <v>10</v>
      </c>
      <c r="F1629">
        <v>0</v>
      </c>
      <c r="G1629">
        <v>0.39795790384099028</v>
      </c>
      <c r="H1629">
        <v>1</v>
      </c>
      <c r="I1629">
        <v>-0.28894075268931674</v>
      </c>
      <c r="J1629">
        <v>4.2536516300335683E-2</v>
      </c>
      <c r="K1629">
        <v>15</v>
      </c>
      <c r="L1629">
        <v>-3.178348279582484</v>
      </c>
      <c r="M1629">
        <v>0.2977556141023498</v>
      </c>
      <c r="N1629">
        <v>4.3920849408998406E-4</v>
      </c>
      <c r="O1629">
        <v>-1.2649340151111571E-2</v>
      </c>
      <c r="P1629">
        <v>2.2085815743048747E-3</v>
      </c>
      <c r="Q1629">
        <v>4.6329678656770421E-7</v>
      </c>
      <c r="R1629">
        <v>-3.8803296437247741E-7</v>
      </c>
      <c r="S1629">
        <v>0</v>
      </c>
      <c r="T1629">
        <v>1.5209338222727908E-3</v>
      </c>
      <c r="U1629">
        <v>-1.4176605253957834E-2</v>
      </c>
      <c r="V1629">
        <v>0</v>
      </c>
    </row>
    <row r="1630" spans="1:22" x14ac:dyDescent="0.3">
      <c r="A1630" s="1">
        <v>43836.652777777781</v>
      </c>
      <c r="B1630">
        <v>21.936827186855453</v>
      </c>
      <c r="C1630">
        <v>14.600000000000023</v>
      </c>
      <c r="D1630">
        <v>1</v>
      </c>
      <c r="E1630">
        <v>10</v>
      </c>
      <c r="F1630">
        <v>0</v>
      </c>
      <c r="G1630">
        <v>0.37184544681355403</v>
      </c>
      <c r="H1630">
        <v>1</v>
      </c>
      <c r="I1630">
        <v>-0.28894070124670346</v>
      </c>
      <c r="J1630">
        <v>4.2536559417324003E-2</v>
      </c>
      <c r="K1630">
        <v>15</v>
      </c>
      <c r="L1630">
        <v>-3.1783477137137379</v>
      </c>
      <c r="M1630">
        <v>0.29775591592126804</v>
      </c>
      <c r="N1630">
        <v>4.0127427960223798E-4</v>
      </c>
      <c r="O1630">
        <v>-1.1558028071172901E-2</v>
      </c>
      <c r="P1630">
        <v>1.0682796015751201E-3</v>
      </c>
      <c r="Q1630">
        <v>4.6323616953282728E-7</v>
      </c>
      <c r="R1630">
        <v>-3.8797493575494078E-7</v>
      </c>
      <c r="S1630">
        <v>0</v>
      </c>
      <c r="T1630">
        <v>1.5209338222727908E-3</v>
      </c>
      <c r="U1630">
        <v>-6.8571105701998531E-3</v>
      </c>
      <c r="V1630">
        <v>0</v>
      </c>
    </row>
    <row r="1631" spans="1:22" x14ac:dyDescent="0.3">
      <c r="A1631" s="1">
        <v>43836.65625</v>
      </c>
      <c r="B1631">
        <v>21.933903657008102</v>
      </c>
      <c r="C1631">
        <v>14.600000000000023</v>
      </c>
      <c r="D1631">
        <v>1</v>
      </c>
      <c r="E1631">
        <v>10</v>
      </c>
      <c r="F1631">
        <v>0</v>
      </c>
      <c r="G1631">
        <v>0.34730120001745757</v>
      </c>
      <c r="H1631">
        <v>1</v>
      </c>
      <c r="I1631">
        <v>-0.2889406498107317</v>
      </c>
      <c r="J1631">
        <v>4.2536602527958454E-2</v>
      </c>
      <c r="K1631">
        <v>15</v>
      </c>
      <c r="L1631">
        <v>-3.1783471479180485</v>
      </c>
      <c r="M1631">
        <v>0.2977562176957092</v>
      </c>
      <c r="N1631">
        <v>3.6159231102554521E-4</v>
      </c>
      <c r="O1631">
        <v>-1.0417477718626746E-2</v>
      </c>
      <c r="P1631">
        <v>1.313244391337072E-3</v>
      </c>
      <c r="Q1631">
        <v>4.6317554985869383E-7</v>
      </c>
      <c r="R1631">
        <v>-3.8791693417094019E-7</v>
      </c>
      <c r="S1631">
        <v>0</v>
      </c>
      <c r="T1631">
        <v>1.5209338222727906E-3</v>
      </c>
      <c r="U1631">
        <v>-8.4294947037115535E-3</v>
      </c>
      <c r="V1631">
        <v>0</v>
      </c>
    </row>
    <row r="1632" spans="1:22" x14ac:dyDescent="0.3">
      <c r="A1632" s="1">
        <v>43836.659722222219</v>
      </c>
      <c r="B1632">
        <v>21.930896082491813</v>
      </c>
      <c r="C1632">
        <v>14.600000000000023</v>
      </c>
      <c r="D1632">
        <v>1</v>
      </c>
      <c r="E1632">
        <v>10</v>
      </c>
      <c r="F1632">
        <v>0</v>
      </c>
      <c r="G1632">
        <v>0.32313127077657178</v>
      </c>
      <c r="H1632">
        <v>1</v>
      </c>
      <c r="I1632">
        <v>-0.28894059838151365</v>
      </c>
      <c r="J1632">
        <v>4.2536645632115767E-2</v>
      </c>
      <c r="K1632">
        <v>15</v>
      </c>
      <c r="L1632">
        <v>-3.1783465821966503</v>
      </c>
      <c r="M1632">
        <v>0.29775651942481035</v>
      </c>
      <c r="N1632">
        <v>3.2009233409420462E-4</v>
      </c>
      <c r="O1632">
        <v>-9.2248724904799798E-3</v>
      </c>
      <c r="P1632">
        <v>1.6447693896376717E-3</v>
      </c>
      <c r="Q1632">
        <v>4.6311492718030303E-7</v>
      </c>
      <c r="R1632">
        <v>-3.8785896001754361E-7</v>
      </c>
      <c r="S1632">
        <v>0</v>
      </c>
      <c r="T1632">
        <v>1.520933822272791E-3</v>
      </c>
      <c r="U1632">
        <v>-1.0557600441418522E-2</v>
      </c>
      <c r="V1632">
        <v>0</v>
      </c>
    </row>
    <row r="1633" spans="1:22" x14ac:dyDescent="0.3">
      <c r="A1633" s="1">
        <v>43836.663194444445</v>
      </c>
      <c r="B1633">
        <v>21.927875842484866</v>
      </c>
      <c r="C1633">
        <v>14.600000000000023</v>
      </c>
      <c r="D1633">
        <v>1</v>
      </c>
      <c r="E1633">
        <v>10</v>
      </c>
      <c r="F1633">
        <v>0</v>
      </c>
      <c r="G1633">
        <v>0.29808059947226245</v>
      </c>
      <c r="H1633">
        <v>1</v>
      </c>
      <c r="I1633">
        <v>-0.28894054695894639</v>
      </c>
      <c r="J1633">
        <v>4.2536688729918296E-2</v>
      </c>
      <c r="K1633">
        <v>15</v>
      </c>
      <c r="L1633">
        <v>-3.1783460165484101</v>
      </c>
      <c r="M1633">
        <v>0.29775682110942808</v>
      </c>
      <c r="N1633">
        <v>2.768022757945301E-4</v>
      </c>
      <c r="O1633">
        <v>-7.9811761266137243E-3</v>
      </c>
      <c r="P1633">
        <v>1.0745220914858641E-3</v>
      </c>
      <c r="Q1633">
        <v>4.6305430102349917E-7</v>
      </c>
      <c r="R1633">
        <v>-3.8780101408642567E-7</v>
      </c>
      <c r="S1633">
        <v>0</v>
      </c>
      <c r="T1633">
        <v>1.520933822272791E-3</v>
      </c>
      <c r="U1633">
        <v>-6.897199815856919E-3</v>
      </c>
      <c r="V1633">
        <v>0</v>
      </c>
    </row>
    <row r="1634" spans="1:22" x14ac:dyDescent="0.3">
      <c r="A1634" s="1">
        <v>43836.666666666664</v>
      </c>
      <c r="B1634">
        <v>21.924340555876427</v>
      </c>
      <c r="C1634">
        <v>13.5</v>
      </c>
      <c r="D1634">
        <v>1</v>
      </c>
      <c r="E1634">
        <v>10</v>
      </c>
      <c r="F1634">
        <v>0</v>
      </c>
      <c r="G1634">
        <v>0.2754552820613459</v>
      </c>
      <c r="H1634">
        <v>1</v>
      </c>
      <c r="I1634">
        <v>-0.28894049554307955</v>
      </c>
      <c r="J1634">
        <v>4.253673182131084E-2</v>
      </c>
      <c r="K1634">
        <v>15</v>
      </c>
      <c r="L1634">
        <v>-3.1783454509738749</v>
      </c>
      <c r="M1634">
        <v>0.29775712274917587</v>
      </c>
      <c r="N1634">
        <v>2.3144951014810806E-4</v>
      </c>
      <c r="O1634">
        <v>-6.6791386201400706E-3</v>
      </c>
      <c r="P1634">
        <v>1.0596281055840764E-3</v>
      </c>
      <c r="Q1634">
        <v>4.6299367087161741E-7</v>
      </c>
      <c r="R1634">
        <v>-3.8774309748086057E-7</v>
      </c>
      <c r="S1634">
        <v>0</v>
      </c>
      <c r="T1634">
        <v>1.520933822272791E-3</v>
      </c>
      <c r="U1634">
        <v>-6.8015867659727489E-3</v>
      </c>
      <c r="V1634">
        <v>0</v>
      </c>
    </row>
    <row r="1635" spans="1:22" x14ac:dyDescent="0.3">
      <c r="A1635" s="1">
        <v>43836.670138888891</v>
      </c>
      <c r="B1635">
        <v>21.919638195690368</v>
      </c>
      <c r="C1635">
        <v>13.399999999999977</v>
      </c>
      <c r="D1635">
        <v>1</v>
      </c>
      <c r="E1635">
        <v>10</v>
      </c>
      <c r="F1635">
        <v>0</v>
      </c>
      <c r="G1635">
        <v>0.25244985316166746</v>
      </c>
      <c r="H1635">
        <v>1</v>
      </c>
      <c r="I1635">
        <v>-0.2889404441340363</v>
      </c>
      <c r="J1635">
        <v>4.2536774906171977E-2</v>
      </c>
      <c r="K1635">
        <v>15</v>
      </c>
      <c r="L1635">
        <v>-3.1783448854743992</v>
      </c>
      <c r="M1635">
        <v>0.29775742434320385</v>
      </c>
      <c r="N1635">
        <v>1.8357992682580768E-4</v>
      </c>
      <c r="O1635">
        <v>-5.3055458664897064E-3</v>
      </c>
      <c r="P1635">
        <v>3.4249395864351952E-4</v>
      </c>
      <c r="Q1635">
        <v>4.6293303622539868E-7</v>
      </c>
      <c r="R1635">
        <v>-3.8768521086849829E-7</v>
      </c>
      <c r="S1635">
        <v>0</v>
      </c>
      <c r="T1635">
        <v>1.5209338222727908E-3</v>
      </c>
      <c r="U1635">
        <v>-2.1984152908500242E-3</v>
      </c>
      <c r="V1635">
        <v>0</v>
      </c>
    </row>
    <row r="1636" spans="1:22" x14ac:dyDescent="0.3">
      <c r="A1636" s="1">
        <v>43836.673611111109</v>
      </c>
      <c r="B1636">
        <v>21.91341260794519</v>
      </c>
      <c r="C1636">
        <v>13.300000000000011</v>
      </c>
      <c r="D1636">
        <v>1</v>
      </c>
      <c r="E1636">
        <v>10</v>
      </c>
      <c r="F1636">
        <v>0</v>
      </c>
      <c r="G1636">
        <v>0.22872628600948272</v>
      </c>
      <c r="H1636">
        <v>1</v>
      </c>
      <c r="I1636">
        <v>-0.28894039273163558</v>
      </c>
      <c r="J1636">
        <v>4.253681798469304E-2</v>
      </c>
      <c r="K1636">
        <v>15</v>
      </c>
      <c r="L1636">
        <v>-3.1783443200479913</v>
      </c>
      <c r="M1636">
        <v>0.29775772589285127</v>
      </c>
      <c r="N1636">
        <v>1.3183273248832441E-4</v>
      </c>
      <c r="O1636">
        <v>-3.8221537477270118E-3</v>
      </c>
      <c r="P1636">
        <v>4.7135475077044646E-4</v>
      </c>
      <c r="Q1636">
        <v>4.6287239635722871E-7</v>
      </c>
      <c r="R1636">
        <v>-3.8762735537102608E-7</v>
      </c>
      <c r="S1636">
        <v>0</v>
      </c>
      <c r="T1636">
        <v>1.520933822272791E-3</v>
      </c>
      <c r="U1636">
        <v>-3.0255403082676347E-3</v>
      </c>
      <c r="V1636">
        <v>0</v>
      </c>
    </row>
    <row r="1637" spans="1:22" x14ac:dyDescent="0.3">
      <c r="A1637" s="1">
        <v>43836.677083333336</v>
      </c>
      <c r="B1637">
        <v>21.906791793915943</v>
      </c>
      <c r="C1637">
        <v>13.300000000000011</v>
      </c>
      <c r="D1637">
        <v>1</v>
      </c>
      <c r="E1637">
        <v>10</v>
      </c>
      <c r="F1637">
        <v>0</v>
      </c>
      <c r="G1637">
        <v>0.2050534921665905</v>
      </c>
      <c r="H1637">
        <v>1</v>
      </c>
      <c r="I1637">
        <v>-0.28894034133598123</v>
      </c>
      <c r="J1637">
        <v>4.2536861056771923E-2</v>
      </c>
      <c r="K1637">
        <v>15</v>
      </c>
      <c r="L1637">
        <v>-3.1783437546957938</v>
      </c>
      <c r="M1637">
        <v>0.29775802739740348</v>
      </c>
      <c r="N1637">
        <v>7.6134775607914713E-5</v>
      </c>
      <c r="O1637">
        <v>-2.2261123199002271E-3</v>
      </c>
      <c r="P1637">
        <v>5.1883299144144023E-4</v>
      </c>
      <c r="Q1637">
        <v>4.6281175024326262E-7</v>
      </c>
      <c r="R1637">
        <v>-3.8756953290659299E-7</v>
      </c>
      <c r="S1637">
        <v>0</v>
      </c>
      <c r="T1637">
        <v>1.520933822272791E-3</v>
      </c>
      <c r="U1637">
        <v>-3.3302951184397593E-3</v>
      </c>
      <c r="V1637">
        <v>0</v>
      </c>
    </row>
    <row r="1638" spans="1:22" x14ac:dyDescent="0.3">
      <c r="A1638" s="1">
        <v>43836.680555555555</v>
      </c>
      <c r="B1638">
        <v>21.893228871315102</v>
      </c>
      <c r="C1638">
        <v>13.199999999999989</v>
      </c>
      <c r="D1638">
        <v>1</v>
      </c>
      <c r="E1638">
        <v>10</v>
      </c>
      <c r="F1638">
        <v>0</v>
      </c>
      <c r="G1638">
        <v>0.18172681099939847</v>
      </c>
      <c r="H1638">
        <v>1</v>
      </c>
      <c r="I1638">
        <v>-0.28894028994710913</v>
      </c>
      <c r="J1638">
        <v>4.2536904122376436E-2</v>
      </c>
      <c r="K1638">
        <v>15</v>
      </c>
      <c r="L1638">
        <v>-3.1783431894182006</v>
      </c>
      <c r="M1638">
        <v>0.29775832885663506</v>
      </c>
      <c r="N1638">
        <v>1.7453934717591035E-5</v>
      </c>
      <c r="O1638">
        <v>-5.3356574871927544E-4</v>
      </c>
      <c r="P1638">
        <v>5.3618656374389418E-5</v>
      </c>
      <c r="Q1638">
        <v>4.6275109692753871E-7</v>
      </c>
      <c r="R1638">
        <v>-3.8751174467973603E-7</v>
      </c>
      <c r="S1638">
        <v>0</v>
      </c>
      <c r="T1638">
        <v>1.5209338222727908E-3</v>
      </c>
      <c r="U1638">
        <v>-3.4416748591712944E-4</v>
      </c>
      <c r="V1638">
        <v>0</v>
      </c>
    </row>
    <row r="1639" spans="1:22" x14ac:dyDescent="0.3">
      <c r="A1639" s="1">
        <v>43836.684027777781</v>
      </c>
      <c r="B1639">
        <v>21.835516374630174</v>
      </c>
      <c r="C1639">
        <v>13.100000000000023</v>
      </c>
      <c r="D1639">
        <v>1</v>
      </c>
      <c r="E1639">
        <v>10</v>
      </c>
      <c r="F1639">
        <v>0</v>
      </c>
      <c r="G1639">
        <v>0.15918457507621306</v>
      </c>
      <c r="H1639">
        <v>1</v>
      </c>
      <c r="I1639">
        <v>-0.28894023856483814</v>
      </c>
      <c r="J1639">
        <v>4.2536947181689634E-2</v>
      </c>
      <c r="K1639">
        <v>15</v>
      </c>
      <c r="L1639">
        <v>-3.1783426242132196</v>
      </c>
      <c r="M1639">
        <v>0.29775863027182742</v>
      </c>
      <c r="N1639">
        <v>0</v>
      </c>
      <c r="O1639">
        <v>4.5627599197895359E-7</v>
      </c>
      <c r="P1639">
        <v>0</v>
      </c>
      <c r="Q1639">
        <v>4.6269043809474579E-7</v>
      </c>
      <c r="R1639">
        <v>-3.8745399007316037E-7</v>
      </c>
      <c r="S1639">
        <v>0</v>
      </c>
      <c r="T1639">
        <v>1.520933822272791E-3</v>
      </c>
      <c r="U1639">
        <v>0</v>
      </c>
      <c r="V1639">
        <v>0</v>
      </c>
    </row>
    <row r="1640" spans="1:22" x14ac:dyDescent="0.3">
      <c r="A1640" s="1">
        <v>43836.6875</v>
      </c>
      <c r="B1640">
        <v>21.722231963307991</v>
      </c>
      <c r="C1640">
        <v>13</v>
      </c>
      <c r="D1640">
        <v>1</v>
      </c>
      <c r="E1640">
        <v>10</v>
      </c>
      <c r="F1640">
        <v>0</v>
      </c>
      <c r="G1640">
        <v>0.13603231720357953</v>
      </c>
      <c r="H1640">
        <v>1</v>
      </c>
      <c r="I1640">
        <v>-0.28894018718927672</v>
      </c>
      <c r="J1640">
        <v>4.2536990234607566E-2</v>
      </c>
      <c r="K1640">
        <v>15</v>
      </c>
      <c r="L1640">
        <v>-3.1783420590820439</v>
      </c>
      <c r="M1640">
        <v>0.29775893164225298</v>
      </c>
      <c r="N1640">
        <v>0</v>
      </c>
      <c r="O1640">
        <v>-5.4422766407603147E-7</v>
      </c>
      <c r="P1640">
        <v>0</v>
      </c>
      <c r="Q1640">
        <v>4.6262978352388423E-7</v>
      </c>
      <c r="R1640">
        <v>-3.8739625451996791E-7</v>
      </c>
      <c r="S1640">
        <v>0</v>
      </c>
      <c r="T1640">
        <v>1.520933822272791E-3</v>
      </c>
      <c r="U1640">
        <v>0</v>
      </c>
      <c r="V1640">
        <v>0</v>
      </c>
    </row>
    <row r="1641" spans="1:22" x14ac:dyDescent="0.3">
      <c r="A1641" s="1">
        <v>43836.690972222219</v>
      </c>
      <c r="B1641">
        <v>21.555174271319061</v>
      </c>
      <c r="C1641">
        <v>13</v>
      </c>
      <c r="D1641">
        <v>1</v>
      </c>
      <c r="E1641">
        <v>10</v>
      </c>
      <c r="F1641">
        <v>0</v>
      </c>
      <c r="G1641">
        <v>0.11456370145059085</v>
      </c>
      <c r="H1641">
        <v>1</v>
      </c>
      <c r="I1641">
        <v>-0.28894013582050032</v>
      </c>
      <c r="J1641">
        <v>4.2537033281063084E-2</v>
      </c>
      <c r="K1641">
        <v>15</v>
      </c>
      <c r="L1641">
        <v>-3.1783414940255037</v>
      </c>
      <c r="M1641">
        <v>0.29775923296744161</v>
      </c>
      <c r="N1641">
        <v>0</v>
      </c>
      <c r="O1641">
        <v>6.6099322186357961E-8</v>
      </c>
      <c r="P1641">
        <v>0</v>
      </c>
      <c r="Q1641">
        <v>4.625691363651103E-7</v>
      </c>
      <c r="R1641">
        <v>-3.8733852931887623E-7</v>
      </c>
      <c r="S1641">
        <v>0</v>
      </c>
      <c r="T1641">
        <v>1.5209338222727908E-3</v>
      </c>
      <c r="U1641">
        <v>0</v>
      </c>
      <c r="V1641">
        <v>0</v>
      </c>
    </row>
    <row r="1642" spans="1:22" x14ac:dyDescent="0.3">
      <c r="A1642" s="1">
        <v>43836.694444444445</v>
      </c>
      <c r="B1642">
        <v>21.351114060380326</v>
      </c>
      <c r="C1642">
        <v>12.899999999999977</v>
      </c>
      <c r="D1642">
        <v>1</v>
      </c>
      <c r="E1642">
        <v>10</v>
      </c>
      <c r="F1642">
        <v>0</v>
      </c>
      <c r="G1642">
        <v>9.2553088143253762E-2</v>
      </c>
      <c r="H1642">
        <v>1</v>
      </c>
      <c r="I1642">
        <v>-0.2889400844584924</v>
      </c>
      <c r="J1642">
        <v>4.2537076321072738E-2</v>
      </c>
      <c r="K1642">
        <v>15</v>
      </c>
      <c r="L1642">
        <v>-3.1783409290434164</v>
      </c>
      <c r="M1642">
        <v>0.29775953424750917</v>
      </c>
      <c r="N1642">
        <v>0</v>
      </c>
      <c r="O1642">
        <v>5.9637711471072786E-8</v>
      </c>
      <c r="P1642">
        <v>0</v>
      </c>
      <c r="Q1642">
        <v>4.6250849636194081E-7</v>
      </c>
      <c r="R1642">
        <v>-3.8728081440848518E-7</v>
      </c>
      <c r="S1642">
        <v>0</v>
      </c>
      <c r="T1642">
        <v>1.5209338222727906E-3</v>
      </c>
      <c r="U1642">
        <v>0</v>
      </c>
      <c r="V1642">
        <v>0</v>
      </c>
    </row>
    <row r="1643" spans="1:22" x14ac:dyDescent="0.3">
      <c r="A1643" s="1">
        <v>43836.697916666664</v>
      </c>
      <c r="B1643">
        <v>21.12826144713182</v>
      </c>
      <c r="C1643">
        <v>12.800000000000011</v>
      </c>
      <c r="D1643">
        <v>1</v>
      </c>
      <c r="E1643">
        <v>10</v>
      </c>
      <c r="F1643">
        <v>0</v>
      </c>
      <c r="G1643">
        <v>7.1251344544604481E-2</v>
      </c>
      <c r="H1643">
        <v>1</v>
      </c>
      <c r="I1643">
        <v>-0.28894003310325023</v>
      </c>
      <c r="J1643">
        <v>4.2537119354639295E-2</v>
      </c>
      <c r="K1643">
        <v>15</v>
      </c>
      <c r="L1643">
        <v>-3.1783403641357526</v>
      </c>
      <c r="M1643">
        <v>0.29775983548247509</v>
      </c>
      <c r="N1643">
        <v>0</v>
      </c>
      <c r="O1643">
        <v>3.8933461656397025E-8</v>
      </c>
      <c r="P1643">
        <v>0</v>
      </c>
      <c r="Q1643">
        <v>4.6244786351264493E-7</v>
      </c>
      <c r="R1643">
        <v>-3.8722311000393436E-7</v>
      </c>
      <c r="S1643">
        <v>0</v>
      </c>
      <c r="T1643">
        <v>1.5209338222727908E-3</v>
      </c>
      <c r="U1643">
        <v>0</v>
      </c>
      <c r="V1643">
        <v>0</v>
      </c>
    </row>
    <row r="1644" spans="1:22" x14ac:dyDescent="0.3">
      <c r="A1644" s="1">
        <v>43836.701388888891</v>
      </c>
      <c r="B1644">
        <v>20.898104928191458</v>
      </c>
      <c r="C1644">
        <v>12.699999999999989</v>
      </c>
      <c r="D1644">
        <v>1</v>
      </c>
      <c r="E1644">
        <v>10</v>
      </c>
      <c r="F1644">
        <v>0</v>
      </c>
      <c r="G1644">
        <v>5.1013096061792711E-2</v>
      </c>
      <c r="H1644">
        <v>1</v>
      </c>
      <c r="I1644">
        <v>-0.28893998175484642</v>
      </c>
      <c r="J1644">
        <v>4.2537162381690079E-2</v>
      </c>
      <c r="K1644">
        <v>15</v>
      </c>
      <c r="L1644">
        <v>-3.1783397993033105</v>
      </c>
      <c r="M1644">
        <v>0.29776013667183054</v>
      </c>
      <c r="N1644">
        <v>0</v>
      </c>
      <c r="O1644">
        <v>-9.0084728938970933E-4</v>
      </c>
      <c r="P1644">
        <v>0</v>
      </c>
      <c r="Q1644">
        <v>-1.1021381550740326</v>
      </c>
      <c r="R1644">
        <v>-1.980044571223793E-6</v>
      </c>
      <c r="S1644">
        <v>0</v>
      </c>
      <c r="T1644">
        <v>2.0495516950359699E-3</v>
      </c>
      <c r="U1644">
        <v>0</v>
      </c>
      <c r="V1644">
        <v>0</v>
      </c>
    </row>
    <row r="1645" spans="1:22" x14ac:dyDescent="0.3">
      <c r="A1645" s="1">
        <v>43836.704861111109</v>
      </c>
      <c r="B1645">
        <v>20.666280803528423</v>
      </c>
      <c r="C1645">
        <v>12.600000000000023</v>
      </c>
      <c r="D1645">
        <v>3</v>
      </c>
      <c r="E1645">
        <v>0</v>
      </c>
      <c r="F1645">
        <v>0</v>
      </c>
      <c r="G1645">
        <v>0</v>
      </c>
      <c r="H1645">
        <v>1</v>
      </c>
      <c r="I1645">
        <v>-0.42443116795340591</v>
      </c>
      <c r="J1645">
        <v>4.2537390036251045E-2</v>
      </c>
      <c r="K1645">
        <v>15</v>
      </c>
      <c r="L1645">
        <v>-4.668742847487465</v>
      </c>
      <c r="M1645">
        <v>0.2977617302537573</v>
      </c>
      <c r="N1645">
        <v>0</v>
      </c>
      <c r="O1645">
        <v>-8.1312251358542579E-8</v>
      </c>
      <c r="P1645">
        <v>0</v>
      </c>
      <c r="Q1645">
        <v>-1.6684558308965154E-2</v>
      </c>
      <c r="R1645">
        <v>-2.4133277027904198E-7</v>
      </c>
      <c r="S1645">
        <v>-8.0418686307397379E-64</v>
      </c>
      <c r="T1645">
        <v>2.18504635137669E-4</v>
      </c>
      <c r="U1645">
        <v>0</v>
      </c>
      <c r="V1645">
        <v>0</v>
      </c>
    </row>
    <row r="1646" spans="1:22" x14ac:dyDescent="0.3">
      <c r="A1646" s="1">
        <v>43836.708333333336</v>
      </c>
      <c r="B1646">
        <v>20.436222097889697</v>
      </c>
      <c r="C1646">
        <v>12.600000000000023</v>
      </c>
      <c r="D1646">
        <v>2</v>
      </c>
      <c r="E1646">
        <v>5</v>
      </c>
      <c r="F1646">
        <v>0</v>
      </c>
      <c r="G1646">
        <v>0</v>
      </c>
      <c r="H1646">
        <v>1</v>
      </c>
      <c r="I1646">
        <v>-0.42432398999209375</v>
      </c>
      <c r="J1646">
        <v>4.2537394882644686E-2</v>
      </c>
      <c r="K1646">
        <v>15</v>
      </c>
      <c r="L1646">
        <v>-4.6675638899130316</v>
      </c>
      <c r="M1646">
        <v>0.2977617641785128</v>
      </c>
      <c r="N1646">
        <v>0</v>
      </c>
      <c r="O1646">
        <v>1.8878005035117516E-3</v>
      </c>
      <c r="P1646">
        <v>0.26463692324612637</v>
      </c>
      <c r="Q1646">
        <v>-3.6694833267811847E-6</v>
      </c>
      <c r="R1646">
        <v>0.42580934772230905</v>
      </c>
      <c r="S1646">
        <v>-1.0088140830923916E-60</v>
      </c>
      <c r="T1646">
        <v>1.8822190581404294E-3</v>
      </c>
      <c r="U1646">
        <v>-1.5903238743610408</v>
      </c>
      <c r="V1646">
        <v>0</v>
      </c>
    </row>
    <row r="1647" spans="1:22" x14ac:dyDescent="0.3">
      <c r="A1647" s="1">
        <v>43836.711805555555</v>
      </c>
      <c r="B1647">
        <v>20.209640298698957</v>
      </c>
      <c r="C1647">
        <v>12.5</v>
      </c>
      <c r="D1647">
        <v>0</v>
      </c>
      <c r="E1647">
        <v>0</v>
      </c>
      <c r="F1647">
        <v>0</v>
      </c>
      <c r="G1647">
        <v>0</v>
      </c>
      <c r="H1647">
        <v>0.98096158328995919</v>
      </c>
      <c r="I1647">
        <v>-0.42432438875324791</v>
      </c>
      <c r="J1647">
        <v>5.2834571073271351E-4</v>
      </c>
      <c r="K1647">
        <v>14.714423749349388</v>
      </c>
      <c r="L1647">
        <v>-4.6675682762857269</v>
      </c>
      <c r="M1647">
        <v>3.6984199751289946E-3</v>
      </c>
      <c r="N1647">
        <v>0</v>
      </c>
      <c r="O1647">
        <v>6.4447649783827712E-8</v>
      </c>
      <c r="P1647">
        <v>0</v>
      </c>
      <c r="Q1647">
        <v>-4.1007214365165173E-7</v>
      </c>
      <c r="R1647">
        <v>-8.0396204566744137E-2</v>
      </c>
      <c r="S1647">
        <v>8.5004519272846085E-78</v>
      </c>
      <c r="T1647">
        <v>2.0607198134163512E-4</v>
      </c>
      <c r="U1647">
        <v>0</v>
      </c>
      <c r="V1647">
        <v>0</v>
      </c>
    </row>
    <row r="1648" spans="1:22" x14ac:dyDescent="0.3">
      <c r="A1648" s="1">
        <v>43836.715277777781</v>
      </c>
      <c r="B1648">
        <v>19.987517174327593</v>
      </c>
      <c r="C1648">
        <v>12.5</v>
      </c>
      <c r="D1648">
        <v>3</v>
      </c>
      <c r="E1648">
        <v>0</v>
      </c>
      <c r="F1648">
        <v>0</v>
      </c>
      <c r="G1648">
        <v>0</v>
      </c>
      <c r="H1648">
        <v>0.98026647521099752</v>
      </c>
      <c r="I1648">
        <v>-0.42432439733200655</v>
      </c>
      <c r="J1648">
        <v>3.0979026249192531E-3</v>
      </c>
      <c r="K1648">
        <v>14.703997128164962</v>
      </c>
      <c r="L1648">
        <v>-4.6675683706520719</v>
      </c>
      <c r="M1648">
        <v>2.168531837443477E-2</v>
      </c>
      <c r="N1648">
        <v>0</v>
      </c>
      <c r="O1648">
        <v>-2.3986720788042038E-20</v>
      </c>
      <c r="P1648">
        <v>0</v>
      </c>
      <c r="Q1648">
        <v>-5.214224781743505E-12</v>
      </c>
      <c r="R1648">
        <v>-1.2052027093222115E-16</v>
      </c>
      <c r="S1648">
        <v>-2.6443526874300036E-87</v>
      </c>
      <c r="T1648">
        <v>-1.130661943679369E-62</v>
      </c>
      <c r="U1648">
        <v>0</v>
      </c>
      <c r="V1648">
        <v>0</v>
      </c>
    </row>
    <row r="1649" spans="1:22" x14ac:dyDescent="0.3">
      <c r="A1649" s="1">
        <v>43836.71875</v>
      </c>
      <c r="B1649">
        <v>19.770232418857461</v>
      </c>
      <c r="C1649">
        <v>12.5</v>
      </c>
      <c r="D1649">
        <v>2</v>
      </c>
      <c r="E1649">
        <v>5</v>
      </c>
      <c r="F1649">
        <v>0</v>
      </c>
      <c r="G1649">
        <v>0</v>
      </c>
      <c r="H1649">
        <v>0.97935862884381009</v>
      </c>
      <c r="I1649">
        <v>-0.42432439733258603</v>
      </c>
      <c r="J1649">
        <v>3.0979047582014468E-3</v>
      </c>
      <c r="K1649">
        <v>14.690379432657151</v>
      </c>
      <c r="L1649">
        <v>-4.6675683706584463</v>
      </c>
      <c r="M1649">
        <v>2.1685333307410126E-2</v>
      </c>
      <c r="N1649">
        <v>0</v>
      </c>
      <c r="O1649">
        <v>1.7294674460602818E-3</v>
      </c>
      <c r="P1649">
        <v>0.10506646419482421</v>
      </c>
      <c r="Q1649">
        <v>-3.6752625676655651E-6</v>
      </c>
      <c r="R1649">
        <v>-0.63351378070677455</v>
      </c>
      <c r="S1649">
        <v>1.1057859523741671E-107</v>
      </c>
      <c r="T1649">
        <v>1.88224726860111E-3</v>
      </c>
      <c r="U1649">
        <v>-0.5800926990117139</v>
      </c>
      <c r="V1649">
        <v>0</v>
      </c>
    </row>
    <row r="1650" spans="1:22" x14ac:dyDescent="0.3">
      <c r="A1650" s="1">
        <v>43836.722222222219</v>
      </c>
      <c r="B1650">
        <v>19.558051449761535</v>
      </c>
      <c r="C1650">
        <v>12.5</v>
      </c>
      <c r="D1650">
        <v>3</v>
      </c>
      <c r="E1650">
        <v>0</v>
      </c>
      <c r="F1650">
        <v>0</v>
      </c>
      <c r="G1650">
        <v>0</v>
      </c>
      <c r="H1650">
        <v>0.97117536068462906</v>
      </c>
      <c r="I1650">
        <v>-0.42432479590591915</v>
      </c>
      <c r="J1650">
        <v>7.2173880234224261E-2</v>
      </c>
      <c r="K1650">
        <v>14.567630410269436</v>
      </c>
      <c r="L1650">
        <v>-4.6675727549651107</v>
      </c>
      <c r="M1650">
        <v>0.50521716163956987</v>
      </c>
      <c r="N1650">
        <v>0</v>
      </c>
      <c r="O1650">
        <v>1.2299513146530058E-9</v>
      </c>
      <c r="P1650">
        <v>0</v>
      </c>
      <c r="Q1650">
        <v>-4.0989423293227667E-7</v>
      </c>
      <c r="R1650">
        <v>-6.8788345361011791E-2</v>
      </c>
      <c r="S1650">
        <v>1.2241128996263952E-55</v>
      </c>
      <c r="T1650">
        <v>2.0607198389719467E-4</v>
      </c>
      <c r="U1650">
        <v>0</v>
      </c>
      <c r="V1650">
        <v>0</v>
      </c>
    </row>
    <row r="1651" spans="1:22" x14ac:dyDescent="0.3">
      <c r="A1651" s="1">
        <v>43836.725694444445</v>
      </c>
      <c r="B1651">
        <v>19.35094787814495</v>
      </c>
      <c r="C1651">
        <v>12.5</v>
      </c>
      <c r="D1651">
        <v>2</v>
      </c>
      <c r="E1651">
        <v>5</v>
      </c>
      <c r="F1651">
        <v>0</v>
      </c>
      <c r="G1651">
        <v>0</v>
      </c>
      <c r="H1651">
        <v>0.97025350339106453</v>
      </c>
      <c r="I1651">
        <v>-0.42432480445972237</v>
      </c>
      <c r="J1651">
        <v>7.4373653046676938E-2</v>
      </c>
      <c r="K1651">
        <v>14.553802550865967</v>
      </c>
      <c r="L1651">
        <v>-4.6675728490569464</v>
      </c>
      <c r="M1651">
        <v>0.52061557132673852</v>
      </c>
      <c r="N1651">
        <v>0</v>
      </c>
      <c r="O1651">
        <v>-9.467012851251778E-5</v>
      </c>
      <c r="P1651">
        <v>0.11607320457246061</v>
      </c>
      <c r="Q1651">
        <v>-3.6592191710124211E-6</v>
      </c>
      <c r="R1651">
        <v>-0.57071899140792559</v>
      </c>
      <c r="S1651">
        <v>1.6933891051886301E-89</v>
      </c>
      <c r="T1651">
        <v>1.8823927671936126E-3</v>
      </c>
      <c r="U1651">
        <v>-0.65179667671622632</v>
      </c>
      <c r="V1651">
        <v>0</v>
      </c>
    </row>
    <row r="1652" spans="1:22" x14ac:dyDescent="0.3">
      <c r="A1652" s="1">
        <v>43836.729166666664</v>
      </c>
      <c r="B1652">
        <v>19.148406218780906</v>
      </c>
      <c r="C1652">
        <v>12.399999999999977</v>
      </c>
      <c r="D1652">
        <v>3</v>
      </c>
      <c r="E1652">
        <v>0</v>
      </c>
      <c r="F1652">
        <v>0</v>
      </c>
      <c r="G1652">
        <v>0</v>
      </c>
      <c r="H1652">
        <v>0.96132147507280563</v>
      </c>
      <c r="I1652">
        <v>-0.42432520289287867</v>
      </c>
      <c r="J1652">
        <v>0.13692222735281434</v>
      </c>
      <c r="K1652">
        <v>14.419822126092084</v>
      </c>
      <c r="L1652">
        <v>-4.6675772318216655</v>
      </c>
      <c r="M1652">
        <v>0.95845559146970039</v>
      </c>
      <c r="N1652">
        <v>0</v>
      </c>
      <c r="O1652">
        <v>3.6461891701228957E-10</v>
      </c>
      <c r="P1652">
        <v>0</v>
      </c>
      <c r="Q1652">
        <v>-4.097180705800393E-7</v>
      </c>
      <c r="R1652">
        <v>-6.5710755753514871E-2</v>
      </c>
      <c r="S1652">
        <v>-2.6750603986503075E-78</v>
      </c>
      <c r="T1652">
        <v>2.0607198549582993E-4</v>
      </c>
      <c r="U1652">
        <v>0</v>
      </c>
      <c r="V1652">
        <v>0</v>
      </c>
    </row>
    <row r="1653" spans="1:22" x14ac:dyDescent="0.3">
      <c r="A1653" s="1">
        <v>43836.732638888891</v>
      </c>
      <c r="B1653">
        <v>18.686029342972688</v>
      </c>
      <c r="C1653">
        <v>12.399999999999977</v>
      </c>
      <c r="D1653">
        <v>3</v>
      </c>
      <c r="E1653">
        <v>0</v>
      </c>
      <c r="F1653">
        <v>0</v>
      </c>
      <c r="G1653">
        <v>0</v>
      </c>
      <c r="H1653">
        <v>0.96039962599070372</v>
      </c>
      <c r="I1653">
        <v>-0.42432521145307506</v>
      </c>
      <c r="J1653">
        <v>0.13888946519905443</v>
      </c>
      <c r="K1653">
        <v>14.405994389860556</v>
      </c>
      <c r="L1653">
        <v>-4.6675773259838254</v>
      </c>
      <c r="M1653">
        <v>0.97222625639338101</v>
      </c>
      <c r="N1653">
        <v>4.9367356688724627E-4</v>
      </c>
      <c r="O1653">
        <v>-1.5545053802367622E-2</v>
      </c>
      <c r="P1653">
        <v>0.17091826864407522</v>
      </c>
      <c r="Q1653">
        <v>-2.9828743649337014E-7</v>
      </c>
      <c r="R1653">
        <v>-4.4107498922530987E-7</v>
      </c>
      <c r="S1653">
        <v>3.2115738683238144E-87</v>
      </c>
      <c r="T1653">
        <v>7.3686532915424841E-4</v>
      </c>
      <c r="U1653">
        <v>0.88675409934549321</v>
      </c>
      <c r="V1653">
        <v>0</v>
      </c>
    </row>
    <row r="1654" spans="1:22" x14ac:dyDescent="0.3">
      <c r="A1654" s="1">
        <v>43836.736111111109</v>
      </c>
      <c r="B1654">
        <v>19.147957880497415</v>
      </c>
      <c r="C1654">
        <v>12.399999999999977</v>
      </c>
      <c r="D1654">
        <v>3</v>
      </c>
      <c r="E1654">
        <v>9</v>
      </c>
      <c r="F1654">
        <v>1</v>
      </c>
      <c r="G1654">
        <v>0</v>
      </c>
      <c r="H1654">
        <v>0.94778099294520257</v>
      </c>
      <c r="I1654">
        <v>-0.4243252476645733</v>
      </c>
      <c r="J1654">
        <v>0.13888952980071723</v>
      </c>
      <c r="K1654">
        <v>14.216714894178038</v>
      </c>
      <c r="L1654">
        <v>-4.6675777243103065</v>
      </c>
      <c r="M1654">
        <v>0.97222670860502058</v>
      </c>
      <c r="N1654">
        <v>1.5675251272780418E-3</v>
      </c>
      <c r="O1654">
        <v>3.7883757154422429E-3</v>
      </c>
      <c r="P1654">
        <v>0.33780833333333327</v>
      </c>
      <c r="Q1654">
        <v>-8.5423092997288614E-7</v>
      </c>
      <c r="R1654">
        <v>-1.2636954093910389E-6</v>
      </c>
      <c r="S1654">
        <v>-1.4992219649186695E-133</v>
      </c>
      <c r="T1654">
        <v>1.5209490350969336E-3</v>
      </c>
      <c r="U1654">
        <v>1.7526091666666666</v>
      </c>
      <c r="V1654">
        <v>0</v>
      </c>
    </row>
    <row r="1655" spans="1:22" x14ac:dyDescent="0.3">
      <c r="A1655" s="1">
        <v>43836.739583333336</v>
      </c>
      <c r="B1655">
        <v>20.338989113624336</v>
      </c>
      <c r="C1655">
        <v>12.399999999999977</v>
      </c>
      <c r="D1655">
        <v>3</v>
      </c>
      <c r="E1655">
        <v>9</v>
      </c>
      <c r="F1655">
        <v>1</v>
      </c>
      <c r="G1655">
        <v>0</v>
      </c>
      <c r="H1655">
        <v>0.92368291463593677</v>
      </c>
      <c r="I1655">
        <v>-0.42432534251568277</v>
      </c>
      <c r="J1655">
        <v>0.13888967144544026</v>
      </c>
      <c r="K1655">
        <v>13.855243719539052</v>
      </c>
      <c r="L1655">
        <v>-4.6675787676725102</v>
      </c>
      <c r="M1655">
        <v>0.97222770011808179</v>
      </c>
      <c r="N1655">
        <v>1.4158064221838098E-3</v>
      </c>
      <c r="O1655">
        <v>4.6976745543767927E-2</v>
      </c>
      <c r="P1655">
        <v>0.36463662620771981</v>
      </c>
      <c r="Q1655">
        <v>-8.5413138482439285E-7</v>
      </c>
      <c r="R1655">
        <v>-1.2636617756727464E-6</v>
      </c>
      <c r="S1655">
        <v>-1.7380564685025676E-177</v>
      </c>
      <c r="T1655">
        <v>1.5209338222727919E-3</v>
      </c>
      <c r="U1655">
        <v>1.7099367918902331</v>
      </c>
      <c r="V1655">
        <v>0</v>
      </c>
    </row>
    <row r="1656" spans="1:22" x14ac:dyDescent="0.3">
      <c r="A1656" s="1">
        <v>43836.743055555555</v>
      </c>
      <c r="B1656">
        <v>20.692509867025535</v>
      </c>
      <c r="C1656">
        <v>12.300000000000011</v>
      </c>
      <c r="D1656">
        <v>3</v>
      </c>
      <c r="E1656">
        <v>9</v>
      </c>
      <c r="F1656">
        <v>1</v>
      </c>
      <c r="G1656">
        <v>0</v>
      </c>
      <c r="H1656">
        <v>0.89777012450660254</v>
      </c>
      <c r="I1656">
        <v>-0.42432543735551548</v>
      </c>
      <c r="J1656">
        <v>0.13888981198615058</v>
      </c>
      <c r="K1656">
        <v>13.466551867599039</v>
      </c>
      <c r="L1656">
        <v>-4.6675798109106701</v>
      </c>
      <c r="M1656">
        <v>0.97222868390305406</v>
      </c>
      <c r="N1656">
        <v>7.3074449922185371E-4</v>
      </c>
      <c r="O1656">
        <v>4.404572927676921E-2</v>
      </c>
      <c r="P1656">
        <v>0.25619580660831337</v>
      </c>
      <c r="Q1656">
        <v>-8.5401947057931548E-7</v>
      </c>
      <c r="R1656">
        <v>-1.2634431093062706E-6</v>
      </c>
      <c r="S1656">
        <v>1.4869511187935254E-212</v>
      </c>
      <c r="T1656">
        <v>1.520933822272791E-3</v>
      </c>
      <c r="U1656">
        <v>0.98954265276329267</v>
      </c>
      <c r="V1656">
        <v>0</v>
      </c>
    </row>
    <row r="1657" spans="1:22" x14ac:dyDescent="0.3">
      <c r="A1657" s="1">
        <v>43836.746527777781</v>
      </c>
      <c r="B1657">
        <v>20.391304788660932</v>
      </c>
      <c r="C1657">
        <v>12.300000000000011</v>
      </c>
      <c r="D1657">
        <v>3</v>
      </c>
      <c r="E1657">
        <v>9</v>
      </c>
      <c r="F1657">
        <v>1</v>
      </c>
      <c r="G1657">
        <v>0</v>
      </c>
      <c r="H1657">
        <v>0.87928088532652326</v>
      </c>
      <c r="I1657">
        <v>-0.4243255321829344</v>
      </c>
      <c r="J1657">
        <v>0.13888995238977486</v>
      </c>
      <c r="K1657">
        <v>13.189213279897849</v>
      </c>
      <c r="L1657">
        <v>-4.6675808540122787</v>
      </c>
      <c r="M1657">
        <v>0.97222966672842404</v>
      </c>
      <c r="N1657">
        <v>3.4927981949765737E-4</v>
      </c>
      <c r="O1657">
        <v>2.7514443862183931E-2</v>
      </c>
      <c r="P1657">
        <v>2.6964205742530854E-2</v>
      </c>
      <c r="Q1657">
        <v>-8.5390161229314795E-7</v>
      </c>
      <c r="R1657">
        <v>-1.2631955857785061E-6</v>
      </c>
      <c r="S1657">
        <v>-1.2769270032474987E-270</v>
      </c>
      <c r="T1657">
        <v>1.520933822272791E-3</v>
      </c>
      <c r="U1657">
        <v>0.10147487003365312</v>
      </c>
      <c r="V1657">
        <v>0</v>
      </c>
    </row>
    <row r="1658" spans="1:22" x14ac:dyDescent="0.3">
      <c r="A1658" s="1">
        <v>43836.75</v>
      </c>
      <c r="B1658">
        <v>20.127894352206738</v>
      </c>
      <c r="C1658">
        <v>12.300000000000011</v>
      </c>
      <c r="D1658">
        <v>3</v>
      </c>
      <c r="E1658">
        <v>9</v>
      </c>
      <c r="F1658">
        <v>1</v>
      </c>
      <c r="G1658">
        <v>0</v>
      </c>
      <c r="H1658">
        <v>0.87641159798581048</v>
      </c>
      <c r="I1658">
        <v>-0.42432562699722109</v>
      </c>
      <c r="J1658">
        <v>0.13889009275417571</v>
      </c>
      <c r="K1658">
        <v>13.146173969787156</v>
      </c>
      <c r="L1658">
        <v>-4.6675818969694323</v>
      </c>
      <c r="M1658">
        <v>0.97223064927922997</v>
      </c>
      <c r="N1658">
        <v>2.6576993734031144E-4</v>
      </c>
      <c r="O1658">
        <v>2.0523077321475982E-2</v>
      </c>
      <c r="P1658">
        <v>9.1638406838324006E-4</v>
      </c>
      <c r="Q1658">
        <v>-8.537828466097983E-7</v>
      </c>
      <c r="R1658">
        <v>-1.2629431786775357E-6</v>
      </c>
      <c r="S1658">
        <v>0</v>
      </c>
      <c r="T1658">
        <v>1.5209338222727908E-3</v>
      </c>
      <c r="U1658">
        <v>3.4737945747094004E-3</v>
      </c>
      <c r="V1658">
        <v>0</v>
      </c>
    </row>
    <row r="1659" spans="1:22" x14ac:dyDescent="0.3">
      <c r="A1659" s="1">
        <v>43836.753472222219</v>
      </c>
      <c r="B1659">
        <v>19.996600434803383</v>
      </c>
      <c r="C1659">
        <v>12.300000000000011</v>
      </c>
      <c r="D1659">
        <v>3</v>
      </c>
      <c r="E1659">
        <v>9</v>
      </c>
      <c r="F1659">
        <v>1</v>
      </c>
      <c r="G1659">
        <v>0</v>
      </c>
      <c r="H1659">
        <v>0.87531995463863999</v>
      </c>
      <c r="I1659">
        <v>-0.42432572179830291</v>
      </c>
      <c r="J1659">
        <v>0.13889023308929466</v>
      </c>
      <c r="K1659">
        <v>13.1297993195796</v>
      </c>
      <c r="L1659">
        <v>-4.6675829397813322</v>
      </c>
      <c r="M1659">
        <v>0.97223163162506254</v>
      </c>
      <c r="N1659">
        <v>2.6964355185640293E-4</v>
      </c>
      <c r="O1659">
        <v>2.0615217095187696E-2</v>
      </c>
      <c r="P1659">
        <v>8.9185575776711142E-4</v>
      </c>
      <c r="Q1659">
        <v>-8.5366415330493563E-7</v>
      </c>
      <c r="R1659">
        <v>-1.2626906761369331E-6</v>
      </c>
      <c r="S1659">
        <v>0</v>
      </c>
      <c r="T1659">
        <v>1.5209338222727906E-3</v>
      </c>
      <c r="U1659">
        <v>3.3876802879989239E-3</v>
      </c>
      <c r="V1659">
        <v>0</v>
      </c>
    </row>
    <row r="1660" spans="1:22" x14ac:dyDescent="0.3">
      <c r="A1660" s="1">
        <v>43836.756944444445</v>
      </c>
      <c r="B1660">
        <v>19.94854247218251</v>
      </c>
      <c r="C1660">
        <v>12.300000000000011</v>
      </c>
      <c r="D1660">
        <v>3</v>
      </c>
      <c r="E1660">
        <v>9</v>
      </c>
      <c r="F1660">
        <v>1</v>
      </c>
      <c r="G1660">
        <v>0</v>
      </c>
      <c r="H1660">
        <v>0.87422971728253984</v>
      </c>
      <c r="I1660">
        <v>-0.42432581658624058</v>
      </c>
      <c r="J1660">
        <v>0.13889037339630281</v>
      </c>
      <c r="K1660">
        <v>13.113445759238097</v>
      </c>
      <c r="L1660">
        <v>-4.6675839824486465</v>
      </c>
      <c r="M1660">
        <v>0.97223261377411963</v>
      </c>
      <c r="N1660">
        <v>2.8886541716875854E-4</v>
      </c>
      <c r="O1660">
        <v>2.205629065118914E-2</v>
      </c>
      <c r="P1660">
        <v>5.3870926480591224E-3</v>
      </c>
      <c r="Q1660">
        <v>-8.5354553298990121E-7</v>
      </c>
      <c r="R1660">
        <v>-1.2624383064761246E-6</v>
      </c>
      <c r="S1660">
        <v>0</v>
      </c>
      <c r="T1660">
        <v>1.5209338222727908E-3</v>
      </c>
      <c r="U1660">
        <v>2.0474490699316634E-2</v>
      </c>
      <c r="V1660">
        <v>0</v>
      </c>
    </row>
    <row r="1661" spans="1:22" x14ac:dyDescent="0.3">
      <c r="A1661" s="1">
        <v>43836.760416666664</v>
      </c>
      <c r="B1661">
        <v>19.935852161569017</v>
      </c>
      <c r="C1661">
        <v>12.300000000000011</v>
      </c>
      <c r="D1661">
        <v>3</v>
      </c>
      <c r="E1661">
        <v>9</v>
      </c>
      <c r="F1661">
        <v>1</v>
      </c>
      <c r="G1661">
        <v>0</v>
      </c>
      <c r="H1661">
        <v>0.87283237479717435</v>
      </c>
      <c r="I1661">
        <v>-0.42432591136077558</v>
      </c>
      <c r="J1661">
        <v>0.13889051367476407</v>
      </c>
      <c r="K1661">
        <v>13.092485621957616</v>
      </c>
      <c r="L1661">
        <v>-4.6675850249685311</v>
      </c>
      <c r="M1661">
        <v>0.97223359572334855</v>
      </c>
      <c r="N1661">
        <v>3.0493614418243732E-4</v>
      </c>
      <c r="O1661">
        <v>2.3296298879041572E-2</v>
      </c>
      <c r="P1661">
        <v>5.4631059133516315E-3</v>
      </c>
      <c r="Q1661">
        <v>-8.5342695806634239E-7</v>
      </c>
      <c r="R1661">
        <v>-1.2621860425756992E-6</v>
      </c>
      <c r="S1661">
        <v>0</v>
      </c>
      <c r="T1661">
        <v>1.5209338222727908E-3</v>
      </c>
      <c r="U1661">
        <v>2.0768585254777882E-2</v>
      </c>
      <c r="V1661">
        <v>0</v>
      </c>
    </row>
    <row r="1662" spans="1:22" x14ac:dyDescent="0.3">
      <c r="A1662" s="1">
        <v>43836.763888888891</v>
      </c>
      <c r="B1662">
        <v>19.934786968132414</v>
      </c>
      <c r="C1662">
        <v>12.199999999999989</v>
      </c>
      <c r="D1662">
        <v>3</v>
      </c>
      <c r="E1662">
        <v>9</v>
      </c>
      <c r="F1662">
        <v>1</v>
      </c>
      <c r="G1662">
        <v>0</v>
      </c>
      <c r="H1662">
        <v>0.8714287692590974</v>
      </c>
      <c r="I1662">
        <v>-0.42432600612196225</v>
      </c>
      <c r="J1662">
        <v>0.13889065392481095</v>
      </c>
      <c r="K1662">
        <v>13.071431538886461</v>
      </c>
      <c r="L1662">
        <v>-4.6675860673415848</v>
      </c>
      <c r="M1662">
        <v>0.9722345774736767</v>
      </c>
      <c r="N1662">
        <v>3.1643108989190625E-4</v>
      </c>
      <c r="O1662">
        <v>2.4179204611212809E-2</v>
      </c>
      <c r="P1662">
        <v>6.3524345187976105E-3</v>
      </c>
      <c r="Q1662">
        <v>-8.5330841410911899E-7</v>
      </c>
      <c r="R1662">
        <v>-1.2619338576430204E-6</v>
      </c>
      <c r="S1662">
        <v>0</v>
      </c>
      <c r="T1662">
        <v>1.520933822272791E-3</v>
      </c>
      <c r="U1662">
        <v>2.4151720320344454E-2</v>
      </c>
      <c r="V1662">
        <v>0</v>
      </c>
    </row>
    <row r="1663" spans="1:22" x14ac:dyDescent="0.3">
      <c r="A1663" s="1">
        <v>43836.767361111109</v>
      </c>
      <c r="B1663">
        <v>19.936866622473929</v>
      </c>
      <c r="C1663">
        <v>12.199999999999989</v>
      </c>
      <c r="D1663">
        <v>3</v>
      </c>
      <c r="E1663">
        <v>9</v>
      </c>
      <c r="F1663">
        <v>1</v>
      </c>
      <c r="G1663">
        <v>0</v>
      </c>
      <c r="H1663">
        <v>0.86996388437700767</v>
      </c>
      <c r="I1663">
        <v>-0.42432610087004979</v>
      </c>
      <c r="J1663">
        <v>0.13889079414696962</v>
      </c>
      <c r="K1663">
        <v>13.049458265655115</v>
      </c>
      <c r="L1663">
        <v>-4.6675871095705475</v>
      </c>
      <c r="M1663">
        <v>0.97223555902878733</v>
      </c>
      <c r="N1663">
        <v>3.2485186671613411E-4</v>
      </c>
      <c r="O1663">
        <v>2.482337602494631E-2</v>
      </c>
      <c r="P1663">
        <v>6.6453489256246539E-3</v>
      </c>
      <c r="Q1663">
        <v>-8.5318989404687143E-7</v>
      </c>
      <c r="R1663">
        <v>-1.2616817373928594E-6</v>
      </c>
      <c r="S1663">
        <v>0</v>
      </c>
      <c r="T1663">
        <v>1.5209338222727906E-3</v>
      </c>
      <c r="U1663">
        <v>2.5266202761217292E-2</v>
      </c>
      <c r="V1663">
        <v>0</v>
      </c>
    </row>
    <row r="1664" spans="1:22" x14ac:dyDescent="0.3">
      <c r="A1664" s="1">
        <v>43836.770833333336</v>
      </c>
      <c r="B1664">
        <v>19.939326061555789</v>
      </c>
      <c r="C1664">
        <v>12.199999999999989</v>
      </c>
      <c r="D1664">
        <v>3</v>
      </c>
      <c r="E1664">
        <v>9</v>
      </c>
      <c r="F1664">
        <v>1</v>
      </c>
      <c r="G1664">
        <v>0</v>
      </c>
      <c r="H1664">
        <v>0.86847850172357033</v>
      </c>
      <c r="I1664">
        <v>-0.42432619560477519</v>
      </c>
      <c r="J1664">
        <v>0.13889093434068628</v>
      </c>
      <c r="K1664">
        <v>13.027177525853554</v>
      </c>
      <c r="L1664">
        <v>-4.6675881516525273</v>
      </c>
      <c r="M1664">
        <v>0.97223654038480389</v>
      </c>
      <c r="N1664">
        <v>3.3122658002928372E-4</v>
      </c>
      <c r="O1664">
        <v>2.5310029256805911E-2</v>
      </c>
      <c r="P1664">
        <v>6.4058257269649244E-3</v>
      </c>
      <c r="Q1664">
        <v>-8.5307139451058461E-7</v>
      </c>
      <c r="R1664">
        <v>-1.2614296750353455E-6</v>
      </c>
      <c r="S1664">
        <v>0</v>
      </c>
      <c r="T1664">
        <v>1.5209338222727908E-3</v>
      </c>
      <c r="U1664">
        <v>2.4355833809911933E-2</v>
      </c>
      <c r="V1664">
        <v>0</v>
      </c>
    </row>
    <row r="1665" spans="1:22" x14ac:dyDescent="0.3">
      <c r="A1665" s="1">
        <v>43836.774305555555</v>
      </c>
      <c r="B1665">
        <v>19.941429055431342</v>
      </c>
      <c r="C1665">
        <v>12.199999999999989</v>
      </c>
      <c r="D1665">
        <v>3</v>
      </c>
      <c r="E1665">
        <v>9</v>
      </c>
      <c r="F1665">
        <v>1</v>
      </c>
      <c r="G1665">
        <v>0</v>
      </c>
      <c r="H1665">
        <v>0.8670089807491318</v>
      </c>
      <c r="I1665">
        <v>-0.42432629032624508</v>
      </c>
      <c r="J1665">
        <v>0.13889107450618543</v>
      </c>
      <c r="K1665">
        <v>13.005134711236977</v>
      </c>
      <c r="L1665">
        <v>-4.6675891935886957</v>
      </c>
      <c r="M1665">
        <v>0.97223752154329801</v>
      </c>
      <c r="N1665">
        <v>3.3618214628560974E-4</v>
      </c>
      <c r="O1665">
        <v>2.5688116288737711E-2</v>
      </c>
      <c r="P1665">
        <v>6.5418242121502565E-3</v>
      </c>
      <c r="Q1665">
        <v>-8.5295291387353142E-7</v>
      </c>
      <c r="R1665">
        <v>-1.2611776675584254E-6</v>
      </c>
      <c r="S1665">
        <v>0</v>
      </c>
      <c r="T1665">
        <v>1.5209338222727908E-3</v>
      </c>
      <c r="U1665">
        <v>2.4873042465165834E-2</v>
      </c>
      <c r="V1665">
        <v>0</v>
      </c>
    </row>
    <row r="1666" spans="1:22" x14ac:dyDescent="0.3">
      <c r="A1666" s="1">
        <v>43836.777777777781</v>
      </c>
      <c r="B1666">
        <v>19.943072842118795</v>
      </c>
      <c r="C1666">
        <v>12.199999999999989</v>
      </c>
      <c r="D1666">
        <v>3</v>
      </c>
      <c r="E1666">
        <v>9</v>
      </c>
      <c r="F1666">
        <v>1</v>
      </c>
      <c r="G1666">
        <v>0</v>
      </c>
      <c r="H1666">
        <v>0.86552987228831157</v>
      </c>
      <c r="I1666">
        <v>-0.42432638503445402</v>
      </c>
      <c r="J1666">
        <v>0.13889121464346335</v>
      </c>
      <c r="K1666">
        <v>12.982948084324674</v>
      </c>
      <c r="L1666">
        <v>-4.6675902353789942</v>
      </c>
      <c r="M1666">
        <v>0.97223850250424348</v>
      </c>
      <c r="N1666">
        <v>3.4016535508725769E-4</v>
      </c>
      <c r="O1666">
        <v>2.599183836699483E-2</v>
      </c>
      <c r="P1666">
        <v>6.8760825873893676E-3</v>
      </c>
      <c r="Q1666">
        <v>-8.5283445052056341E-7</v>
      </c>
      <c r="R1666">
        <v>-1.2609257112414599E-6</v>
      </c>
      <c r="S1666">
        <v>0</v>
      </c>
      <c r="T1666">
        <v>1.5209338222727908E-3</v>
      </c>
      <c r="U1666">
        <v>2.6143963007562037E-2</v>
      </c>
      <c r="V1666">
        <v>0</v>
      </c>
    </row>
    <row r="1667" spans="1:22" x14ac:dyDescent="0.3">
      <c r="A1667" s="1">
        <v>43836.78125</v>
      </c>
      <c r="B1667">
        <v>19.944191247733386</v>
      </c>
      <c r="C1667">
        <v>12.199999999999989</v>
      </c>
      <c r="D1667">
        <v>3</v>
      </c>
      <c r="E1667">
        <v>9</v>
      </c>
      <c r="F1667">
        <v>1</v>
      </c>
      <c r="G1667">
        <v>0</v>
      </c>
      <c r="H1667">
        <v>0.8640277554285144</v>
      </c>
      <c r="I1667">
        <v>-0.42432647972972209</v>
      </c>
      <c r="J1667">
        <v>0.13889135475319342</v>
      </c>
      <c r="K1667">
        <v>12.960416331427716</v>
      </c>
      <c r="L1667">
        <v>-4.6675912770269434</v>
      </c>
      <c r="M1667">
        <v>0.97223948327235399</v>
      </c>
      <c r="N1667">
        <v>3.4347552639373745E-4</v>
      </c>
      <c r="O1667">
        <v>2.6244150663613595E-2</v>
      </c>
      <c r="P1667">
        <v>6.0263512478656561E-3</v>
      </c>
      <c r="Q1667">
        <v>-8.5271600394502474E-7</v>
      </c>
      <c r="R1667">
        <v>-1.2606738053134551E-6</v>
      </c>
      <c r="S1667">
        <v>0</v>
      </c>
      <c r="T1667">
        <v>1.520933822272791E-3</v>
      </c>
      <c r="U1667">
        <v>2.2913179108345942E-2</v>
      </c>
      <c r="V1667">
        <v>0</v>
      </c>
    </row>
    <row r="1668" spans="1:22" x14ac:dyDescent="0.3">
      <c r="A1668" s="1">
        <v>43836.784722222219</v>
      </c>
      <c r="B1668">
        <v>19.944783705527868</v>
      </c>
      <c r="C1668">
        <v>12.100000000000023</v>
      </c>
      <c r="D1668">
        <v>3</v>
      </c>
      <c r="E1668">
        <v>9</v>
      </c>
      <c r="F1668">
        <v>1</v>
      </c>
      <c r="G1668">
        <v>0</v>
      </c>
      <c r="H1668">
        <v>0.86258321949178862</v>
      </c>
      <c r="I1668">
        <v>-0.42432657441170152</v>
      </c>
      <c r="J1668">
        <v>0.13889149483464616</v>
      </c>
      <c r="K1668">
        <v>12.938748292376829</v>
      </c>
      <c r="L1668">
        <v>-4.6675923185287171</v>
      </c>
      <c r="M1668">
        <v>0.97224046384252316</v>
      </c>
      <c r="N1668">
        <v>3.4646060830278937E-4</v>
      </c>
      <c r="O1668">
        <v>2.6471982424610081E-2</v>
      </c>
      <c r="P1668">
        <v>6.7500134847251723E-3</v>
      </c>
      <c r="Q1668">
        <v>-8.5259757397401789E-7</v>
      </c>
      <c r="R1668">
        <v>-1.2604219497273969E-6</v>
      </c>
      <c r="S1668">
        <v>0</v>
      </c>
      <c r="T1668">
        <v>1.5209338222727908E-3</v>
      </c>
      <c r="U1668">
        <v>2.5664680615449256E-2</v>
      </c>
      <c r="V1668">
        <v>0</v>
      </c>
    </row>
    <row r="1669" spans="1:22" x14ac:dyDescent="0.3">
      <c r="A1669" s="1">
        <v>43836.788194444445</v>
      </c>
      <c r="B1669">
        <v>19.945260436826118</v>
      </c>
      <c r="C1669">
        <v>12.100000000000023</v>
      </c>
      <c r="D1669">
        <v>3</v>
      </c>
      <c r="E1669">
        <v>9</v>
      </c>
      <c r="F1669">
        <v>1</v>
      </c>
      <c r="G1669">
        <v>0</v>
      </c>
      <c r="H1669">
        <v>0.86108925296845029</v>
      </c>
      <c r="I1669">
        <v>-0.42432666908029582</v>
      </c>
      <c r="J1669">
        <v>0.13889163488760725</v>
      </c>
      <c r="K1669">
        <v>12.916338794526755</v>
      </c>
      <c r="L1669">
        <v>-4.667593359883254</v>
      </c>
      <c r="M1669">
        <v>0.97224144421325076</v>
      </c>
      <c r="N1669">
        <v>3.4927594414527896E-4</v>
      </c>
      <c r="O1669">
        <v>2.6686784375839358E-2</v>
      </c>
      <c r="P1669">
        <v>7.6867994602270685E-3</v>
      </c>
      <c r="Q1669">
        <v>-8.5247916012176871E-7</v>
      </c>
      <c r="R1669">
        <v>-1.2601701430422513E-6</v>
      </c>
      <c r="S1669">
        <v>0</v>
      </c>
      <c r="T1669">
        <v>1.520933822272791E-3</v>
      </c>
      <c r="U1669">
        <v>2.9226472206818985E-2</v>
      </c>
      <c r="V1669">
        <v>0</v>
      </c>
    </row>
    <row r="1670" spans="1:22" x14ac:dyDescent="0.3">
      <c r="A1670" s="1">
        <v>43836.791666666664</v>
      </c>
      <c r="B1670">
        <v>19.945798728674788</v>
      </c>
      <c r="C1670">
        <v>12.100000000000023</v>
      </c>
      <c r="D1670">
        <v>3</v>
      </c>
      <c r="E1670">
        <v>9</v>
      </c>
      <c r="F1670">
        <v>1</v>
      </c>
      <c r="G1670">
        <v>0</v>
      </c>
      <c r="H1670">
        <v>0.85953136923353002</v>
      </c>
      <c r="I1670">
        <v>-0.42432676373627032</v>
      </c>
      <c r="J1670">
        <v>0.13889177491371502</v>
      </c>
      <c r="K1670">
        <v>12.892970538502951</v>
      </c>
      <c r="L1670">
        <v>-4.6675944010989738</v>
      </c>
      <c r="M1670">
        <v>0.97224242439600506</v>
      </c>
      <c r="N1670">
        <v>3.517864755522009E-4</v>
      </c>
      <c r="O1670">
        <v>2.6878607067651342E-2</v>
      </c>
      <c r="P1670">
        <v>7.1669320063814171E-3</v>
      </c>
      <c r="Q1670">
        <v>-8.5236076281512411E-7</v>
      </c>
      <c r="R1670">
        <v>-1.2599183868420143E-6</v>
      </c>
      <c r="S1670">
        <v>0</v>
      </c>
      <c r="T1670">
        <v>1.520933822272791E-3</v>
      </c>
      <c r="U1670">
        <v>2.7249838774384524E-2</v>
      </c>
      <c r="V1670">
        <v>0</v>
      </c>
    </row>
    <row r="1671" spans="1:22" x14ac:dyDescent="0.3">
      <c r="A1671" s="1">
        <v>43836.795138888891</v>
      </c>
      <c r="B1671">
        <v>19.94634850797695</v>
      </c>
      <c r="C1671">
        <v>12.100000000000023</v>
      </c>
      <c r="D1671">
        <v>3</v>
      </c>
      <c r="E1671">
        <v>9</v>
      </c>
      <c r="F1671">
        <v>1</v>
      </c>
      <c r="G1671">
        <v>0</v>
      </c>
      <c r="H1671">
        <v>0.85857557456934785</v>
      </c>
      <c r="I1671">
        <v>-0.42432685837774747</v>
      </c>
      <c r="J1671">
        <v>0.13889191490896693</v>
      </c>
      <c r="K1671">
        <v>12.878633618540217</v>
      </c>
      <c r="L1671">
        <v>-4.6675954421552222</v>
      </c>
      <c r="M1671">
        <v>0.97224340436276857</v>
      </c>
      <c r="N1671">
        <v>3.5392610110541268E-4</v>
      </c>
      <c r="O1671">
        <v>2.7042149983246524E-2</v>
      </c>
      <c r="P1671">
        <v>7.0563322031868599E-3</v>
      </c>
      <c r="Q1671">
        <v>-8.5224238249991331E-7</v>
      </c>
      <c r="R1671">
        <v>-1.259666682860415E-6</v>
      </c>
      <c r="S1671">
        <v>0</v>
      </c>
      <c r="T1671">
        <v>1.520933822272791E-3</v>
      </c>
      <c r="U1671">
        <v>2.6829315240015889E-2</v>
      </c>
      <c r="V1671">
        <v>0</v>
      </c>
    </row>
    <row r="1672" spans="1:22" x14ac:dyDescent="0.3">
      <c r="A1672" s="1">
        <v>43836.798611111109</v>
      </c>
      <c r="B1672">
        <v>19.946852157705905</v>
      </c>
      <c r="C1672">
        <v>12.100000000000023</v>
      </c>
      <c r="D1672">
        <v>3</v>
      </c>
      <c r="E1672">
        <v>9</v>
      </c>
      <c r="F1672">
        <v>1</v>
      </c>
      <c r="G1672">
        <v>0</v>
      </c>
      <c r="H1672">
        <v>0.85762715894503805</v>
      </c>
      <c r="I1672">
        <v>-0.42432695300611545</v>
      </c>
      <c r="J1672">
        <v>0.13889205487633158</v>
      </c>
      <c r="K1672">
        <v>12.864407384175571</v>
      </c>
      <c r="L1672">
        <v>-4.6675964830672703</v>
      </c>
      <c r="M1672">
        <v>0.97224438413432102</v>
      </c>
      <c r="N1672">
        <v>3.5576306374876851E-4</v>
      </c>
      <c r="O1672">
        <v>2.718248915294684E-2</v>
      </c>
      <c r="P1672">
        <v>7.1255608960796128E-3</v>
      </c>
      <c r="Q1672">
        <v>-8.5212401726783864E-7</v>
      </c>
      <c r="R1672">
        <v>-1.2594150255231264E-6</v>
      </c>
      <c r="S1672">
        <v>0</v>
      </c>
      <c r="T1672">
        <v>1.520933822272791E-3</v>
      </c>
      <c r="U1672">
        <v>2.7092527928367211E-2</v>
      </c>
      <c r="V1672">
        <v>0</v>
      </c>
    </row>
    <row r="1673" spans="1:22" x14ac:dyDescent="0.3">
      <c r="A1673" s="1">
        <v>43836.802083333336</v>
      </c>
      <c r="B1673">
        <v>19.94728273228111</v>
      </c>
      <c r="C1673">
        <v>12.100000000000023</v>
      </c>
      <c r="D1673">
        <v>3</v>
      </c>
      <c r="E1673">
        <v>9</v>
      </c>
      <c r="F1673">
        <v>1</v>
      </c>
      <c r="G1673">
        <v>0</v>
      </c>
      <c r="H1673">
        <v>0.85667390971273893</v>
      </c>
      <c r="I1673">
        <v>-0.42432704762110468</v>
      </c>
      <c r="J1673">
        <v>0.13889219481523399</v>
      </c>
      <c r="K1673">
        <v>12.850108645691083</v>
      </c>
      <c r="L1673">
        <v>-4.6675975238321517</v>
      </c>
      <c r="M1673">
        <v>0.97224536370663794</v>
      </c>
      <c r="N1673">
        <v>3.5732233710981465E-4</v>
      </c>
      <c r="O1673">
        <v>2.7301557433538595E-2</v>
      </c>
      <c r="P1673">
        <v>7.17808708132353E-3</v>
      </c>
      <c r="Q1673">
        <v>-8.5200566861212453E-7</v>
      </c>
      <c r="R1673">
        <v>-1.2591634197313085E-6</v>
      </c>
      <c r="S1673">
        <v>0</v>
      </c>
      <c r="T1673">
        <v>1.5209338222727908E-3</v>
      </c>
      <c r="U1673">
        <v>2.7292236160626947E-2</v>
      </c>
      <c r="V1673">
        <v>0</v>
      </c>
    </row>
    <row r="1674" spans="1:22" x14ac:dyDescent="0.3">
      <c r="A1674" s="1">
        <v>43836.805555555555</v>
      </c>
      <c r="B1674">
        <v>19.947637895455443</v>
      </c>
      <c r="C1674">
        <v>12.100000000000023</v>
      </c>
      <c r="D1674">
        <v>3</v>
      </c>
      <c r="E1674">
        <v>9</v>
      </c>
      <c r="F1674">
        <v>1</v>
      </c>
      <c r="G1674">
        <v>0</v>
      </c>
      <c r="H1674">
        <v>0.8557169819919157</v>
      </c>
      <c r="I1674">
        <v>-0.42432714222259926</v>
      </c>
      <c r="J1674">
        <v>0.13889233472542117</v>
      </c>
      <c r="K1674">
        <v>12.835754729878735</v>
      </c>
      <c r="L1674">
        <v>-4.6675985644485918</v>
      </c>
      <c r="M1674">
        <v>0.97224634307794822</v>
      </c>
      <c r="N1674">
        <v>3.5868174050141688E-4</v>
      </c>
      <c r="O1674">
        <v>2.7405338673862974E-2</v>
      </c>
      <c r="P1674">
        <v>7.1873630490540477E-3</v>
      </c>
      <c r="Q1674">
        <v>-8.5188733477254207E-7</v>
      </c>
      <c r="R1674">
        <v>-1.2589118602178441E-6</v>
      </c>
      <c r="S1674">
        <v>0</v>
      </c>
      <c r="T1674">
        <v>1.5209338222727908E-3</v>
      </c>
      <c r="U1674">
        <v>2.7327502373665026E-2</v>
      </c>
      <c r="V1674">
        <v>0</v>
      </c>
    </row>
    <row r="1675" spans="1:22" x14ac:dyDescent="0.3">
      <c r="A1675" s="1">
        <v>43836.809027777781</v>
      </c>
      <c r="B1675">
        <v>19.947928543959847</v>
      </c>
      <c r="C1675">
        <v>12.100000000000023</v>
      </c>
      <c r="D1675">
        <v>3</v>
      </c>
      <c r="E1675">
        <v>9</v>
      </c>
      <c r="F1675">
        <v>1</v>
      </c>
      <c r="G1675">
        <v>0</v>
      </c>
      <c r="H1675">
        <v>0.85475933157389816</v>
      </c>
      <c r="I1675">
        <v>-0.42432723681073442</v>
      </c>
      <c r="J1675">
        <v>0.13889247460718659</v>
      </c>
      <c r="K1675">
        <v>12.821389973608472</v>
      </c>
      <c r="L1675">
        <v>-4.6675996049180783</v>
      </c>
      <c r="M1675">
        <v>0.97224732225030619</v>
      </c>
      <c r="N1675">
        <v>3.5987310738082052E-4</v>
      </c>
      <c r="O1675">
        <v>2.7496428799839184E-2</v>
      </c>
      <c r="P1675">
        <v>7.8159833974114912E-3</v>
      </c>
      <c r="Q1675">
        <v>-8.5176901640707629E-7</v>
      </c>
      <c r="R1675">
        <v>-1.2586603492020722E-6</v>
      </c>
      <c r="S1675">
        <v>0</v>
      </c>
      <c r="T1675">
        <v>1.5209338222727908E-3</v>
      </c>
      <c r="U1675">
        <v>2.971760293812236E-2</v>
      </c>
      <c r="V1675">
        <v>0</v>
      </c>
    </row>
    <row r="1676" spans="1:22" x14ac:dyDescent="0.3">
      <c r="A1676" s="1">
        <v>43836.8125</v>
      </c>
      <c r="B1676">
        <v>19.948052482966489</v>
      </c>
      <c r="C1676">
        <v>12.100000000000023</v>
      </c>
      <c r="D1676">
        <v>3</v>
      </c>
      <c r="E1676">
        <v>9</v>
      </c>
      <c r="F1676">
        <v>1</v>
      </c>
      <c r="G1676">
        <v>0</v>
      </c>
      <c r="H1676">
        <v>0.85375883761955274</v>
      </c>
      <c r="I1676">
        <v>-0.42432733138599865</v>
      </c>
      <c r="J1676">
        <v>0.13889261446157344</v>
      </c>
      <c r="K1676">
        <v>12.80638256429329</v>
      </c>
      <c r="L1676">
        <v>-4.6676006452459848</v>
      </c>
      <c r="M1676">
        <v>0.97224830123101413</v>
      </c>
      <c r="N1676">
        <v>3.6097058673154199E-4</v>
      </c>
      <c r="O1676">
        <v>2.7580055746565645E-2</v>
      </c>
      <c r="P1676">
        <v>7.1045077394931086E-3</v>
      </c>
      <c r="Q1676">
        <v>-8.5165071210703836E-7</v>
      </c>
      <c r="R1676">
        <v>-1.2584088824015103E-6</v>
      </c>
      <c r="S1676">
        <v>0</v>
      </c>
      <c r="T1676">
        <v>1.5209338222727908E-3</v>
      </c>
      <c r="U1676">
        <v>2.7012488073821929E-2</v>
      </c>
      <c r="V1676">
        <v>0</v>
      </c>
    </row>
    <row r="1677" spans="1:22" x14ac:dyDescent="0.3">
      <c r="A1677" s="1">
        <v>43836.815972222219</v>
      </c>
      <c r="B1677">
        <v>19.94788142517865</v>
      </c>
      <c r="C1677">
        <v>12</v>
      </c>
      <c r="D1677">
        <v>3</v>
      </c>
      <c r="E1677">
        <v>9</v>
      </c>
      <c r="F1677">
        <v>1</v>
      </c>
      <c r="G1677">
        <v>0</v>
      </c>
      <c r="H1677">
        <v>0.85280666954511342</v>
      </c>
      <c r="I1677">
        <v>-0.42432742594899903</v>
      </c>
      <c r="J1677">
        <v>0.13889275428987699</v>
      </c>
      <c r="K1677">
        <v>12.792100043176701</v>
      </c>
      <c r="L1677">
        <v>-4.6676016854389895</v>
      </c>
      <c r="M1677">
        <v>0.97224928002913891</v>
      </c>
      <c r="N1677">
        <v>3.6218063928697707E-4</v>
      </c>
      <c r="O1677">
        <v>2.7672131738594702E-2</v>
      </c>
      <c r="P1677">
        <v>7.4436792776518242E-3</v>
      </c>
      <c r="Q1677">
        <v>-8.5153242221225767E-7</v>
      </c>
      <c r="R1677">
        <v>-1.2581574608052481E-6</v>
      </c>
      <c r="S1677">
        <v>0</v>
      </c>
      <c r="T1677">
        <v>1.5209338222727908E-3</v>
      </c>
      <c r="U1677">
        <v>2.8302059212327646E-2</v>
      </c>
      <c r="V1677">
        <v>0</v>
      </c>
    </row>
    <row r="1678" spans="1:22" x14ac:dyDescent="0.3">
      <c r="A1678" s="1">
        <v>43836.819444444445</v>
      </c>
      <c r="B1678">
        <v>19.94774379954066</v>
      </c>
      <c r="C1678">
        <v>12</v>
      </c>
      <c r="D1678">
        <v>3</v>
      </c>
      <c r="E1678">
        <v>9</v>
      </c>
      <c r="F1678">
        <v>1</v>
      </c>
      <c r="G1678">
        <v>0</v>
      </c>
      <c r="H1678">
        <v>0.85183134705389485</v>
      </c>
      <c r="I1678">
        <v>-0.42432752049915051</v>
      </c>
      <c r="J1678">
        <v>0.13889289409084793</v>
      </c>
      <c r="K1678">
        <v>12.777470205808422</v>
      </c>
      <c r="L1678">
        <v>-4.6676027254906556</v>
      </c>
      <c r="M1678">
        <v>0.9722502586359355</v>
      </c>
      <c r="N1678">
        <v>3.6356572361356603E-4</v>
      </c>
      <c r="O1678">
        <v>2.7777816556503732E-2</v>
      </c>
      <c r="P1678">
        <v>7.1352239799278251E-3</v>
      </c>
      <c r="Q1678">
        <v>-8.5141414735957722E-7</v>
      </c>
      <c r="R1678">
        <v>-1.2579060862494191E-6</v>
      </c>
      <c r="S1678">
        <v>0</v>
      </c>
      <c r="T1678">
        <v>1.520933822272791E-3</v>
      </c>
      <c r="U1678">
        <v>2.7129257630065295E-2</v>
      </c>
      <c r="V1678">
        <v>0</v>
      </c>
    </row>
    <row r="1679" spans="1:22" x14ac:dyDescent="0.3">
      <c r="A1679" s="1">
        <v>43836.822916666664</v>
      </c>
      <c r="B1679">
        <v>19.947786895489571</v>
      </c>
      <c r="C1679">
        <v>12</v>
      </c>
      <c r="D1679">
        <v>3</v>
      </c>
      <c r="E1679">
        <v>9</v>
      </c>
      <c r="F1679">
        <v>1</v>
      </c>
      <c r="G1679">
        <v>0</v>
      </c>
      <c r="H1679">
        <v>0.8508769145056081</v>
      </c>
      <c r="I1679">
        <v>-0.42432761503623234</v>
      </c>
      <c r="J1679">
        <v>0.13889303386401899</v>
      </c>
      <c r="K1679">
        <v>12.763153717584121</v>
      </c>
      <c r="L1679">
        <v>-4.6676037653985558</v>
      </c>
      <c r="M1679">
        <v>0.97225123704813299</v>
      </c>
      <c r="N1679">
        <v>3.6494058061878147E-4</v>
      </c>
      <c r="O1679">
        <v>2.788311389803801E-2</v>
      </c>
      <c r="P1679">
        <v>7.1889028052724152E-3</v>
      </c>
      <c r="Q1679">
        <v>-8.5129588750712933E-7</v>
      </c>
      <c r="R1679">
        <v>-1.2576547585075123E-6</v>
      </c>
      <c r="S1679">
        <v>0</v>
      </c>
      <c r="T1679">
        <v>1.520933822272791E-3</v>
      </c>
      <c r="U1679">
        <v>2.733333701310052E-2</v>
      </c>
      <c r="V1679">
        <v>0</v>
      </c>
    </row>
    <row r="1680" spans="1:22" x14ac:dyDescent="0.3">
      <c r="A1680" s="1">
        <v>43836.826388888891</v>
      </c>
      <c r="B1680">
        <v>19.947954942347224</v>
      </c>
      <c r="C1680">
        <v>12</v>
      </c>
      <c r="D1680">
        <v>3</v>
      </c>
      <c r="E1680">
        <v>9</v>
      </c>
      <c r="F1680">
        <v>1</v>
      </c>
      <c r="G1680">
        <v>0</v>
      </c>
      <c r="H1680">
        <v>0.84991873760422254</v>
      </c>
      <c r="I1680">
        <v>-0.42432770956017279</v>
      </c>
      <c r="J1680">
        <v>0.13889317360924849</v>
      </c>
      <c r="K1680">
        <v>12.748781064063339</v>
      </c>
      <c r="L1680">
        <v>-4.6676048051619006</v>
      </c>
      <c r="M1680">
        <v>0.97225221526473948</v>
      </c>
      <c r="N1680">
        <v>3.6617996278570707E-4</v>
      </c>
      <c r="O1680">
        <v>2.7977917506483672E-2</v>
      </c>
      <c r="P1680">
        <v>6.7023552895522052E-3</v>
      </c>
      <c r="Q1680">
        <v>-8.5117764385761324E-7</v>
      </c>
      <c r="R1680">
        <v>-1.2574034815000017E-6</v>
      </c>
      <c r="S1680">
        <v>0</v>
      </c>
      <c r="T1680">
        <v>1.5209338222727908E-3</v>
      </c>
      <c r="U1680">
        <v>2.5483416318385254E-2</v>
      </c>
      <c r="V1680">
        <v>0</v>
      </c>
    </row>
    <row r="1681" spans="1:22" x14ac:dyDescent="0.3">
      <c r="A1681" s="1">
        <v>43836.829861111109</v>
      </c>
      <c r="B1681">
        <v>19.94815999589855</v>
      </c>
      <c r="C1681">
        <v>12</v>
      </c>
      <c r="D1681">
        <v>3</v>
      </c>
      <c r="E1681">
        <v>9</v>
      </c>
      <c r="F1681">
        <v>1</v>
      </c>
      <c r="G1681">
        <v>0</v>
      </c>
      <c r="H1681">
        <v>0.84899357566006295</v>
      </c>
      <c r="I1681">
        <v>-0.42432780406968951</v>
      </c>
      <c r="J1681">
        <v>0.13889331332379876</v>
      </c>
      <c r="K1681">
        <v>12.734903634900943</v>
      </c>
      <c r="L1681">
        <v>-4.6676058447665847</v>
      </c>
      <c r="M1681">
        <v>0.97225319326659132</v>
      </c>
      <c r="N1681">
        <v>3.6727578143785206E-4</v>
      </c>
      <c r="O1681">
        <v>2.8061742800775957E-2</v>
      </c>
      <c r="P1681">
        <v>7.341426277555612E-3</v>
      </c>
      <c r="Q1681">
        <v>-8.5105941505085029E-7</v>
      </c>
      <c r="R1681">
        <v>-1.2571522510477813E-6</v>
      </c>
      <c r="S1681">
        <v>0</v>
      </c>
      <c r="T1681">
        <v>1.5209338222727908E-3</v>
      </c>
      <c r="U1681">
        <v>2.7913241366275442E-2</v>
      </c>
      <c r="V1681">
        <v>0</v>
      </c>
    </row>
    <row r="1682" spans="1:22" x14ac:dyDescent="0.3">
      <c r="A1682" s="1">
        <v>43836.833333333336</v>
      </c>
      <c r="B1682">
        <v>19.948360511272483</v>
      </c>
      <c r="C1682">
        <v>12</v>
      </c>
      <c r="D1682">
        <v>3</v>
      </c>
      <c r="E1682">
        <v>9</v>
      </c>
      <c r="F1682">
        <v>1</v>
      </c>
      <c r="G1682">
        <v>0</v>
      </c>
      <c r="H1682">
        <v>0.84802486572451419</v>
      </c>
      <c r="I1682">
        <v>-0.42432789856704911</v>
      </c>
      <c r="J1682">
        <v>0.13889345301249381</v>
      </c>
      <c r="K1682">
        <v>12.720372985867712</v>
      </c>
      <c r="L1682">
        <v>-4.6676068842375402</v>
      </c>
      <c r="M1682">
        <v>0.97225417108745671</v>
      </c>
      <c r="N1682">
        <v>3.6824399698189887E-4</v>
      </c>
      <c r="O1682">
        <v>2.813579707741691E-2</v>
      </c>
      <c r="P1682">
        <v>7.3769209061766506E-3</v>
      </c>
      <c r="Q1682">
        <v>-8.5094120072961325E-7</v>
      </c>
      <c r="R1682">
        <v>-1.2569010662099581E-6</v>
      </c>
      <c r="S1682">
        <v>0</v>
      </c>
      <c r="T1682">
        <v>1.520933822272791E-3</v>
      </c>
      <c r="U1682">
        <v>2.8048204860158708E-2</v>
      </c>
      <c r="V1682">
        <v>0</v>
      </c>
    </row>
    <row r="1683" spans="1:22" x14ac:dyDescent="0.3">
      <c r="A1683" s="1">
        <v>43836.836805555555</v>
      </c>
      <c r="B1683">
        <v>19.948533912105859</v>
      </c>
      <c r="C1683">
        <v>12</v>
      </c>
      <c r="D1683">
        <v>3</v>
      </c>
      <c r="E1683">
        <v>9</v>
      </c>
      <c r="F1683">
        <v>1</v>
      </c>
      <c r="G1683">
        <v>0</v>
      </c>
      <c r="H1683">
        <v>0.84591988928256157</v>
      </c>
      <c r="I1683">
        <v>-0.42432799305144575</v>
      </c>
      <c r="J1683">
        <v>0.13889359267363002</v>
      </c>
      <c r="K1683">
        <v>12.688798339238424</v>
      </c>
      <c r="L1683">
        <v>-4.6676079235659031</v>
      </c>
      <c r="M1683">
        <v>0.97225514871541019</v>
      </c>
      <c r="N1683">
        <v>3.6910097174417571E-4</v>
      </c>
      <c r="O1683">
        <v>2.8201187459352902E-2</v>
      </c>
      <c r="P1683">
        <v>7.2441702643350489E-3</v>
      </c>
      <c r="Q1683">
        <v>-8.5082300186217268E-7</v>
      </c>
      <c r="R1683">
        <v>-1.2566499301126912E-6</v>
      </c>
      <c r="S1683">
        <v>0</v>
      </c>
      <c r="T1683">
        <v>1.520933822272791E-3</v>
      </c>
      <c r="U1683">
        <v>2.7543468311889748E-2</v>
      </c>
      <c r="V1683">
        <v>0</v>
      </c>
    </row>
    <row r="1684" spans="1:22" x14ac:dyDescent="0.3">
      <c r="A1684" s="1">
        <v>43836.840277777781</v>
      </c>
      <c r="B1684">
        <v>19.948658748229832</v>
      </c>
      <c r="C1684">
        <v>12</v>
      </c>
      <c r="D1684">
        <v>3</v>
      </c>
      <c r="E1684">
        <v>9</v>
      </c>
      <c r="F1684">
        <v>1</v>
      </c>
      <c r="G1684">
        <v>0</v>
      </c>
      <c r="H1684">
        <v>0.84382388695306076</v>
      </c>
      <c r="I1684">
        <v>-0.4243280875216689</v>
      </c>
      <c r="J1684">
        <v>0.13889373230463065</v>
      </c>
      <c r="K1684">
        <v>12.657358304295911</v>
      </c>
      <c r="L1684">
        <v>-4.6676089627383579</v>
      </c>
      <c r="M1684">
        <v>0.97225612613241452</v>
      </c>
      <c r="N1684">
        <v>3.6987989587166661E-4</v>
      </c>
      <c r="O1684">
        <v>2.8260613251047579E-2</v>
      </c>
      <c r="P1684">
        <v>7.0504371820877569E-3</v>
      </c>
      <c r="Q1684">
        <v>-8.507048172069064E-7</v>
      </c>
      <c r="R1684">
        <v>-1.2563988389270547E-6</v>
      </c>
      <c r="S1684">
        <v>0</v>
      </c>
      <c r="T1684">
        <v>1.5209338222727908E-3</v>
      </c>
      <c r="U1684">
        <v>2.6806885701233314E-2</v>
      </c>
      <c r="V1684">
        <v>0</v>
      </c>
    </row>
    <row r="1685" spans="1:22" x14ac:dyDescent="0.3">
      <c r="A1685" s="1">
        <v>43836.84375</v>
      </c>
      <c r="B1685">
        <v>19.948679724209001</v>
      </c>
      <c r="C1685">
        <v>12</v>
      </c>
      <c r="D1685">
        <v>3</v>
      </c>
      <c r="E1685">
        <v>9</v>
      </c>
      <c r="F1685">
        <v>1</v>
      </c>
      <c r="G1685">
        <v>0</v>
      </c>
      <c r="H1685">
        <v>0.84174101250343392</v>
      </c>
      <c r="I1685">
        <v>-0.42432818198020039</v>
      </c>
      <c r="J1685">
        <v>0.1388938719107696</v>
      </c>
      <c r="K1685">
        <v>12.626115187551509</v>
      </c>
      <c r="L1685">
        <v>-4.6676100017822044</v>
      </c>
      <c r="M1685">
        <v>0.97225710337538718</v>
      </c>
      <c r="N1685">
        <v>3.7064525874643992E-4</v>
      </c>
      <c r="O1685">
        <v>2.8319036882929752E-2</v>
      </c>
      <c r="P1685">
        <v>7.300070299441918E-3</v>
      </c>
      <c r="Q1685">
        <v>-8.5058664647153361E-7</v>
      </c>
      <c r="R1685">
        <v>-1.2561477917749565E-6</v>
      </c>
      <c r="S1685">
        <v>0</v>
      </c>
      <c r="T1685">
        <v>1.520933822272791E-3</v>
      </c>
      <c r="U1685">
        <v>2.7756009610066364E-2</v>
      </c>
      <c r="V1685">
        <v>0</v>
      </c>
    </row>
    <row r="1686" spans="1:22" x14ac:dyDescent="0.3">
      <c r="A1686" s="1">
        <v>43836.847222222219</v>
      </c>
      <c r="B1686">
        <v>19.948687893167801</v>
      </c>
      <c r="C1686">
        <v>12</v>
      </c>
      <c r="D1686">
        <v>3</v>
      </c>
      <c r="E1686">
        <v>9</v>
      </c>
      <c r="F1686">
        <v>1</v>
      </c>
      <c r="G1686">
        <v>0</v>
      </c>
      <c r="H1686">
        <v>0.83964110587931617</v>
      </c>
      <c r="I1686">
        <v>-0.42432827642588294</v>
      </c>
      <c r="J1686">
        <v>0.13889401148960173</v>
      </c>
      <c r="K1686">
        <v>12.594616588189743</v>
      </c>
      <c r="L1686">
        <v>-4.6676110406847124</v>
      </c>
      <c r="M1686">
        <v>0.97225808042721207</v>
      </c>
      <c r="N1686">
        <v>3.7143424022589535E-4</v>
      </c>
      <c r="O1686">
        <v>2.8379235335217707E-2</v>
      </c>
      <c r="P1686">
        <v>7.8409895393005968E-3</v>
      </c>
      <c r="Q1686">
        <v>-8.5046849041679187E-7</v>
      </c>
      <c r="R1686">
        <v>-1.2558967909865059E-6</v>
      </c>
      <c r="S1686">
        <v>0</v>
      </c>
      <c r="T1686">
        <v>1.520933822272791E-3</v>
      </c>
      <c r="U1686">
        <v>2.9812639060992113E-2</v>
      </c>
      <c r="V1686">
        <v>0</v>
      </c>
    </row>
    <row r="1687" spans="1:22" x14ac:dyDescent="0.3">
      <c r="A1687" s="1">
        <v>43836.850694444445</v>
      </c>
      <c r="B1687">
        <v>19.948741185983181</v>
      </c>
      <c r="C1687">
        <v>12</v>
      </c>
      <c r="D1687">
        <v>3</v>
      </c>
      <c r="E1687">
        <v>9</v>
      </c>
      <c r="F1687">
        <v>1</v>
      </c>
      <c r="G1687">
        <v>0</v>
      </c>
      <c r="H1687">
        <v>0.83750435010570989</v>
      </c>
      <c r="I1687">
        <v>-0.42432837085850139</v>
      </c>
      <c r="J1687">
        <v>0.13889415104065606</v>
      </c>
      <c r="K1687">
        <v>12.562565251585648</v>
      </c>
      <c r="L1687">
        <v>-4.667612079443515</v>
      </c>
      <c r="M1687">
        <v>0.97225905728459239</v>
      </c>
      <c r="N1687">
        <v>3.7219704845972625E-4</v>
      </c>
      <c r="O1687">
        <v>2.8437612170251432E-2</v>
      </c>
      <c r="P1687">
        <v>7.484759935289605E-3</v>
      </c>
      <c r="Q1687">
        <v>-8.5035035019711795E-7</v>
      </c>
      <c r="R1687">
        <v>-1.2556458402870086E-6</v>
      </c>
      <c r="S1687">
        <v>0</v>
      </c>
      <c r="T1687">
        <v>1.5209338222727908E-3</v>
      </c>
      <c r="U1687">
        <v>2.845820871926405E-2</v>
      </c>
      <c r="V1687">
        <v>0</v>
      </c>
    </row>
    <row r="1688" spans="1:22" x14ac:dyDescent="0.3">
      <c r="A1688" s="1">
        <v>43836.854166666664</v>
      </c>
      <c r="B1688">
        <v>19.948821679961043</v>
      </c>
      <c r="C1688">
        <v>12</v>
      </c>
      <c r="D1688">
        <v>3</v>
      </c>
      <c r="E1688">
        <v>9</v>
      </c>
      <c r="F1688">
        <v>1</v>
      </c>
      <c r="G1688">
        <v>0</v>
      </c>
      <c r="H1688">
        <v>0.83539177752741212</v>
      </c>
      <c r="I1688">
        <v>-0.42432846527604029</v>
      </c>
      <c r="J1688">
        <v>0.13889429055965402</v>
      </c>
      <c r="K1688">
        <v>12.530876662911181</v>
      </c>
      <c r="L1688">
        <v>-4.6676131180364431</v>
      </c>
      <c r="M1688">
        <v>0.9722600339175782</v>
      </c>
      <c r="N1688">
        <v>3.729063950504309E-4</v>
      </c>
      <c r="O1688">
        <v>2.8491842775761046E-2</v>
      </c>
      <c r="P1688">
        <v>7.4406166200702995E-3</v>
      </c>
      <c r="Q1688">
        <v>-8.502322246130811E-7</v>
      </c>
      <c r="R1688">
        <v>-1.2553949359045897E-6</v>
      </c>
      <c r="S1688">
        <v>0</v>
      </c>
      <c r="T1688">
        <v>1.5209338222727908E-3</v>
      </c>
      <c r="U1688">
        <v>2.8290392672656178E-2</v>
      </c>
      <c r="V1688">
        <v>0</v>
      </c>
    </row>
    <row r="1689" spans="1:22" x14ac:dyDescent="0.3">
      <c r="A1689" s="1">
        <v>43836.857638888891</v>
      </c>
      <c r="B1689">
        <v>19.948925543751443</v>
      </c>
      <c r="C1689">
        <v>12</v>
      </c>
      <c r="D1689">
        <v>3</v>
      </c>
      <c r="E1689">
        <v>9</v>
      </c>
      <c r="F1689">
        <v>1</v>
      </c>
      <c r="G1689">
        <v>0</v>
      </c>
      <c r="H1689">
        <v>0.83328216140133493</v>
      </c>
      <c r="I1689">
        <v>-0.42432855968247618</v>
      </c>
      <c r="J1689">
        <v>0.13889443005505428</v>
      </c>
      <c r="K1689">
        <v>12.499232421020023</v>
      </c>
      <c r="L1689">
        <v>-4.6676141565072378</v>
      </c>
      <c r="M1689">
        <v>0.97226101038537993</v>
      </c>
      <c r="N1689">
        <v>3.7354759839652445E-4</v>
      </c>
      <c r="O1689">
        <v>2.8540935674436659E-2</v>
      </c>
      <c r="P1689">
        <v>7.3410702581270882E-3</v>
      </c>
      <c r="Q1689">
        <v>-8.5011411382663785E-7</v>
      </c>
      <c r="R1689">
        <v>-1.2551440783994346E-6</v>
      </c>
      <c r="S1689">
        <v>0</v>
      </c>
      <c r="T1689">
        <v>1.520933822272791E-3</v>
      </c>
      <c r="U1689">
        <v>2.791190072354224E-2</v>
      </c>
      <c r="V1689">
        <v>0</v>
      </c>
    </row>
    <row r="1690" spans="1:22" x14ac:dyDescent="0.3">
      <c r="A1690" s="1">
        <v>43836.861111111109</v>
      </c>
      <c r="B1690">
        <v>19.949024027230109</v>
      </c>
      <c r="C1690">
        <v>12</v>
      </c>
      <c r="D1690">
        <v>3</v>
      </c>
      <c r="E1690">
        <v>9</v>
      </c>
      <c r="F1690">
        <v>1</v>
      </c>
      <c r="G1690">
        <v>0</v>
      </c>
      <c r="H1690">
        <v>0.83117927527535262</v>
      </c>
      <c r="I1690">
        <v>-0.42432865407389692</v>
      </c>
      <c r="J1690">
        <v>0.13889456951853524</v>
      </c>
      <c r="K1690">
        <v>12.467689129130289</v>
      </c>
      <c r="L1690">
        <v>-4.6676151948128659</v>
      </c>
      <c r="M1690">
        <v>0.97226198662974661</v>
      </c>
      <c r="N1690">
        <v>3.7412363396751002E-4</v>
      </c>
      <c r="O1690">
        <v>2.8584790327296782E-2</v>
      </c>
      <c r="P1690">
        <v>7.8553198461060389E-3</v>
      </c>
      <c r="Q1690">
        <v>-8.4999601771379463E-7</v>
      </c>
      <c r="R1690">
        <v>-1.2548932674026378E-6</v>
      </c>
      <c r="S1690">
        <v>0</v>
      </c>
      <c r="T1690">
        <v>1.5209338222727908E-3</v>
      </c>
      <c r="U1690">
        <v>2.9867125059716684E-2</v>
      </c>
      <c r="V1690">
        <v>0</v>
      </c>
    </row>
    <row r="1691" spans="1:22" x14ac:dyDescent="0.3">
      <c r="A1691" s="1">
        <v>43836.864583333336</v>
      </c>
      <c r="B1691">
        <v>19.949013591937899</v>
      </c>
      <c r="C1691">
        <v>12</v>
      </c>
      <c r="D1691">
        <v>3</v>
      </c>
      <c r="E1691">
        <v>9</v>
      </c>
      <c r="F1691">
        <v>1</v>
      </c>
      <c r="G1691">
        <v>0</v>
      </c>
      <c r="H1691">
        <v>0.82904136875051337</v>
      </c>
      <c r="I1691">
        <v>-0.42432874845332053</v>
      </c>
      <c r="J1691">
        <v>0.13889470895651979</v>
      </c>
      <c r="K1691">
        <v>12.435620531257701</v>
      </c>
      <c r="L1691">
        <v>-4.6676162329865258</v>
      </c>
      <c r="M1691">
        <v>0.9722629626956385</v>
      </c>
      <c r="N1691">
        <v>3.7467443085624513E-4</v>
      </c>
      <c r="O1691">
        <v>2.862687838047508E-2</v>
      </c>
      <c r="P1691">
        <v>6.7883572608698978E-3</v>
      </c>
      <c r="Q1691">
        <v>-8.4987793584466052E-7</v>
      </c>
      <c r="R1691">
        <v>-1.2546425016767327E-6</v>
      </c>
      <c r="S1691">
        <v>0</v>
      </c>
      <c r="T1691">
        <v>1.5209338222727908E-3</v>
      </c>
      <c r="U1691">
        <v>2.5793729559456906E-2</v>
      </c>
      <c r="V1691">
        <v>0</v>
      </c>
    </row>
    <row r="1692" spans="1:22" x14ac:dyDescent="0.3">
      <c r="A1692" s="1">
        <v>43836.868055555555</v>
      </c>
      <c r="B1692">
        <v>19.948742560956305</v>
      </c>
      <c r="C1692">
        <v>11.899999999999977</v>
      </c>
      <c r="D1692">
        <v>3</v>
      </c>
      <c r="E1692">
        <v>9</v>
      </c>
      <c r="F1692">
        <v>1</v>
      </c>
      <c r="G1692">
        <v>0</v>
      </c>
      <c r="H1692">
        <v>0.82697600902687851</v>
      </c>
      <c r="I1692">
        <v>-0.42432884281956418</v>
      </c>
      <c r="J1692">
        <v>0.13889484836649654</v>
      </c>
      <c r="K1692">
        <v>12.404640135403177</v>
      </c>
      <c r="L1692">
        <v>-4.6676172710152057</v>
      </c>
      <c r="M1692">
        <v>0.97226393856547577</v>
      </c>
      <c r="N1692">
        <v>3.7538954464640508E-4</v>
      </c>
      <c r="O1692">
        <v>2.8681409596784439E-2</v>
      </c>
      <c r="P1692">
        <v>8.2400366490092691E-3</v>
      </c>
      <c r="Q1692">
        <v>-8.4975986917044114E-7</v>
      </c>
      <c r="R1692">
        <v>-1.2543917841242141E-6</v>
      </c>
      <c r="S1692">
        <v>0</v>
      </c>
      <c r="T1692">
        <v>1.520933822272791E-3</v>
      </c>
      <c r="U1692">
        <v>3.128648580724043E-2</v>
      </c>
      <c r="V1692">
        <v>0</v>
      </c>
    </row>
    <row r="1693" spans="1:22" x14ac:dyDescent="0.3">
      <c r="A1693" s="1">
        <v>43836.871527777781</v>
      </c>
      <c r="B1693">
        <v>19.948469669890983</v>
      </c>
      <c r="C1693">
        <v>11.899999999999977</v>
      </c>
      <c r="D1693">
        <v>3</v>
      </c>
      <c r="E1693">
        <v>9</v>
      </c>
      <c r="F1693">
        <v>1</v>
      </c>
      <c r="G1693">
        <v>0</v>
      </c>
      <c r="H1693">
        <v>0.82481184867730661</v>
      </c>
      <c r="I1693">
        <v>-0.42432893717177961</v>
      </c>
      <c r="J1693">
        <v>0.13889498774665879</v>
      </c>
      <c r="K1693">
        <v>12.372177730159599</v>
      </c>
      <c r="L1693">
        <v>-4.6676183088895753</v>
      </c>
      <c r="M1693">
        <v>0.97226491422661154</v>
      </c>
      <c r="N1693">
        <v>3.7634666401227063E-4</v>
      </c>
      <c r="O1693">
        <v>2.8754625063259702E-2</v>
      </c>
      <c r="P1693">
        <v>8.8444420901757342E-3</v>
      </c>
      <c r="Q1693">
        <v>-8.4964181769845358E-7</v>
      </c>
      <c r="R1693">
        <v>-1.2541411144499044E-6</v>
      </c>
      <c r="S1693">
        <v>0</v>
      </c>
      <c r="T1693">
        <v>1.5209338222727908E-3</v>
      </c>
      <c r="U1693">
        <v>3.3581324874918751E-2</v>
      </c>
      <c r="V1693">
        <v>0</v>
      </c>
    </row>
    <row r="1694" spans="1:22" x14ac:dyDescent="0.3">
      <c r="A1694" s="1">
        <v>43836.875</v>
      </c>
      <c r="B1694">
        <v>19.948359153574415</v>
      </c>
      <c r="C1694">
        <v>11.899999999999977</v>
      </c>
      <c r="D1694">
        <v>3</v>
      </c>
      <c r="E1694">
        <v>9</v>
      </c>
      <c r="F1694">
        <v>1</v>
      </c>
      <c r="G1694">
        <v>0</v>
      </c>
      <c r="H1694">
        <v>0.82260650900463494</v>
      </c>
      <c r="I1694">
        <v>-0.42432903151116824</v>
      </c>
      <c r="J1694">
        <v>0.13889512709956756</v>
      </c>
      <c r="K1694">
        <v>12.339097635069525</v>
      </c>
      <c r="L1694">
        <v>-4.6676193466228506</v>
      </c>
      <c r="M1694">
        <v>0.97226588969697292</v>
      </c>
      <c r="N1694">
        <v>3.7738885175032732E-4</v>
      </c>
      <c r="O1694">
        <v>2.883443741134795E-2</v>
      </c>
      <c r="P1694">
        <v>8.2838796926141527E-3</v>
      </c>
      <c r="Q1694">
        <v>-8.4952378094579725E-7</v>
      </c>
      <c r="R1694">
        <v>-1.2538904911016356E-6</v>
      </c>
      <c r="S1694">
        <v>0</v>
      </c>
      <c r="T1694">
        <v>1.5209338222727908E-3</v>
      </c>
      <c r="U1694">
        <v>3.1452981262353193E-2</v>
      </c>
      <c r="V1694">
        <v>0</v>
      </c>
    </row>
    <row r="1695" spans="1:22" x14ac:dyDescent="0.3">
      <c r="A1695" s="1">
        <v>43836.878472222219</v>
      </c>
      <c r="B1695">
        <v>19.948403568401886</v>
      </c>
      <c r="C1695">
        <v>11.899999999999977</v>
      </c>
      <c r="D1695">
        <v>3</v>
      </c>
      <c r="E1695">
        <v>9</v>
      </c>
      <c r="F1695">
        <v>1</v>
      </c>
      <c r="G1695">
        <v>0</v>
      </c>
      <c r="H1695">
        <v>0.82043923376905414</v>
      </c>
      <c r="I1695">
        <v>-0.42432912583720206</v>
      </c>
      <c r="J1695">
        <v>0.13889526642409783</v>
      </c>
      <c r="K1695">
        <v>12.306588506535812</v>
      </c>
      <c r="L1695">
        <v>-4.667620384209223</v>
      </c>
      <c r="M1695">
        <v>0.97226686496868475</v>
      </c>
      <c r="N1695">
        <v>3.7838260836367337E-4</v>
      </c>
      <c r="O1695">
        <v>2.8910264146303551E-2</v>
      </c>
      <c r="P1695">
        <v>7.6128599578781236E-3</v>
      </c>
      <c r="Q1695">
        <v>-8.4940575922022613E-7</v>
      </c>
      <c r="R1695">
        <v>-1.2536399149199033E-6</v>
      </c>
      <c r="S1695">
        <v>0</v>
      </c>
      <c r="T1695">
        <v>1.5209338222727908E-3</v>
      </c>
      <c r="U1695">
        <v>2.8905187240536444E-2</v>
      </c>
      <c r="V1695">
        <v>0</v>
      </c>
    </row>
    <row r="1696" spans="1:22" x14ac:dyDescent="0.3">
      <c r="A1696" s="1">
        <v>43836.881944444445</v>
      </c>
      <c r="B1696">
        <v>19.948532094140035</v>
      </c>
      <c r="C1696">
        <v>11.899999999999977</v>
      </c>
      <c r="D1696">
        <v>3</v>
      </c>
      <c r="E1696">
        <v>9</v>
      </c>
      <c r="F1696">
        <v>1</v>
      </c>
      <c r="G1696">
        <v>0</v>
      </c>
      <c r="H1696">
        <v>0.81831754033804782</v>
      </c>
      <c r="I1696">
        <v>-0.42432922015026742</v>
      </c>
      <c r="J1696">
        <v>0.13889540572108025</v>
      </c>
      <c r="K1696">
        <v>12.274763105070717</v>
      </c>
      <c r="L1696">
        <v>-4.6676214216529415</v>
      </c>
      <c r="M1696">
        <v>0.97226784004756173</v>
      </c>
      <c r="N1696">
        <v>3.792766634096419E-4</v>
      </c>
      <c r="O1696">
        <v>2.8978587705724992E-2</v>
      </c>
      <c r="P1696">
        <v>8.0278972660091895E-3</v>
      </c>
      <c r="Q1696">
        <v>-8.4928775152441514E-7</v>
      </c>
      <c r="R1696">
        <v>-1.2533893828948771E-6</v>
      </c>
      <c r="S1696">
        <v>0</v>
      </c>
      <c r="T1696">
        <v>1.520933822272791E-3</v>
      </c>
      <c r="U1696">
        <v>3.0480988855212408E-2</v>
      </c>
      <c r="V1696">
        <v>0</v>
      </c>
    </row>
    <row r="1697" spans="1:22" x14ac:dyDescent="0.3">
      <c r="A1697" s="1">
        <v>43836.885416666664</v>
      </c>
      <c r="B1697">
        <v>19.948692318650501</v>
      </c>
      <c r="C1697">
        <v>11.899999999999977</v>
      </c>
      <c r="D1697">
        <v>3</v>
      </c>
      <c r="E1697">
        <v>9</v>
      </c>
      <c r="F1697">
        <v>1</v>
      </c>
      <c r="G1697">
        <v>0</v>
      </c>
      <c r="H1697">
        <v>0.81616755402456298</v>
      </c>
      <c r="I1697">
        <v>-0.42432931445109467</v>
      </c>
      <c r="J1697">
        <v>0.13889554499205753</v>
      </c>
      <c r="K1697">
        <v>12.242513310368444</v>
      </c>
      <c r="L1697">
        <v>-4.6676224589620414</v>
      </c>
      <c r="M1697">
        <v>0.97226881494440276</v>
      </c>
      <c r="N1697">
        <v>3.8005774911213831E-4</v>
      </c>
      <c r="O1697">
        <v>2.9038381607830212E-2</v>
      </c>
      <c r="P1697">
        <v>7.5923456426339915E-3</v>
      </c>
      <c r="Q1697">
        <v>-8.4916975840268099E-7</v>
      </c>
      <c r="R1697">
        <v>-1.2531388969010618E-6</v>
      </c>
      <c r="S1697">
        <v>0</v>
      </c>
      <c r="T1697">
        <v>1.520933822272791E-3</v>
      </c>
      <c r="U1697">
        <v>2.882726695388135E-2</v>
      </c>
      <c r="V1697">
        <v>0</v>
      </c>
    </row>
    <row r="1698" spans="1:22" x14ac:dyDescent="0.3">
      <c r="A1698" s="1">
        <v>43836.888888888891</v>
      </c>
      <c r="B1698">
        <v>19.948844643631332</v>
      </c>
      <c r="C1698">
        <v>11.899999999999977</v>
      </c>
      <c r="D1698">
        <v>3</v>
      </c>
      <c r="E1698">
        <v>9</v>
      </c>
      <c r="F1698">
        <v>1</v>
      </c>
      <c r="G1698">
        <v>0</v>
      </c>
      <c r="H1698">
        <v>0.81404714572978587</v>
      </c>
      <c r="I1698">
        <v>-0.42432940873887071</v>
      </c>
      <c r="J1698">
        <v>0.13889568423530482</v>
      </c>
      <c r="K1698">
        <v>12.210707185946788</v>
      </c>
      <c r="L1698">
        <v>-4.667623496127578</v>
      </c>
      <c r="M1698">
        <v>0.97226978964713373</v>
      </c>
      <c r="N1698">
        <v>3.8073575921165865E-4</v>
      </c>
      <c r="O1698">
        <v>2.9090239733457837E-2</v>
      </c>
      <c r="P1698">
        <v>8.1173671965620708E-3</v>
      </c>
      <c r="Q1698">
        <v>-8.4905178049779411E-7</v>
      </c>
      <c r="R1698">
        <v>-1.2528884590586164E-6</v>
      </c>
      <c r="S1698">
        <v>0</v>
      </c>
      <c r="T1698">
        <v>1.520933822272791E-3</v>
      </c>
      <c r="U1698">
        <v>3.0820713565369941E-2</v>
      </c>
      <c r="V1698">
        <v>0</v>
      </c>
    </row>
    <row r="1699" spans="1:22" x14ac:dyDescent="0.3">
      <c r="A1699" s="1">
        <v>43836.892361111109</v>
      </c>
      <c r="B1699">
        <v>19.948977238052009</v>
      </c>
      <c r="C1699">
        <v>11.899999999999977</v>
      </c>
      <c r="D1699">
        <v>3</v>
      </c>
      <c r="E1699">
        <v>9</v>
      </c>
      <c r="F1699">
        <v>1</v>
      </c>
      <c r="G1699">
        <v>0</v>
      </c>
      <c r="H1699">
        <v>0.81189097732691173</v>
      </c>
      <c r="I1699">
        <v>-0.42432950301234623</v>
      </c>
      <c r="J1699">
        <v>0.13889582344818013</v>
      </c>
      <c r="K1699">
        <v>12.178364659903677</v>
      </c>
      <c r="L1699">
        <v>-4.6676245331358084</v>
      </c>
      <c r="M1699">
        <v>0.97227076413726099</v>
      </c>
      <c r="N1699">
        <v>3.8133282178337937E-4</v>
      </c>
      <c r="O1699">
        <v>2.9135734114811896E-2</v>
      </c>
      <c r="P1699">
        <v>7.4156992151126764E-3</v>
      </c>
      <c r="Q1699">
        <v>-8.4893381717715355E-7</v>
      </c>
      <c r="R1699">
        <v>-1.2526380674426147E-6</v>
      </c>
      <c r="S1699">
        <v>0</v>
      </c>
      <c r="T1699">
        <v>1.5209338222727908E-3</v>
      </c>
      <c r="U1699">
        <v>2.8156585893354451E-2</v>
      </c>
      <c r="V1699">
        <v>0</v>
      </c>
    </row>
    <row r="1700" spans="1:22" x14ac:dyDescent="0.3">
      <c r="A1700" s="1">
        <v>43836.895833333336</v>
      </c>
      <c r="B1700">
        <v>19.949036675740331</v>
      </c>
      <c r="C1700">
        <v>11.899999999999977</v>
      </c>
      <c r="D1700">
        <v>3</v>
      </c>
      <c r="E1700">
        <v>9</v>
      </c>
      <c r="F1700">
        <v>1</v>
      </c>
      <c r="G1700">
        <v>0</v>
      </c>
      <c r="H1700">
        <v>0.80978250262008811</v>
      </c>
      <c r="I1700">
        <v>-0.42432959727400321</v>
      </c>
      <c r="J1700">
        <v>0.13889596263594725</v>
      </c>
      <c r="K1700">
        <v>12.146737539301322</v>
      </c>
      <c r="L1700">
        <v>-4.6676255700140352</v>
      </c>
      <c r="M1700">
        <v>0.97227173845163073</v>
      </c>
      <c r="N1700">
        <v>3.8187892233195543E-4</v>
      </c>
      <c r="O1700">
        <v>2.9177394596932082E-2</v>
      </c>
      <c r="P1700">
        <v>8.4712738182979048E-3</v>
      </c>
      <c r="Q1700">
        <v>-8.4881586739981362E-7</v>
      </c>
      <c r="R1700">
        <v>-1.2523877187348847E-6</v>
      </c>
      <c r="S1700">
        <v>0</v>
      </c>
      <c r="T1700">
        <v>1.5209338222727908E-3</v>
      </c>
      <c r="U1700">
        <v>3.2141405099117802E-2</v>
      </c>
      <c r="V1700">
        <v>0</v>
      </c>
    </row>
    <row r="1701" spans="1:22" x14ac:dyDescent="0.3">
      <c r="A1701" s="1">
        <v>43836.899305555555</v>
      </c>
      <c r="B1701">
        <v>19.948849882432341</v>
      </c>
      <c r="C1701">
        <v>11.800000000000011</v>
      </c>
      <c r="D1701">
        <v>3</v>
      </c>
      <c r="E1701">
        <v>9</v>
      </c>
      <c r="F1701">
        <v>1</v>
      </c>
      <c r="G1701">
        <v>0</v>
      </c>
      <c r="H1701">
        <v>0.80760218472449441</v>
      </c>
      <c r="I1701">
        <v>-0.4243296915232786</v>
      </c>
      <c r="J1701">
        <v>0.13889610179741207</v>
      </c>
      <c r="K1701">
        <v>12.114032770867416</v>
      </c>
      <c r="L1701">
        <v>-4.6676266067560643</v>
      </c>
      <c r="M1701">
        <v>0.97227271258188452</v>
      </c>
      <c r="N1701">
        <v>3.8251890489927686E-4</v>
      </c>
      <c r="O1701">
        <v>2.9226083434551211E-2</v>
      </c>
      <c r="P1701">
        <v>8.1888794683706925E-3</v>
      </c>
      <c r="Q1701">
        <v>-8.4869793216268023E-7</v>
      </c>
      <c r="R1701">
        <v>-1.2521374161851547E-6</v>
      </c>
      <c r="S1701">
        <v>0</v>
      </c>
      <c r="T1701">
        <v>1.520933822272791E-3</v>
      </c>
      <c r="U1701">
        <v>3.1048508722145551E-2</v>
      </c>
      <c r="V1701">
        <v>0</v>
      </c>
    </row>
    <row r="1702" spans="1:22" x14ac:dyDescent="0.3">
      <c r="A1702" s="1">
        <v>43836.902777777781</v>
      </c>
      <c r="B1702">
        <v>19.948692605498081</v>
      </c>
      <c r="C1702">
        <v>11.800000000000011</v>
      </c>
      <c r="D1702">
        <v>3</v>
      </c>
      <c r="E1702">
        <v>9</v>
      </c>
      <c r="F1702">
        <v>1</v>
      </c>
      <c r="G1702">
        <v>0</v>
      </c>
      <c r="H1702">
        <v>0.80544103560959845</v>
      </c>
      <c r="I1702">
        <v>-0.42432978575887165</v>
      </c>
      <c r="J1702">
        <v>0.13889624092982503</v>
      </c>
      <c r="K1702">
        <v>12.081615534143976</v>
      </c>
      <c r="L1702">
        <v>-4.6676276433475881</v>
      </c>
      <c r="M1702">
        <v>0.97227368650877521</v>
      </c>
      <c r="N1702">
        <v>3.8333130919267834E-4</v>
      </c>
      <c r="O1702">
        <v>2.928812268246983E-2</v>
      </c>
      <c r="P1702">
        <v>8.0544253403352882E-3</v>
      </c>
      <c r="Q1702">
        <v>-8.4858001182398648E-7</v>
      </c>
      <c r="R1702">
        <v>-1.2518871607149342E-6</v>
      </c>
      <c r="S1702">
        <v>0</v>
      </c>
      <c r="T1702">
        <v>1.5209338222727908E-3</v>
      </c>
      <c r="U1702">
        <v>3.0538721669664662E-2</v>
      </c>
      <c r="V1702">
        <v>0</v>
      </c>
    </row>
    <row r="1703" spans="1:22" x14ac:dyDescent="0.3">
      <c r="A1703" s="1">
        <v>43836.90625</v>
      </c>
      <c r="B1703">
        <v>19.948686400898112</v>
      </c>
      <c r="C1703">
        <v>11.800000000000011</v>
      </c>
      <c r="D1703">
        <v>3</v>
      </c>
      <c r="E1703">
        <v>9</v>
      </c>
      <c r="F1703">
        <v>1</v>
      </c>
      <c r="G1703">
        <v>0</v>
      </c>
      <c r="H1703">
        <v>0.80328897956938383</v>
      </c>
      <c r="I1703">
        <v>-0.42432987998113569</v>
      </c>
      <c r="J1703">
        <v>0.13889638003392843</v>
      </c>
      <c r="K1703">
        <v>12.049334693540757</v>
      </c>
      <c r="L1703">
        <v>-4.6676286797924931</v>
      </c>
      <c r="M1703">
        <v>0.97227466023749898</v>
      </c>
      <c r="N1703">
        <v>3.8415891189410808E-4</v>
      </c>
      <c r="O1703">
        <v>2.9351547503006978E-2</v>
      </c>
      <c r="P1703">
        <v>7.7360628483688241E-3</v>
      </c>
      <c r="Q1703">
        <v>-8.4846210715634522E-7</v>
      </c>
      <c r="R1703">
        <v>-1.2516369546695205E-6</v>
      </c>
      <c r="S1703">
        <v>0</v>
      </c>
      <c r="T1703">
        <v>1.5209338222727908E-3</v>
      </c>
      <c r="U1703">
        <v>2.933164978272727E-2</v>
      </c>
      <c r="V1703">
        <v>0</v>
      </c>
    </row>
    <row r="1704" spans="1:22" x14ac:dyDescent="0.3">
      <c r="A1704" s="1">
        <v>43836.909722222219</v>
      </c>
      <c r="B1704">
        <v>19.948778510270813</v>
      </c>
      <c r="C1704">
        <v>11.800000000000011</v>
      </c>
      <c r="D1704">
        <v>3</v>
      </c>
      <c r="E1704">
        <v>9</v>
      </c>
      <c r="F1704">
        <v>1</v>
      </c>
      <c r="G1704">
        <v>0</v>
      </c>
      <c r="H1704">
        <v>0.8011585263354245</v>
      </c>
      <c r="I1704">
        <v>-0.42432997418976892</v>
      </c>
      <c r="J1704">
        <v>0.13889651910908848</v>
      </c>
      <c r="K1704">
        <v>12.017377895031368</v>
      </c>
      <c r="L1704">
        <v>-4.6676297160874585</v>
      </c>
      <c r="M1704">
        <v>0.97227563376361936</v>
      </c>
      <c r="N1704">
        <v>3.8490789736106879E-4</v>
      </c>
      <c r="O1704">
        <v>2.9408886715554031E-2</v>
      </c>
      <c r="P1704">
        <v>7.7564506054840074E-3</v>
      </c>
      <c r="Q1704">
        <v>-8.4834421740229733E-7</v>
      </c>
      <c r="R1704">
        <v>-1.2513867957029447E-6</v>
      </c>
      <c r="S1704">
        <v>0</v>
      </c>
      <c r="T1704">
        <v>1.520933822272791E-3</v>
      </c>
      <c r="U1704">
        <v>2.9408952735513246E-2</v>
      </c>
      <c r="V1704">
        <v>0</v>
      </c>
    </row>
    <row r="1705" spans="1:22" x14ac:dyDescent="0.3">
      <c r="A1705" s="1">
        <v>43836.913194444445</v>
      </c>
      <c r="B1705">
        <v>19.948904919878316</v>
      </c>
      <c r="C1705">
        <v>11.800000000000011</v>
      </c>
      <c r="D1705">
        <v>3</v>
      </c>
      <c r="E1705">
        <v>9</v>
      </c>
      <c r="F1705">
        <v>1</v>
      </c>
      <c r="G1705">
        <v>0</v>
      </c>
      <c r="H1705">
        <v>0.79902663700319787</v>
      </c>
      <c r="I1705">
        <v>-0.42433006838460302</v>
      </c>
      <c r="J1705">
        <v>0.13889665815494365</v>
      </c>
      <c r="K1705">
        <v>11.985399555047968</v>
      </c>
      <c r="L1705">
        <v>-4.6676307522306333</v>
      </c>
      <c r="M1705">
        <v>0.9722766070846055</v>
      </c>
      <c r="N1705">
        <v>3.8556289506991634E-4</v>
      </c>
      <c r="O1705">
        <v>2.9458955792484091E-2</v>
      </c>
      <c r="P1705">
        <v>7.7451929526682738E-3</v>
      </c>
      <c r="Q1705">
        <v>-8.4822634211443705E-7</v>
      </c>
      <c r="R1705">
        <v>-1.25113668249169E-6</v>
      </c>
      <c r="S1705">
        <v>0</v>
      </c>
      <c r="T1705">
        <v>1.5209338222727908E-3</v>
      </c>
      <c r="U1705">
        <v>2.9366268742900412E-2</v>
      </c>
      <c r="V1705">
        <v>0</v>
      </c>
    </row>
    <row r="1706" spans="1:22" x14ac:dyDescent="0.3">
      <c r="A1706" s="1">
        <v>43836.916666666664</v>
      </c>
      <c r="B1706">
        <v>19.949058351317035</v>
      </c>
      <c r="C1706">
        <v>11.800000000000011</v>
      </c>
      <c r="D1706">
        <v>3</v>
      </c>
      <c r="E1706">
        <v>9</v>
      </c>
      <c r="F1706">
        <v>1</v>
      </c>
      <c r="G1706">
        <v>0</v>
      </c>
      <c r="H1706">
        <v>0.7968954707166005</v>
      </c>
      <c r="I1706">
        <v>-0.42433016256797729</v>
      </c>
      <c r="J1706">
        <v>0.13889679717646516</v>
      </c>
      <c r="K1706">
        <v>11.953432060749007</v>
      </c>
      <c r="L1706">
        <v>-4.6676317882477498</v>
      </c>
      <c r="M1706">
        <v>0.97227758023525612</v>
      </c>
      <c r="N1706">
        <v>3.861328677731813E-4</v>
      </c>
      <c r="O1706">
        <v>2.9502517053584337E-2</v>
      </c>
      <c r="P1706">
        <v>7.8759255286775277E-3</v>
      </c>
      <c r="Q1706">
        <v>-8.4810848028803602E-7</v>
      </c>
      <c r="R1706">
        <v>-1.2508866119307914E-6</v>
      </c>
      <c r="S1706">
        <v>0</v>
      </c>
      <c r="T1706">
        <v>1.5209338222727908E-3</v>
      </c>
      <c r="U1706">
        <v>2.9861937118133047E-2</v>
      </c>
      <c r="V1706">
        <v>0</v>
      </c>
    </row>
    <row r="1707" spans="1:22" x14ac:dyDescent="0.3">
      <c r="A1707" s="1">
        <v>43836.920138888891</v>
      </c>
      <c r="B1707">
        <v>19.949167151030338</v>
      </c>
      <c r="C1707">
        <v>11.800000000000011</v>
      </c>
      <c r="D1707">
        <v>3</v>
      </c>
      <c r="E1707">
        <v>9</v>
      </c>
      <c r="F1707">
        <v>1</v>
      </c>
      <c r="G1707">
        <v>0</v>
      </c>
      <c r="H1707">
        <v>0.79588916090787654</v>
      </c>
      <c r="I1707">
        <v>-0.42433025673840974</v>
      </c>
      <c r="J1707">
        <v>0.13889693617050511</v>
      </c>
      <c r="K1707">
        <v>11.938337413618148</v>
      </c>
      <c r="L1707">
        <v>-4.6676328241225074</v>
      </c>
      <c r="M1707">
        <v>0.97227855319353573</v>
      </c>
      <c r="N1707">
        <v>3.8659858410080699E-4</v>
      </c>
      <c r="O1707">
        <v>2.9538087286081417E-2</v>
      </c>
      <c r="P1707">
        <v>7.9695946765051505E-3</v>
      </c>
      <c r="Q1707">
        <v>-8.4799063390730716E-7</v>
      </c>
      <c r="R1707">
        <v>-1.2506365904132012E-6</v>
      </c>
      <c r="S1707">
        <v>0</v>
      </c>
      <c r="T1707">
        <v>1.5209338222727908E-3</v>
      </c>
      <c r="U1707">
        <v>3.019502244119561E-2</v>
      </c>
      <c r="V1707">
        <v>0</v>
      </c>
    </row>
    <row r="1708" spans="1:22" x14ac:dyDescent="0.3">
      <c r="A1708" s="1">
        <v>43836.923611111109</v>
      </c>
      <c r="B1708">
        <v>19.949055224303379</v>
      </c>
      <c r="C1708">
        <v>11.699999999999989</v>
      </c>
      <c r="D1708">
        <v>3</v>
      </c>
      <c r="E1708">
        <v>9</v>
      </c>
      <c r="F1708">
        <v>1</v>
      </c>
      <c r="G1708">
        <v>0</v>
      </c>
      <c r="H1708">
        <v>0.79487644820548875</v>
      </c>
      <c r="I1708">
        <v>-0.42433035089456572</v>
      </c>
      <c r="J1708">
        <v>0.13889707513423927</v>
      </c>
      <c r="K1708">
        <v>11.923146723082331</v>
      </c>
      <c r="L1708">
        <v>-4.6676338598402225</v>
      </c>
      <c r="M1708">
        <v>0.97227952593967482</v>
      </c>
      <c r="N1708">
        <v>3.871222818131659E-4</v>
      </c>
      <c r="O1708">
        <v>2.9577821295914592E-2</v>
      </c>
      <c r="P1708">
        <v>7.5096299890009648E-3</v>
      </c>
      <c r="Q1708">
        <v>-8.4787280253380798E-7</v>
      </c>
      <c r="R1708">
        <v>-1.2503866165784852E-6</v>
      </c>
      <c r="S1708">
        <v>0</v>
      </c>
      <c r="T1708">
        <v>1.5209338222727908E-3</v>
      </c>
      <c r="U1708">
        <v>2.8432519835762417E-2</v>
      </c>
      <c r="V1708">
        <v>0</v>
      </c>
    </row>
    <row r="1709" spans="1:22" x14ac:dyDescent="0.3">
      <c r="A1709" s="1">
        <v>43836.927083333336</v>
      </c>
      <c r="B1709">
        <v>19.948936806905806</v>
      </c>
      <c r="C1709">
        <v>11.699999999999989</v>
      </c>
      <c r="D1709">
        <v>3</v>
      </c>
      <c r="E1709">
        <v>9</v>
      </c>
      <c r="F1709">
        <v>1</v>
      </c>
      <c r="G1709">
        <v>0</v>
      </c>
      <c r="H1709">
        <v>0.79389499083612969</v>
      </c>
      <c r="I1709">
        <v>-0.42433044503710926</v>
      </c>
      <c r="J1709">
        <v>0.13889721406906966</v>
      </c>
      <c r="K1709">
        <v>11.908424862541946</v>
      </c>
      <c r="L1709">
        <v>-4.6676348954082023</v>
      </c>
      <c r="M1709">
        <v>0.97228049848348763</v>
      </c>
      <c r="N1709">
        <v>3.8777874031868691E-4</v>
      </c>
      <c r="O1709">
        <v>2.9627974728782248E-2</v>
      </c>
      <c r="P1709">
        <v>7.8524071828465179E-3</v>
      </c>
      <c r="Q1709">
        <v>-8.4775498614348467E-7</v>
      </c>
      <c r="R1709">
        <v>-1.2501366901867509E-6</v>
      </c>
      <c r="S1709">
        <v>0</v>
      </c>
      <c r="T1709">
        <v>1.520933822272791E-3</v>
      </c>
      <c r="U1709">
        <v>2.9730297164223388E-2</v>
      </c>
      <c r="V1709">
        <v>0</v>
      </c>
    </row>
    <row r="1710" spans="1:22" x14ac:dyDescent="0.3">
      <c r="A1710" s="1">
        <v>43836.930555555555</v>
      </c>
      <c r="B1710">
        <v>19.948899064504417</v>
      </c>
      <c r="C1710">
        <v>11.699999999999989</v>
      </c>
      <c r="D1710">
        <v>3</v>
      </c>
      <c r="E1710">
        <v>9</v>
      </c>
      <c r="F1710">
        <v>1</v>
      </c>
      <c r="G1710">
        <v>0</v>
      </c>
      <c r="H1710">
        <v>0.79289017145115859</v>
      </c>
      <c r="I1710">
        <v>-0.42433053916705044</v>
      </c>
      <c r="J1710">
        <v>0.1388973529771507</v>
      </c>
      <c r="K1710">
        <v>11.893352571767378</v>
      </c>
      <c r="L1710">
        <v>-4.6676359308375552</v>
      </c>
      <c r="M1710">
        <v>0.9722814708400549</v>
      </c>
      <c r="N1710">
        <v>3.8846613151406588E-4</v>
      </c>
      <c r="O1710">
        <v>2.968053853140035E-2</v>
      </c>
      <c r="P1710">
        <v>7.9351067505608053E-3</v>
      </c>
      <c r="Q1710">
        <v>-8.4763718325033851E-7</v>
      </c>
      <c r="R1710">
        <v>-1.2498868064726781E-6</v>
      </c>
      <c r="S1710">
        <v>0</v>
      </c>
      <c r="T1710">
        <v>1.520933822272791E-3</v>
      </c>
      <c r="U1710">
        <v>3.0043410931427806E-2</v>
      </c>
      <c r="V1710">
        <v>0</v>
      </c>
    </row>
    <row r="1711" spans="1:22" x14ac:dyDescent="0.3">
      <c r="A1711" s="1">
        <v>43836.934027777781</v>
      </c>
      <c r="B1711">
        <v>19.94886399139267</v>
      </c>
      <c r="C1711">
        <v>11.699999999999989</v>
      </c>
      <c r="D1711">
        <v>3</v>
      </c>
      <c r="E1711">
        <v>9</v>
      </c>
      <c r="F1711">
        <v>1</v>
      </c>
      <c r="G1711">
        <v>0</v>
      </c>
      <c r="H1711">
        <v>0.79187968032129807</v>
      </c>
      <c r="I1711">
        <v>-0.42433063328478487</v>
      </c>
      <c r="J1711">
        <v>0.13889749185931582</v>
      </c>
      <c r="K1711">
        <v>11.878195204819471</v>
      </c>
      <c r="L1711">
        <v>-4.6676369661326333</v>
      </c>
      <c r="M1711">
        <v>0.97228244301521083</v>
      </c>
      <c r="N1711">
        <v>3.8913529312918703E-4</v>
      </c>
      <c r="O1711">
        <v>2.9731769853673869E-2</v>
      </c>
      <c r="P1711">
        <v>7.8523767905480987E-3</v>
      </c>
      <c r="Q1711">
        <v>-8.4751939480110786E-7</v>
      </c>
      <c r="R1711">
        <v>-1.2496369684525127E-6</v>
      </c>
      <c r="S1711">
        <v>0</v>
      </c>
      <c r="T1711">
        <v>1.5209338222727908E-3</v>
      </c>
      <c r="U1711">
        <v>2.9709059038701562E-2</v>
      </c>
      <c r="V1711">
        <v>0</v>
      </c>
    </row>
    <row r="1712" spans="1:22" x14ac:dyDescent="0.3">
      <c r="A1712" s="1">
        <v>43836.9375</v>
      </c>
      <c r="B1712">
        <v>19.948716272471586</v>
      </c>
      <c r="C1712">
        <v>11.600000000000023</v>
      </c>
      <c r="D1712">
        <v>3</v>
      </c>
      <c r="E1712">
        <v>9</v>
      </c>
      <c r="F1712">
        <v>1</v>
      </c>
      <c r="G1712">
        <v>0</v>
      </c>
      <c r="H1712">
        <v>0.79087477240075166</v>
      </c>
      <c r="I1712">
        <v>-0.4243307273892748</v>
      </c>
      <c r="J1712">
        <v>0.13889763071337197</v>
      </c>
      <c r="K1712">
        <v>11.863121586011275</v>
      </c>
      <c r="L1712">
        <v>-4.6676380012820227</v>
      </c>
      <c r="M1712">
        <v>0.97228341499360371</v>
      </c>
      <c r="N1712">
        <v>3.8990040200044697E-4</v>
      </c>
      <c r="O1712">
        <v>2.9790087130410068E-2</v>
      </c>
      <c r="P1712">
        <v>7.8812124587740642E-3</v>
      </c>
      <c r="Q1712">
        <v>-8.4740162187887946E-7</v>
      </c>
      <c r="R1712">
        <v>-1.2493871794927202E-6</v>
      </c>
      <c r="S1712">
        <v>0</v>
      </c>
      <c r="T1712">
        <v>1.520933822272791E-3</v>
      </c>
      <c r="U1712">
        <v>2.9796215570419733E-2</v>
      </c>
      <c r="V1712">
        <v>0</v>
      </c>
    </row>
    <row r="1713" spans="1:22" x14ac:dyDescent="0.3">
      <c r="A1713" s="1">
        <v>43836.940972222219</v>
      </c>
      <c r="B1713">
        <v>19.948711046154756</v>
      </c>
      <c r="C1713">
        <v>11.600000000000023</v>
      </c>
      <c r="D1713">
        <v>3</v>
      </c>
      <c r="E1713">
        <v>9</v>
      </c>
      <c r="F1713">
        <v>1</v>
      </c>
      <c r="G1713">
        <v>0</v>
      </c>
      <c r="H1713">
        <v>0.78986785165932238</v>
      </c>
      <c r="I1713">
        <v>-0.42433082147968237</v>
      </c>
      <c r="J1713">
        <v>0.13889776953753263</v>
      </c>
      <c r="K1713">
        <v>11.848017774889836</v>
      </c>
      <c r="L1713">
        <v>-4.6676390362765066</v>
      </c>
      <c r="M1713">
        <v>0.97228438676272844</v>
      </c>
      <c r="N1713">
        <v>3.9072157765552955E-4</v>
      </c>
      <c r="O1713">
        <v>2.9852961503227346E-2</v>
      </c>
      <c r="P1713">
        <v>8.0004979564529E-3</v>
      </c>
      <c r="Q1713">
        <v>-8.4728386333219948E-7</v>
      </c>
      <c r="R1713">
        <v>-1.2491374358486571E-6</v>
      </c>
      <c r="S1713">
        <v>0</v>
      </c>
      <c r="T1713">
        <v>1.520933822272791E-3</v>
      </c>
      <c r="U1713">
        <v>3.0247183466288689E-2</v>
      </c>
      <c r="V1713">
        <v>0</v>
      </c>
    </row>
    <row r="1714" spans="1:22" x14ac:dyDescent="0.3">
      <c r="A1714" s="1">
        <v>43836.944444444445</v>
      </c>
      <c r="B1714">
        <v>19.948837197402383</v>
      </c>
      <c r="C1714">
        <v>11.600000000000023</v>
      </c>
      <c r="D1714">
        <v>3</v>
      </c>
      <c r="E1714">
        <v>9</v>
      </c>
      <c r="F1714">
        <v>1</v>
      </c>
      <c r="G1714">
        <v>0</v>
      </c>
      <c r="H1714">
        <v>0.78885276123499837</v>
      </c>
      <c r="I1714">
        <v>-0.42433091555766411</v>
      </c>
      <c r="J1714">
        <v>0.1388979083353285</v>
      </c>
      <c r="K1714">
        <v>11.832791418524975</v>
      </c>
      <c r="L1714">
        <v>-4.6676400711343051</v>
      </c>
      <c r="M1714">
        <v>0.97228535834729946</v>
      </c>
      <c r="N1714">
        <v>3.9143613163432491E-4</v>
      </c>
      <c r="O1714">
        <v>2.9907723691637137E-2</v>
      </c>
      <c r="P1714">
        <v>7.9198391068520408E-3</v>
      </c>
      <c r="Q1714">
        <v>-8.4716612011401555E-7</v>
      </c>
      <c r="R1714">
        <v>-1.2488877405870021E-6</v>
      </c>
      <c r="S1714">
        <v>0</v>
      </c>
      <c r="T1714">
        <v>1.5209338222727908E-3</v>
      </c>
      <c r="U1714">
        <v>2.9942243350014709E-2</v>
      </c>
      <c r="V1714">
        <v>0</v>
      </c>
    </row>
    <row r="1715" spans="1:22" x14ac:dyDescent="0.3">
      <c r="A1715" s="1">
        <v>43836.947916666664</v>
      </c>
      <c r="B1715">
        <v>19.948999294648331</v>
      </c>
      <c r="C1715">
        <v>11.600000000000023</v>
      </c>
      <c r="D1715">
        <v>3</v>
      </c>
      <c r="E1715">
        <v>9</v>
      </c>
      <c r="F1715">
        <v>1</v>
      </c>
      <c r="G1715">
        <v>0</v>
      </c>
      <c r="H1715">
        <v>0.78784311004404017</v>
      </c>
      <c r="I1715">
        <v>-0.42433100962195169</v>
      </c>
      <c r="J1715">
        <v>0.13889804710405773</v>
      </c>
      <c r="K1715">
        <v>11.817646650660603</v>
      </c>
      <c r="L1715">
        <v>-4.6676411058414686</v>
      </c>
      <c r="M1715">
        <v>0.97228632972840412</v>
      </c>
      <c r="N1715">
        <v>3.9203592861012797E-4</v>
      </c>
      <c r="O1715">
        <v>2.9953527996882695E-2</v>
      </c>
      <c r="P1715">
        <v>7.7447073701924773E-3</v>
      </c>
      <c r="Q1715">
        <v>-8.470483903824901E-7</v>
      </c>
      <c r="R1715">
        <v>-1.2486380880005064E-6</v>
      </c>
      <c r="S1715">
        <v>0</v>
      </c>
      <c r="T1715">
        <v>1.520933822272791E-3</v>
      </c>
      <c r="U1715">
        <v>2.9280137585332135E-2</v>
      </c>
      <c r="V1715">
        <v>0</v>
      </c>
    </row>
    <row r="1716" spans="1:22" x14ac:dyDescent="0.3">
      <c r="A1716" s="1">
        <v>43836.951388888891</v>
      </c>
      <c r="B1716">
        <v>19.949062913085299</v>
      </c>
      <c r="C1716">
        <v>11.600000000000023</v>
      </c>
      <c r="D1716">
        <v>3</v>
      </c>
      <c r="E1716">
        <v>9</v>
      </c>
      <c r="F1716">
        <v>1</v>
      </c>
      <c r="G1716">
        <v>0</v>
      </c>
      <c r="H1716">
        <v>0.78684533261552503</v>
      </c>
      <c r="I1716">
        <v>-0.42433110367492377</v>
      </c>
      <c r="J1716">
        <v>0.13889818584877714</v>
      </c>
      <c r="K1716">
        <v>11.802679989232875</v>
      </c>
      <c r="L1716">
        <v>-4.6676421404241619</v>
      </c>
      <c r="M1716">
        <v>0.97228730094144</v>
      </c>
      <c r="N1716">
        <v>3.9255686750043869E-4</v>
      </c>
      <c r="O1716">
        <v>2.9993328832423928E-2</v>
      </c>
      <c r="P1716">
        <v>8.2509412027636127E-3</v>
      </c>
      <c r="Q1716">
        <v>-8.4693067483478706E-7</v>
      </c>
      <c r="R1716">
        <v>-1.2483884803929434E-6</v>
      </c>
      <c r="S1716">
        <v>0</v>
      </c>
      <c r="T1716">
        <v>1.520933822272791E-3</v>
      </c>
      <c r="U1716">
        <v>3.1171984192549396E-2</v>
      </c>
      <c r="V1716">
        <v>0</v>
      </c>
    </row>
    <row r="1717" spans="1:22" x14ac:dyDescent="0.3">
      <c r="A1717" s="1">
        <v>43836.954861111109</v>
      </c>
      <c r="B1717">
        <v>19.948894405416127</v>
      </c>
      <c r="C1717">
        <v>11.5</v>
      </c>
      <c r="D1717">
        <v>3</v>
      </c>
      <c r="E1717">
        <v>9</v>
      </c>
      <c r="F1717">
        <v>1</v>
      </c>
      <c r="G1717">
        <v>0</v>
      </c>
      <c r="H1717">
        <v>0.78581308290478613</v>
      </c>
      <c r="I1717">
        <v>-0.42433119771398914</v>
      </c>
      <c r="J1717">
        <v>0.13889832456398465</v>
      </c>
      <c r="K1717">
        <v>11.787196243571792</v>
      </c>
      <c r="L1717">
        <v>-4.6676431748538807</v>
      </c>
      <c r="M1717">
        <v>0.97228827194789258</v>
      </c>
      <c r="N1717">
        <v>3.9319032872031325E-4</v>
      </c>
      <c r="O1717">
        <v>3.0041400295386021E-2</v>
      </c>
      <c r="P1717">
        <v>7.9480780147784223E-3</v>
      </c>
      <c r="Q1717">
        <v>-8.4681297561797442E-7</v>
      </c>
      <c r="R1717">
        <v>-1.2481389245199869E-6</v>
      </c>
      <c r="S1717">
        <v>0</v>
      </c>
      <c r="T1717">
        <v>1.5209338222727908E-3</v>
      </c>
      <c r="U1717">
        <v>3.0004913322043209E-2</v>
      </c>
      <c r="V1717">
        <v>0</v>
      </c>
    </row>
    <row r="1718" spans="1:22" x14ac:dyDescent="0.3">
      <c r="A1718" s="1">
        <v>43836.958333333336</v>
      </c>
      <c r="B1718">
        <v>19.94877015600207</v>
      </c>
      <c r="C1718">
        <v>11.5</v>
      </c>
      <c r="D1718">
        <v>3</v>
      </c>
      <c r="E1718">
        <v>9</v>
      </c>
      <c r="F1718">
        <v>1</v>
      </c>
      <c r="G1718">
        <v>0</v>
      </c>
      <c r="H1718">
        <v>0.78480139389961356</v>
      </c>
      <c r="I1718">
        <v>-0.42433129173824163</v>
      </c>
      <c r="J1718">
        <v>0.138898463247766</v>
      </c>
      <c r="K1718">
        <v>11.772020908494204</v>
      </c>
      <c r="L1718">
        <v>-4.6676442091206578</v>
      </c>
      <c r="M1718">
        <v>0.97228924273436201</v>
      </c>
      <c r="N1718">
        <v>3.9396522859372254E-4</v>
      </c>
      <c r="O1718">
        <v>3.0100667173617302E-2</v>
      </c>
      <c r="P1718">
        <v>7.969855294077911E-3</v>
      </c>
      <c r="Q1718">
        <v>-8.4669529174018318E-7</v>
      </c>
      <c r="R1718">
        <v>-1.2478894170844138E-6</v>
      </c>
      <c r="S1718">
        <v>0</v>
      </c>
      <c r="T1718">
        <v>1.5209338222727908E-3</v>
      </c>
      <c r="U1718">
        <v>3.0087125007174913E-2</v>
      </c>
      <c r="V1718">
        <v>0</v>
      </c>
    </row>
    <row r="1719" spans="1:22" x14ac:dyDescent="0.3">
      <c r="A1719" s="1">
        <v>43836.961805555555</v>
      </c>
      <c r="B1719">
        <v>19.948796955135208</v>
      </c>
      <c r="C1719">
        <v>11.5</v>
      </c>
      <c r="D1719">
        <v>3</v>
      </c>
      <c r="E1719">
        <v>9</v>
      </c>
      <c r="F1719">
        <v>1</v>
      </c>
      <c r="G1719">
        <v>0</v>
      </c>
      <c r="H1719">
        <v>0.78322127815163034</v>
      </c>
      <c r="I1719">
        <v>-0.42433138574938223</v>
      </c>
      <c r="J1719">
        <v>0.13889860190372535</v>
      </c>
      <c r="K1719">
        <v>11.748319172274455</v>
      </c>
      <c r="L1719">
        <v>-4.6676452432432045</v>
      </c>
      <c r="M1719">
        <v>0.97229021332607746</v>
      </c>
      <c r="N1719">
        <v>3.9472948935967113E-4</v>
      </c>
      <c r="O1719">
        <v>3.0159230955506672E-2</v>
      </c>
      <c r="P1719">
        <v>7.9945434774991823E-3</v>
      </c>
      <c r="Q1719">
        <v>-8.4657762218518533E-7</v>
      </c>
      <c r="R1719">
        <v>-1.2476399548158922E-6</v>
      </c>
      <c r="S1719">
        <v>0</v>
      </c>
      <c r="T1719">
        <v>1.5209338222727908E-3</v>
      </c>
      <c r="U1719">
        <v>3.018032453345262E-2</v>
      </c>
      <c r="V1719">
        <v>0</v>
      </c>
    </row>
    <row r="1720" spans="1:22" x14ac:dyDescent="0.3">
      <c r="A1720" s="1">
        <v>43836.965277777781</v>
      </c>
      <c r="B1720">
        <v>19.948889675293685</v>
      </c>
      <c r="C1720">
        <v>11.5</v>
      </c>
      <c r="D1720">
        <v>3</v>
      </c>
      <c r="E1720">
        <v>9</v>
      </c>
      <c r="F1720">
        <v>1</v>
      </c>
      <c r="G1720">
        <v>0</v>
      </c>
      <c r="H1720">
        <v>0.78163943226162191</v>
      </c>
      <c r="I1720">
        <v>-0.42433147974839419</v>
      </c>
      <c r="J1720">
        <v>0.13889874053395648</v>
      </c>
      <c r="K1720">
        <v>11.724591483924328</v>
      </c>
      <c r="L1720">
        <v>-4.6676462772323362</v>
      </c>
      <c r="M1720">
        <v>0.97229118373769541</v>
      </c>
      <c r="N1720">
        <v>3.9539306669237624E-4</v>
      </c>
      <c r="O1720">
        <v>3.0210044674287607E-2</v>
      </c>
      <c r="P1720">
        <v>8.0266801543755258E-3</v>
      </c>
      <c r="Q1720">
        <v>-8.4645996564711274E-7</v>
      </c>
      <c r="R1720">
        <v>-1.2473905336657632E-6</v>
      </c>
      <c r="S1720">
        <v>0</v>
      </c>
      <c r="T1720">
        <v>1.520933822272791E-3</v>
      </c>
      <c r="U1720">
        <v>3.0279171103849572E-2</v>
      </c>
      <c r="V1720">
        <v>0</v>
      </c>
    </row>
    <row r="1721" spans="1:22" x14ac:dyDescent="0.3">
      <c r="A1721" s="1">
        <v>43836.96875</v>
      </c>
      <c r="B1721">
        <v>19.948793652686334</v>
      </c>
      <c r="C1721">
        <v>11.399999999999977</v>
      </c>
      <c r="D1721">
        <v>3</v>
      </c>
      <c r="E1721">
        <v>9</v>
      </c>
      <c r="F1721">
        <v>1</v>
      </c>
      <c r="G1721">
        <v>0</v>
      </c>
      <c r="H1721">
        <v>0.78005535638000834</v>
      </c>
      <c r="I1721">
        <v>-0.42433157373534097</v>
      </c>
      <c r="J1721">
        <v>0.13889887913858445</v>
      </c>
      <c r="K1721">
        <v>11.700830345700124</v>
      </c>
      <c r="L1721">
        <v>-4.6676473110887509</v>
      </c>
      <c r="M1721">
        <v>0.97229215397009117</v>
      </c>
      <c r="N1721">
        <v>3.9607869793521262E-4</v>
      </c>
      <c r="O1721">
        <v>3.0262232258142369E-2</v>
      </c>
      <c r="P1721">
        <v>8.0351423766949776E-3</v>
      </c>
      <c r="Q1721">
        <v>-8.4634232419615246E-7</v>
      </c>
      <c r="R1721">
        <v>-1.2471411602256889E-6</v>
      </c>
      <c r="S1721">
        <v>0</v>
      </c>
      <c r="T1721">
        <v>1.5209338222727908E-3</v>
      </c>
      <c r="U1721">
        <v>3.0288452791092706E-2</v>
      </c>
      <c r="V1721">
        <v>0</v>
      </c>
    </row>
    <row r="1722" spans="1:22" x14ac:dyDescent="0.3">
      <c r="A1722" s="1">
        <v>43836.972222222219</v>
      </c>
      <c r="B1722">
        <v>19.94871337054866</v>
      </c>
      <c r="C1722">
        <v>11.399999999999977</v>
      </c>
      <c r="D1722">
        <v>3</v>
      </c>
      <c r="E1722">
        <v>9</v>
      </c>
      <c r="F1722">
        <v>1</v>
      </c>
      <c r="G1722">
        <v>0</v>
      </c>
      <c r="H1722">
        <v>0.77847065951549455</v>
      </c>
      <c r="I1722">
        <v>-0.42433166770832309</v>
      </c>
      <c r="J1722">
        <v>0.13889901771359386</v>
      </c>
      <c r="K1722">
        <v>11.677059892732418</v>
      </c>
      <c r="L1722">
        <v>-4.6676483447915542</v>
      </c>
      <c r="M1722">
        <v>0.9722931239951571</v>
      </c>
      <c r="N1722">
        <v>3.9687017959012479E-4</v>
      </c>
      <c r="O1722">
        <v>3.0322676704724251E-2</v>
      </c>
      <c r="P1722">
        <v>8.0886001400130685E-3</v>
      </c>
      <c r="Q1722">
        <v>-8.4622469719741761E-7</v>
      </c>
      <c r="R1722">
        <v>-1.2468918323822089E-6</v>
      </c>
      <c r="S1722">
        <v>0</v>
      </c>
      <c r="T1722">
        <v>1.520933822272791E-3</v>
      </c>
      <c r="U1722">
        <v>3.0489951052926862E-2</v>
      </c>
      <c r="V1722">
        <v>0</v>
      </c>
    </row>
    <row r="1723" spans="1:22" x14ac:dyDescent="0.3">
      <c r="A1723" s="1">
        <v>43836.975694444445</v>
      </c>
      <c r="B1723">
        <v>19.948757323748339</v>
      </c>
      <c r="C1723">
        <v>11.399999999999977</v>
      </c>
      <c r="D1723">
        <v>3</v>
      </c>
      <c r="E1723">
        <v>9</v>
      </c>
      <c r="F1723">
        <v>1</v>
      </c>
      <c r="G1723">
        <v>0</v>
      </c>
      <c r="H1723">
        <v>0.77688227354673345</v>
      </c>
      <c r="I1723">
        <v>-0.42433176166906711</v>
      </c>
      <c r="J1723">
        <v>0.13889915626264507</v>
      </c>
      <c r="K1723">
        <v>11.653234103201001</v>
      </c>
      <c r="L1723">
        <v>-4.6676493783597381</v>
      </c>
      <c r="M1723">
        <v>0.97229409383851551</v>
      </c>
      <c r="N1723">
        <v>3.9764451668513701E-4</v>
      </c>
      <c r="O1723">
        <v>3.038199090226017E-2</v>
      </c>
      <c r="P1723">
        <v>7.8526416052283957E-3</v>
      </c>
      <c r="Q1723">
        <v>-8.4610708531554149E-7</v>
      </c>
      <c r="R1723">
        <v>-1.2466425521997274E-6</v>
      </c>
      <c r="S1723">
        <v>0</v>
      </c>
      <c r="T1723">
        <v>1.5209338222727908E-3</v>
      </c>
      <c r="U1723">
        <v>2.9600519166517666E-2</v>
      </c>
      <c r="V1723">
        <v>0</v>
      </c>
    </row>
    <row r="1724" spans="1:22" x14ac:dyDescent="0.3">
      <c r="A1724" s="1">
        <v>43836.979166666664</v>
      </c>
      <c r="B1724">
        <v>19.948882898396732</v>
      </c>
      <c r="C1724">
        <v>11.399999999999977</v>
      </c>
      <c r="D1724">
        <v>3</v>
      </c>
      <c r="E1724">
        <v>9</v>
      </c>
      <c r="F1724">
        <v>1</v>
      </c>
      <c r="G1724">
        <v>0</v>
      </c>
      <c r="H1724">
        <v>0.77530988782664023</v>
      </c>
      <c r="I1724">
        <v>-0.42433185561545272</v>
      </c>
      <c r="J1724">
        <v>0.13889929478124055</v>
      </c>
      <c r="K1724">
        <v>11.629648317399603</v>
      </c>
      <c r="L1724">
        <v>-4.66765041176998</v>
      </c>
      <c r="M1724">
        <v>0.97229506346868388</v>
      </c>
      <c r="N1724">
        <v>3.9832943544255826E-4</v>
      </c>
      <c r="O1724">
        <v>3.0434425675350815E-2</v>
      </c>
      <c r="P1724">
        <v>8.5283545719885279E-3</v>
      </c>
      <c r="Q1724">
        <v>-8.4598948776307823E-7</v>
      </c>
      <c r="R1724">
        <v>-1.2463933172335673E-6</v>
      </c>
      <c r="S1724">
        <v>0</v>
      </c>
      <c r="T1724">
        <v>1.520933822272791E-3</v>
      </c>
      <c r="U1724">
        <v>3.2147580540786445E-2</v>
      </c>
      <c r="V1724">
        <v>0</v>
      </c>
    </row>
    <row r="1725" spans="1:22" x14ac:dyDescent="0.3">
      <c r="A1725" s="1">
        <v>43836.982638888891</v>
      </c>
      <c r="B1725">
        <v>19.948962373140091</v>
      </c>
      <c r="C1725">
        <v>11.399999999999977</v>
      </c>
      <c r="D1725">
        <v>3</v>
      </c>
      <c r="E1725">
        <v>9</v>
      </c>
      <c r="F1725">
        <v>1</v>
      </c>
      <c r="G1725">
        <v>0</v>
      </c>
      <c r="H1725">
        <v>0.77369148995526849</v>
      </c>
      <c r="I1725">
        <v>-0.42433194955027642</v>
      </c>
      <c r="J1725">
        <v>0.13889943327531384</v>
      </c>
      <c r="K1725">
        <v>11.605372349329027</v>
      </c>
      <c r="L1725">
        <v>-4.6676514450530409</v>
      </c>
      <c r="M1725">
        <v>0.97229603292719691</v>
      </c>
      <c r="N1725">
        <v>3.9891698849623135E-4</v>
      </c>
      <c r="O1725">
        <v>3.0479304498540347E-2</v>
      </c>
      <c r="P1725">
        <v>8.0711907042265302E-3</v>
      </c>
      <c r="Q1725">
        <v>-8.4587190483952703E-7</v>
      </c>
      <c r="R1725">
        <v>-1.2461441285762827E-6</v>
      </c>
      <c r="S1725">
        <v>0</v>
      </c>
      <c r="T1725">
        <v>1.520933822272791E-3</v>
      </c>
      <c r="U1725">
        <v>3.0401694496319683E-2</v>
      </c>
      <c r="V1725">
        <v>0</v>
      </c>
    </row>
    <row r="1726" spans="1:22" x14ac:dyDescent="0.3">
      <c r="A1726" s="1">
        <v>43836.986111111109</v>
      </c>
      <c r="B1726">
        <v>19.948839410572248</v>
      </c>
      <c r="C1726">
        <v>11.300000000000011</v>
      </c>
      <c r="D1726">
        <v>3</v>
      </c>
      <c r="E1726">
        <v>9</v>
      </c>
      <c r="F1726">
        <v>1</v>
      </c>
      <c r="G1726">
        <v>0</v>
      </c>
      <c r="H1726">
        <v>0.77210415304580726</v>
      </c>
      <c r="I1726">
        <v>-0.42433204347128162</v>
      </c>
      <c r="J1726">
        <v>0.13889957174008039</v>
      </c>
      <c r="K1726">
        <v>11.581562295687108</v>
      </c>
      <c r="L1726">
        <v>-4.667652478184098</v>
      </c>
      <c r="M1726">
        <v>0.9722970021805627</v>
      </c>
      <c r="N1726">
        <v>3.9957955905898981E-4</v>
      </c>
      <c r="O1726">
        <v>3.0529698328975927E-2</v>
      </c>
      <c r="P1726">
        <v>8.0621537256219573E-3</v>
      </c>
      <c r="Q1726">
        <v>-8.457543370730572E-7</v>
      </c>
      <c r="R1726">
        <v>-1.2458949878711199E-6</v>
      </c>
      <c r="S1726">
        <v>0</v>
      </c>
      <c r="T1726">
        <v>1.520933822272791E-3</v>
      </c>
      <c r="U1726">
        <v>3.0344406642660575E-2</v>
      </c>
      <c r="V1726">
        <v>0</v>
      </c>
    </row>
    <row r="1727" spans="1:22" x14ac:dyDescent="0.3">
      <c r="A1727" s="1">
        <v>43836.989583333336</v>
      </c>
      <c r="B1727">
        <v>19.948738917219202</v>
      </c>
      <c r="C1727">
        <v>11.300000000000011</v>
      </c>
      <c r="D1727">
        <v>3</v>
      </c>
      <c r="E1727">
        <v>9</v>
      </c>
      <c r="F1727">
        <v>1</v>
      </c>
      <c r="G1727">
        <v>0</v>
      </c>
      <c r="H1727">
        <v>0.77051738714674867</v>
      </c>
      <c r="I1727">
        <v>-0.42433213737864778</v>
      </c>
      <c r="J1727">
        <v>0.13889971017592381</v>
      </c>
      <c r="K1727">
        <v>11.55776080720123</v>
      </c>
      <c r="L1727">
        <v>-4.6676535111651258</v>
      </c>
      <c r="M1727">
        <v>0.97229797123146666</v>
      </c>
      <c r="N1727">
        <v>4.0035693205747546E-4</v>
      </c>
      <c r="O1727">
        <v>3.0589077005324056E-2</v>
      </c>
      <c r="P1727">
        <v>8.202853828568283E-3</v>
      </c>
      <c r="Q1727">
        <v>-8.4563678311855044E-7</v>
      </c>
      <c r="R1727">
        <v>-1.24564589073226E-6</v>
      </c>
      <c r="S1727">
        <v>0</v>
      </c>
      <c r="T1727">
        <v>1.5209338222727908E-3</v>
      </c>
      <c r="U1727">
        <v>3.0873959631911703E-2</v>
      </c>
      <c r="V1727">
        <v>0</v>
      </c>
    </row>
    <row r="1728" spans="1:22" x14ac:dyDescent="0.3">
      <c r="A1728" s="1">
        <v>43836.993055555555</v>
      </c>
      <c r="B1728">
        <v>19.948783827173031</v>
      </c>
      <c r="C1728">
        <v>11.300000000000011</v>
      </c>
      <c r="D1728">
        <v>3</v>
      </c>
      <c r="E1728">
        <v>9</v>
      </c>
      <c r="F1728">
        <v>1</v>
      </c>
      <c r="G1728">
        <v>0</v>
      </c>
      <c r="H1728">
        <v>0.76892099825190352</v>
      </c>
      <c r="I1728">
        <v>-0.42433223127441794</v>
      </c>
      <c r="J1728">
        <v>0.13889984858717971</v>
      </c>
      <c r="K1728">
        <v>11.533814973778552</v>
      </c>
      <c r="L1728">
        <v>-4.667654544018597</v>
      </c>
      <c r="M1728">
        <v>0.97229894011025797</v>
      </c>
      <c r="N1728">
        <v>4.0112854287458795E-4</v>
      </c>
      <c r="O1728">
        <v>3.0648219839061745E-2</v>
      </c>
      <c r="P1728">
        <v>8.5112963350711685E-3</v>
      </c>
      <c r="Q1728">
        <v>-8.4551924309133252E-7</v>
      </c>
      <c r="R1728">
        <v>-1.2453968374742063E-6</v>
      </c>
      <c r="S1728">
        <v>0</v>
      </c>
      <c r="T1728">
        <v>1.5209338222727906E-3</v>
      </c>
      <c r="U1728">
        <v>3.2034844790849372E-2</v>
      </c>
      <c r="V1728">
        <v>0</v>
      </c>
    </row>
    <row r="1729" spans="1:22" x14ac:dyDescent="0.3">
      <c r="A1729" s="1">
        <v>43836.996527777781</v>
      </c>
      <c r="B1729">
        <v>19.948928230622016</v>
      </c>
      <c r="C1729">
        <v>11.300000000000011</v>
      </c>
      <c r="D1729">
        <v>3</v>
      </c>
      <c r="E1729">
        <v>9</v>
      </c>
      <c r="F1729">
        <v>1</v>
      </c>
      <c r="G1729">
        <v>0</v>
      </c>
      <c r="H1729">
        <v>0.76730357571341501</v>
      </c>
      <c r="I1729">
        <v>-0.42433232515736313</v>
      </c>
      <c r="J1729">
        <v>0.13889998697123551</v>
      </c>
      <c r="K1729">
        <v>11.509553635701225</v>
      </c>
      <c r="L1729">
        <v>-4.6676555767309944</v>
      </c>
      <c r="M1729">
        <v>0.97229990879864858</v>
      </c>
      <c r="N1729">
        <v>4.01776076596497E-4</v>
      </c>
      <c r="O1729">
        <v>3.0697873896575401E-2</v>
      </c>
      <c r="P1729">
        <v>8.0651023816859964E-3</v>
      </c>
      <c r="Q1729">
        <v>-8.4540171756192004E-7</v>
      </c>
      <c r="R1729">
        <v>-1.2451478300078042E-6</v>
      </c>
      <c r="S1729">
        <v>0</v>
      </c>
      <c r="T1729">
        <v>1.5209338222727908E-3</v>
      </c>
      <c r="U1729">
        <v>3.0332124121955788E-2</v>
      </c>
      <c r="V1729">
        <v>0</v>
      </c>
    </row>
    <row r="1730" spans="1:22" x14ac:dyDescent="0.3">
      <c r="A1730" s="1">
        <v>43837</v>
      </c>
      <c r="B1730">
        <v>19.948848815702945</v>
      </c>
      <c r="C1730">
        <v>11.199999999999989</v>
      </c>
      <c r="D1730">
        <v>3</v>
      </c>
      <c r="E1730">
        <v>9</v>
      </c>
      <c r="F1730">
        <v>1</v>
      </c>
      <c r="G1730">
        <v>0</v>
      </c>
      <c r="H1730">
        <v>0.76571646380302782</v>
      </c>
      <c r="I1730">
        <v>-0.42433241902732605</v>
      </c>
      <c r="J1730">
        <v>0.13890012532776552</v>
      </c>
      <c r="K1730">
        <v>11.485746957045418</v>
      </c>
      <c r="L1730">
        <v>-4.6676566093005869</v>
      </c>
      <c r="M1730">
        <v>0.97230087729435866</v>
      </c>
      <c r="N1730">
        <v>4.0241338209806468E-4</v>
      </c>
      <c r="O1730">
        <v>3.0746248670466721E-2</v>
      </c>
      <c r="P1730">
        <v>8.2277861123144988E-3</v>
      </c>
      <c r="Q1730">
        <v>-8.4528420691749261E-7</v>
      </c>
      <c r="R1730">
        <v>-1.2448988696054422E-6</v>
      </c>
      <c r="S1730">
        <v>0</v>
      </c>
      <c r="T1730">
        <v>1.5209338222727908E-3</v>
      </c>
      <c r="U1730">
        <v>3.0920402614677829E-2</v>
      </c>
      <c r="V1730">
        <v>0</v>
      </c>
    </row>
    <row r="1731" spans="1:22" x14ac:dyDescent="0.3">
      <c r="A1731" s="1">
        <v>43837.003472222219</v>
      </c>
      <c r="B1731">
        <v>19.948773166442663</v>
      </c>
      <c r="C1731">
        <v>11.199999999999989</v>
      </c>
      <c r="D1731">
        <v>3</v>
      </c>
      <c r="E1731">
        <v>9</v>
      </c>
      <c r="F1731">
        <v>1</v>
      </c>
      <c r="G1731">
        <v>0</v>
      </c>
      <c r="H1731">
        <v>0.7646851363647037</v>
      </c>
      <c r="I1731">
        <v>-0.42433251288362694</v>
      </c>
      <c r="J1731">
        <v>0.13890026365533842</v>
      </c>
      <c r="K1731">
        <v>11.470277045470555</v>
      </c>
      <c r="L1731">
        <v>-4.6676576417198961</v>
      </c>
      <c r="M1731">
        <v>0.97230184558736887</v>
      </c>
      <c r="N1731">
        <v>4.0316751153854824E-4</v>
      </c>
      <c r="O1731">
        <v>3.080386228918779E-2</v>
      </c>
      <c r="P1731">
        <v>8.1798556702760532E-3</v>
      </c>
      <c r="Q1731">
        <v>-8.4516671157441732E-7</v>
      </c>
      <c r="R1731">
        <v>-1.2446499575085759E-6</v>
      </c>
      <c r="S1731">
        <v>0</v>
      </c>
      <c r="T1731">
        <v>1.5209338222727908E-3</v>
      </c>
      <c r="U1731">
        <v>3.0740285322964869E-2</v>
      </c>
      <c r="V1731">
        <v>0</v>
      </c>
    </row>
    <row r="1732" spans="1:22" x14ac:dyDescent="0.3">
      <c r="A1732" s="1">
        <v>43837.006944444445</v>
      </c>
      <c r="B1732">
        <v>19.948737375757219</v>
      </c>
      <c r="C1732">
        <v>11.199999999999989</v>
      </c>
      <c r="D1732">
        <v>3</v>
      </c>
      <c r="E1732">
        <v>9</v>
      </c>
      <c r="F1732">
        <v>1</v>
      </c>
      <c r="G1732">
        <v>0</v>
      </c>
      <c r="H1732">
        <v>0.76365701905878469</v>
      </c>
      <c r="I1732">
        <v>-0.42433260672642947</v>
      </c>
      <c r="J1732">
        <v>0.13890040195429174</v>
      </c>
      <c r="K1732">
        <v>11.45485528588177</v>
      </c>
      <c r="L1732">
        <v>-4.667658673990724</v>
      </c>
      <c r="M1732">
        <v>0.97230281368004212</v>
      </c>
      <c r="N1732">
        <v>4.0392638939247354E-4</v>
      </c>
      <c r="O1732">
        <v>3.0861922473979796E-2</v>
      </c>
      <c r="P1732">
        <v>8.2965021727239747E-3</v>
      </c>
      <c r="Q1732">
        <v>-8.4504923041951385E-7</v>
      </c>
      <c r="R1732">
        <v>-1.2444010901318195E-6</v>
      </c>
      <c r="S1732">
        <v>0</v>
      </c>
      <c r="T1732">
        <v>1.520933822272791E-3</v>
      </c>
      <c r="U1732">
        <v>3.1154562422122476E-2</v>
      </c>
      <c r="V1732">
        <v>0</v>
      </c>
    </row>
    <row r="1733" spans="1:22" x14ac:dyDescent="0.3">
      <c r="A1733" s="1">
        <v>43837.010416666664</v>
      </c>
      <c r="B1733">
        <v>19.948547899135406</v>
      </c>
      <c r="C1733">
        <v>11.100000000000023</v>
      </c>
      <c r="D1733">
        <v>3</v>
      </c>
      <c r="E1733">
        <v>9</v>
      </c>
      <c r="F1733">
        <v>1</v>
      </c>
      <c r="G1733">
        <v>0</v>
      </c>
      <c r="H1733">
        <v>0.76262091584906555</v>
      </c>
      <c r="I1733">
        <v>-0.42433270055721289</v>
      </c>
      <c r="J1733">
        <v>0.13890054022776707</v>
      </c>
      <c r="K1733">
        <v>11.439313737735983</v>
      </c>
      <c r="L1733">
        <v>-4.6676597061293421</v>
      </c>
      <c r="M1733">
        <v>0.97230378159436948</v>
      </c>
      <c r="N1733">
        <v>4.0477263346340241E-4</v>
      </c>
      <c r="O1733">
        <v>3.0926416181744971E-2</v>
      </c>
      <c r="P1733">
        <v>8.2120387399103288E-3</v>
      </c>
      <c r="Q1733">
        <v>-8.4493176384786704E-7</v>
      </c>
      <c r="R1733">
        <v>-1.2441522687008691E-6</v>
      </c>
      <c r="S1733">
        <v>0</v>
      </c>
      <c r="T1733">
        <v>1.5209338222727908E-3</v>
      </c>
      <c r="U1733">
        <v>3.0813339337869436E-2</v>
      </c>
      <c r="V1733">
        <v>0</v>
      </c>
    </row>
    <row r="1734" spans="1:22" x14ac:dyDescent="0.3">
      <c r="A1734" s="1">
        <v>43837.013888888891</v>
      </c>
      <c r="B1734">
        <v>19.948457846441329</v>
      </c>
      <c r="C1734">
        <v>11.100000000000023</v>
      </c>
      <c r="D1734">
        <v>3</v>
      </c>
      <c r="E1734">
        <v>9</v>
      </c>
      <c r="F1734">
        <v>1</v>
      </c>
      <c r="G1734">
        <v>0</v>
      </c>
      <c r="H1734">
        <v>0.7615905017468978</v>
      </c>
      <c r="I1734">
        <v>-0.42433279437415028</v>
      </c>
      <c r="J1734">
        <v>0.1389006784718915</v>
      </c>
      <c r="K1734">
        <v>11.423857526203467</v>
      </c>
      <c r="L1734">
        <v>-4.6676607381156527</v>
      </c>
      <c r="M1734">
        <v>0.97230474930324051</v>
      </c>
      <c r="N1734">
        <v>4.057423440046234E-4</v>
      </c>
      <c r="O1734">
        <v>3.1000636998333688E-2</v>
      </c>
      <c r="P1734">
        <v>8.3083585134715882E-3</v>
      </c>
      <c r="Q1734">
        <v>-8.4481431321740179E-7</v>
      </c>
      <c r="R1734">
        <v>-1.2439034973432922E-6</v>
      </c>
      <c r="S1734">
        <v>0</v>
      </c>
      <c r="T1734">
        <v>1.5209338222727908E-3</v>
      </c>
      <c r="U1734">
        <v>3.1174748066296859E-2</v>
      </c>
      <c r="V1734">
        <v>0</v>
      </c>
    </row>
    <row r="1735" spans="1:22" x14ac:dyDescent="0.3">
      <c r="A1735" s="1">
        <v>43837.017361111109</v>
      </c>
      <c r="B1735">
        <v>19.948443773605959</v>
      </c>
      <c r="C1735">
        <v>11.100000000000023</v>
      </c>
      <c r="D1735">
        <v>3</v>
      </c>
      <c r="E1735">
        <v>9</v>
      </c>
      <c r="F1735">
        <v>1</v>
      </c>
      <c r="G1735">
        <v>0</v>
      </c>
      <c r="H1735">
        <v>0.7605534701711566</v>
      </c>
      <c r="I1735">
        <v>-0.4243328881771018</v>
      </c>
      <c r="J1735">
        <v>0.138900816686367</v>
      </c>
      <c r="K1735">
        <v>11.408302052567349</v>
      </c>
      <c r="L1735">
        <v>-4.6676617699481202</v>
      </c>
      <c r="M1735">
        <v>0.97230571680456901</v>
      </c>
      <c r="N1735">
        <v>4.0668671643539329E-4</v>
      </c>
      <c r="O1735">
        <v>3.1072911111829728E-2</v>
      </c>
      <c r="P1735">
        <v>8.1361350731205193E-3</v>
      </c>
      <c r="Q1735">
        <v>-8.4469687648465545E-7</v>
      </c>
      <c r="R1735">
        <v>-1.2436547696066289E-6</v>
      </c>
      <c r="S1735">
        <v>0</v>
      </c>
      <c r="T1735">
        <v>1.5209338222727908E-3</v>
      </c>
      <c r="U1735">
        <v>3.0504691438316377E-2</v>
      </c>
      <c r="V1735">
        <v>0</v>
      </c>
    </row>
    <row r="1736" spans="1:22" x14ac:dyDescent="0.3">
      <c r="A1736" s="1">
        <v>43837.020833333336</v>
      </c>
      <c r="B1736">
        <v>19.948307746213857</v>
      </c>
      <c r="C1736">
        <v>11</v>
      </c>
      <c r="D1736">
        <v>3</v>
      </c>
      <c r="E1736">
        <v>9</v>
      </c>
      <c r="F1736">
        <v>1</v>
      </c>
      <c r="G1736">
        <v>0</v>
      </c>
      <c r="H1736">
        <v>0.75952809109688191</v>
      </c>
      <c r="I1736">
        <v>-0.42433298196882346</v>
      </c>
      <c r="J1736">
        <v>0.13890095487704518</v>
      </c>
      <c r="K1736">
        <v>11.392921366453228</v>
      </c>
      <c r="L1736">
        <v>-4.667662801657058</v>
      </c>
      <c r="M1736">
        <v>0.9723066841393162</v>
      </c>
      <c r="N1736">
        <v>4.0768641608124914E-4</v>
      </c>
      <c r="O1736">
        <v>3.1149419375713465E-2</v>
      </c>
      <c r="P1736">
        <v>9.1038850479886902E-3</v>
      </c>
      <c r="Q1736">
        <v>-8.4457945472942469E-7</v>
      </c>
      <c r="R1736">
        <v>-1.2434060888817938E-6</v>
      </c>
      <c r="S1736">
        <v>0</v>
      </c>
      <c r="T1736">
        <v>1.520933822272791E-3</v>
      </c>
      <c r="U1736">
        <v>3.4105951924336138E-2</v>
      </c>
      <c r="V1736">
        <v>0</v>
      </c>
    </row>
    <row r="1737" spans="1:22" x14ac:dyDescent="0.3">
      <c r="A1737" s="1">
        <v>43837.024305555555</v>
      </c>
      <c r="B1737">
        <v>19.948262562714888</v>
      </c>
      <c r="C1737">
        <v>11</v>
      </c>
      <c r="D1737">
        <v>3</v>
      </c>
      <c r="E1737">
        <v>9</v>
      </c>
      <c r="F1737">
        <v>1</v>
      </c>
      <c r="G1737">
        <v>0</v>
      </c>
      <c r="H1737">
        <v>0.75843681153868736</v>
      </c>
      <c r="I1737">
        <v>-0.42433307574590429</v>
      </c>
      <c r="J1737">
        <v>0.13890109303669274</v>
      </c>
      <c r="K1737">
        <v>11.376552173080311</v>
      </c>
      <c r="L1737">
        <v>-4.6676638332049469</v>
      </c>
      <c r="M1737">
        <v>0.97230765125684915</v>
      </c>
      <c r="N1737">
        <v>4.0876619024985783E-4</v>
      </c>
      <c r="O1737">
        <v>3.1231851134081091E-2</v>
      </c>
      <c r="P1737">
        <v>8.2910830201950465E-3</v>
      </c>
      <c r="Q1737">
        <v>-8.444620485756798E-7</v>
      </c>
      <c r="R1737">
        <v>-1.2431574570490161E-6</v>
      </c>
      <c r="S1737">
        <v>0</v>
      </c>
      <c r="T1737">
        <v>1.520933822272791E-3</v>
      </c>
      <c r="U1737">
        <v>3.1061021276432593E-2</v>
      </c>
      <c r="V1737">
        <v>0</v>
      </c>
    </row>
    <row r="1738" spans="1:22" x14ac:dyDescent="0.3">
      <c r="A1738" s="1">
        <v>43837.027777777781</v>
      </c>
      <c r="B1738">
        <v>19.948254526378946</v>
      </c>
      <c r="C1738">
        <v>11</v>
      </c>
      <c r="D1738">
        <v>3</v>
      </c>
      <c r="E1738">
        <v>9</v>
      </c>
      <c r="F1738">
        <v>1</v>
      </c>
      <c r="G1738">
        <v>0</v>
      </c>
      <c r="H1738">
        <v>0.75740075209081936</v>
      </c>
      <c r="I1738">
        <v>-0.42433316950996236</v>
      </c>
      <c r="J1738">
        <v>0.1389012311687409</v>
      </c>
      <c r="K1738">
        <v>11.361011281362291</v>
      </c>
      <c r="L1738">
        <v>-4.667664864609586</v>
      </c>
      <c r="M1738">
        <v>0.9723086181811863</v>
      </c>
      <c r="N1738">
        <v>4.0981065578568664E-4</v>
      </c>
      <c r="O1738">
        <v>3.1311520446988352E-2</v>
      </c>
      <c r="P1738">
        <v>8.6845421493887288E-3</v>
      </c>
      <c r="Q1738">
        <v>-8.4434465743945785E-7</v>
      </c>
      <c r="R1738">
        <v>-1.2429088721648462E-6</v>
      </c>
      <c r="S1738">
        <v>0</v>
      </c>
      <c r="T1738">
        <v>1.520933822272791E-3</v>
      </c>
      <c r="U1738">
        <v>3.2508341497846968E-2</v>
      </c>
      <c r="V1738">
        <v>0</v>
      </c>
    </row>
    <row r="1739" spans="1:22" x14ac:dyDescent="0.3">
      <c r="A1739" s="1">
        <v>43837.03125</v>
      </c>
      <c r="B1739">
        <v>19.948148380089037</v>
      </c>
      <c r="C1739">
        <v>10.899999999999977</v>
      </c>
      <c r="D1739">
        <v>3</v>
      </c>
      <c r="E1739">
        <v>9</v>
      </c>
      <c r="F1739">
        <v>1</v>
      </c>
      <c r="G1739">
        <v>0</v>
      </c>
      <c r="H1739">
        <v>0.75633785652710117</v>
      </c>
      <c r="I1739">
        <v>-0.42433326326099313</v>
      </c>
      <c r="J1739">
        <v>0.13890136927318422</v>
      </c>
      <c r="K1739">
        <v>11.345067847906517</v>
      </c>
      <c r="L1739">
        <v>-4.6676658958709245</v>
      </c>
      <c r="M1739">
        <v>0.97230958491228958</v>
      </c>
      <c r="N1739">
        <v>4.1090494129228828E-4</v>
      </c>
      <c r="O1739">
        <v>3.1395162608715131E-2</v>
      </c>
      <c r="P1739">
        <v>8.4113615267867436E-3</v>
      </c>
      <c r="Q1739">
        <v>-8.4422728003862954E-7</v>
      </c>
      <c r="R1739">
        <v>-1.2426603303462525E-6</v>
      </c>
      <c r="S1739">
        <v>0</v>
      </c>
      <c r="T1739">
        <v>1.5209338222727908E-3</v>
      </c>
      <c r="U1739">
        <v>3.1461304599658665E-2</v>
      </c>
      <c r="V1739">
        <v>0</v>
      </c>
    </row>
    <row r="1740" spans="1:22" x14ac:dyDescent="0.3">
      <c r="A1740" s="1">
        <v>43837.034722222219</v>
      </c>
      <c r="B1740">
        <v>19.948142176225758</v>
      </c>
      <c r="C1740">
        <v>10.899999999999977</v>
      </c>
      <c r="D1740">
        <v>3</v>
      </c>
      <c r="E1740">
        <v>9</v>
      </c>
      <c r="F1740">
        <v>1</v>
      </c>
      <c r="G1740">
        <v>0</v>
      </c>
      <c r="H1740">
        <v>0.75529347112376144</v>
      </c>
      <c r="I1740">
        <v>-0.42433335700038</v>
      </c>
      <c r="J1740">
        <v>0.1389015073529489</v>
      </c>
      <c r="K1740">
        <v>11.329402066856421</v>
      </c>
      <c r="L1740">
        <v>-4.6676669270041797</v>
      </c>
      <c r="M1740">
        <v>0.97231055147064227</v>
      </c>
      <c r="N1740">
        <v>4.1205105526322426E-4</v>
      </c>
      <c r="O1740">
        <v>3.1482815271759071E-2</v>
      </c>
      <c r="P1740">
        <v>8.731843226729142E-3</v>
      </c>
      <c r="Q1740">
        <v>-8.441099176877147E-7</v>
      </c>
      <c r="R1740">
        <v>-1.2424118355857445E-6</v>
      </c>
      <c r="S1740">
        <v>0</v>
      </c>
      <c r="T1740">
        <v>1.5209338222727908E-3</v>
      </c>
      <c r="U1740">
        <v>3.2659979385126985E-2</v>
      </c>
      <c r="V1740">
        <v>0</v>
      </c>
    </row>
    <row r="1741" spans="1:22" x14ac:dyDescent="0.3">
      <c r="A1741" s="1">
        <v>43837.038194444445</v>
      </c>
      <c r="B1741">
        <v>19.948211065765804</v>
      </c>
      <c r="C1741">
        <v>10.899999999999977</v>
      </c>
      <c r="D1741">
        <v>3</v>
      </c>
      <c r="E1741">
        <v>9</v>
      </c>
      <c r="F1741">
        <v>1</v>
      </c>
      <c r="G1741">
        <v>0</v>
      </c>
      <c r="H1741">
        <v>0.75422720714761948</v>
      </c>
      <c r="I1741">
        <v>-0.42433345072598622</v>
      </c>
      <c r="J1741">
        <v>0.13890164540351727</v>
      </c>
      <c r="K1741">
        <v>11.313408107214292</v>
      </c>
      <c r="L1741">
        <v>-4.6676679579858487</v>
      </c>
      <c r="M1741">
        <v>0.97231151782462089</v>
      </c>
      <c r="N1741">
        <v>4.1313035100311947E-4</v>
      </c>
      <c r="O1741">
        <v>3.1565436079347246E-2</v>
      </c>
      <c r="P1741">
        <v>8.6101379375777554E-3</v>
      </c>
      <c r="Q1741">
        <v>-8.4399256982249348E-7</v>
      </c>
      <c r="R1741">
        <v>-1.2421633861363212E-6</v>
      </c>
      <c r="S1741">
        <v>0</v>
      </c>
      <c r="T1741">
        <v>1.520933822272791E-3</v>
      </c>
      <c r="U1741">
        <v>3.2179251373724571E-2</v>
      </c>
      <c r="V1741">
        <v>0</v>
      </c>
    </row>
    <row r="1742" spans="1:22" x14ac:dyDescent="0.3">
      <c r="A1742" s="1">
        <v>43837.041666666664</v>
      </c>
      <c r="B1742">
        <v>19.948141353828191</v>
      </c>
      <c r="C1742">
        <v>10.800000000000011</v>
      </c>
      <c r="D1742">
        <v>3</v>
      </c>
      <c r="E1742">
        <v>9</v>
      </c>
      <c r="F1742">
        <v>1</v>
      </c>
      <c r="G1742">
        <v>0</v>
      </c>
      <c r="H1742">
        <v>0.75316914990992279</v>
      </c>
      <c r="I1742">
        <v>-0.42433354443921173</v>
      </c>
      <c r="J1742">
        <v>0.1389017834278542</v>
      </c>
      <c r="K1742">
        <v>11.297537248648842</v>
      </c>
      <c r="L1742">
        <v>-4.6676689888313287</v>
      </c>
      <c r="M1742">
        <v>0.97231248399497938</v>
      </c>
      <c r="N1742">
        <v>4.1421642779074301E-4</v>
      </c>
      <c r="O1742">
        <v>3.1648269652647561E-2</v>
      </c>
      <c r="P1742">
        <v>8.4646625598905553E-3</v>
      </c>
      <c r="Q1742">
        <v>-8.4387523643534152E-7</v>
      </c>
      <c r="R1742">
        <v>-1.2419149820272836E-6</v>
      </c>
      <c r="S1742">
        <v>0</v>
      </c>
      <c r="T1742">
        <v>1.5209338222727908E-3</v>
      </c>
      <c r="U1742">
        <v>3.1609474257953851E-2</v>
      </c>
      <c r="V1742">
        <v>0</v>
      </c>
    </row>
    <row r="1743" spans="1:22" x14ac:dyDescent="0.3">
      <c r="A1743" s="1">
        <v>43837.045138888891</v>
      </c>
      <c r="B1743">
        <v>19.948144923553343</v>
      </c>
      <c r="C1743">
        <v>10.800000000000011</v>
      </c>
      <c r="D1743">
        <v>3</v>
      </c>
      <c r="E1743">
        <v>9</v>
      </c>
      <c r="F1743">
        <v>1</v>
      </c>
      <c r="G1743">
        <v>0</v>
      </c>
      <c r="H1743">
        <v>0.75212091595536235</v>
      </c>
      <c r="I1743">
        <v>-0.4243336381388994</v>
      </c>
      <c r="J1743">
        <v>0.13890192142351179</v>
      </c>
      <c r="K1743">
        <v>11.281813739330435</v>
      </c>
      <c r="L1743">
        <v>-4.6676700195278933</v>
      </c>
      <c r="M1743">
        <v>0.97231344996458258</v>
      </c>
      <c r="N1743">
        <v>4.1535937481076415E-4</v>
      </c>
      <c r="O1743">
        <v>3.1735656708471054E-2</v>
      </c>
      <c r="P1743">
        <v>8.4927014080889898E-3</v>
      </c>
      <c r="Q1743">
        <v>-8.4375791887285358E-7</v>
      </c>
      <c r="R1743">
        <v>-1.2416666273983588E-6</v>
      </c>
      <c r="S1743">
        <v>0</v>
      </c>
      <c r="T1743">
        <v>1.520933822272791E-3</v>
      </c>
      <c r="U1743">
        <v>3.1714179118432065E-2</v>
      </c>
      <c r="V1743">
        <v>0</v>
      </c>
    </row>
    <row r="1744" spans="1:22" x14ac:dyDescent="0.3">
      <c r="A1744" s="1">
        <v>43837.048611111109</v>
      </c>
      <c r="B1744">
        <v>19.948181908372817</v>
      </c>
      <c r="C1744">
        <v>10.800000000000011</v>
      </c>
      <c r="D1744">
        <v>3</v>
      </c>
      <c r="E1744">
        <v>9</v>
      </c>
      <c r="F1744">
        <v>1</v>
      </c>
      <c r="G1744">
        <v>0</v>
      </c>
      <c r="H1744">
        <v>0.75107069771819268</v>
      </c>
      <c r="I1744">
        <v>-0.42433373182497741</v>
      </c>
      <c r="J1744">
        <v>0.13890205939033642</v>
      </c>
      <c r="K1744">
        <v>11.26606046577289</v>
      </c>
      <c r="L1744">
        <v>-4.6676710500747518</v>
      </c>
      <c r="M1744">
        <v>0.972314415732355</v>
      </c>
      <c r="N1744">
        <v>4.1643888391307916E-4</v>
      </c>
      <c r="O1744">
        <v>3.181820107777155E-2</v>
      </c>
      <c r="P1744">
        <v>8.5254889502859137E-3</v>
      </c>
      <c r="Q1744">
        <v>-8.4364061614540074E-7</v>
      </c>
      <c r="R1744">
        <v>-1.24141831915955E-6</v>
      </c>
      <c r="S1744">
        <v>0</v>
      </c>
      <c r="T1744">
        <v>1.5209338222727908E-3</v>
      </c>
      <c r="U1744">
        <v>3.1812688293970499E-2</v>
      </c>
      <c r="V1744">
        <v>0</v>
      </c>
    </row>
    <row r="1745" spans="1:22" x14ac:dyDescent="0.3">
      <c r="A1745" s="1">
        <v>43837.052083333336</v>
      </c>
      <c r="B1745">
        <v>19.948015872284543</v>
      </c>
      <c r="C1745">
        <v>10.699999999999989</v>
      </c>
      <c r="D1745">
        <v>3</v>
      </c>
      <c r="E1745">
        <v>9</v>
      </c>
      <c r="F1745">
        <v>1</v>
      </c>
      <c r="G1745">
        <v>0</v>
      </c>
      <c r="H1745">
        <v>0.75001817647516411</v>
      </c>
      <c r="I1745">
        <v>-0.42433382549882109</v>
      </c>
      <c r="J1745">
        <v>0.13890219733124884</v>
      </c>
      <c r="K1745">
        <v>11.250272647127462</v>
      </c>
      <c r="L1745">
        <v>-4.6676720804870317</v>
      </c>
      <c r="M1745">
        <v>0.97231538131874184</v>
      </c>
      <c r="N1745">
        <v>4.1759405413237125E-4</v>
      </c>
      <c r="O1745">
        <v>3.1906265016603978E-2</v>
      </c>
      <c r="P1745">
        <v>8.5433683111194158E-3</v>
      </c>
      <c r="Q1745">
        <v>-8.4352332817533781E-7</v>
      </c>
      <c r="R1745">
        <v>-1.241170057085246E-6</v>
      </c>
      <c r="S1745">
        <v>0</v>
      </c>
      <c r="T1745">
        <v>1.520933822272791E-3</v>
      </c>
      <c r="U1745">
        <v>3.1850740893241851E-2</v>
      </c>
      <c r="V1745">
        <v>0</v>
      </c>
    </row>
    <row r="1746" spans="1:22" x14ac:dyDescent="0.3">
      <c r="A1746" s="1">
        <v>43837.055555555555</v>
      </c>
      <c r="B1746">
        <v>19.947830672198961</v>
      </c>
      <c r="C1746">
        <v>10.699999999999989</v>
      </c>
      <c r="D1746">
        <v>3</v>
      </c>
      <c r="E1746">
        <v>9</v>
      </c>
      <c r="F1746">
        <v>1</v>
      </c>
      <c r="G1746">
        <v>0</v>
      </c>
      <c r="H1746">
        <v>0.74896436124317867</v>
      </c>
      <c r="I1746">
        <v>-0.42433391915967139</v>
      </c>
      <c r="J1746">
        <v>0.13890233524463366</v>
      </c>
      <c r="K1746">
        <v>11.23446541864768</v>
      </c>
      <c r="L1746">
        <v>-4.6676731107563851</v>
      </c>
      <c r="M1746">
        <v>0.97231634671243561</v>
      </c>
      <c r="N1746">
        <v>4.188981557320469E-4</v>
      </c>
      <c r="O1746">
        <v>3.2005905995183118E-2</v>
      </c>
      <c r="P1746">
        <v>8.5802898569063632E-3</v>
      </c>
      <c r="Q1746">
        <v>-8.4340605458454727E-7</v>
      </c>
      <c r="R1746">
        <v>-1.2409218398484907E-6</v>
      </c>
      <c r="S1746">
        <v>0</v>
      </c>
      <c r="T1746">
        <v>1.520933822272791E-3</v>
      </c>
      <c r="U1746">
        <v>3.1960377773991244E-2</v>
      </c>
      <c r="V1746">
        <v>0</v>
      </c>
    </row>
    <row r="1747" spans="1:22" x14ac:dyDescent="0.3">
      <c r="A1747" s="1">
        <v>43837.059027777781</v>
      </c>
      <c r="B1747">
        <v>19.947665979735859</v>
      </c>
      <c r="C1747">
        <v>10.600000000000023</v>
      </c>
      <c r="D1747">
        <v>3</v>
      </c>
      <c r="E1747">
        <v>9</v>
      </c>
      <c r="F1747">
        <v>1</v>
      </c>
      <c r="G1747">
        <v>0</v>
      </c>
      <c r="H1747">
        <v>0.74790794650519676</v>
      </c>
      <c r="I1747">
        <v>-0.42433401280711447</v>
      </c>
      <c r="J1747">
        <v>0.13890247312962248</v>
      </c>
      <c r="K1747">
        <v>11.218619197577951</v>
      </c>
      <c r="L1747">
        <v>-4.6676741408782592</v>
      </c>
      <c r="M1747">
        <v>0.97231731190735737</v>
      </c>
      <c r="N1747">
        <v>4.2033090790295178E-4</v>
      </c>
      <c r="O1747">
        <v>3.2115426393697299E-2</v>
      </c>
      <c r="P1747">
        <v>8.6065210603498803E-3</v>
      </c>
      <c r="Q1747">
        <v>-8.4328879745558869E-7</v>
      </c>
      <c r="R1747">
        <v>-1.240673673792556E-6</v>
      </c>
      <c r="S1747">
        <v>0</v>
      </c>
      <c r="T1747">
        <v>1.5209338222727908E-3</v>
      </c>
      <c r="U1747">
        <v>3.2033235830488747E-2</v>
      </c>
      <c r="V1747">
        <v>0</v>
      </c>
    </row>
    <row r="1748" spans="1:22" x14ac:dyDescent="0.3">
      <c r="A1748" s="1">
        <v>43837.0625</v>
      </c>
      <c r="B1748">
        <v>19.947675128425658</v>
      </c>
      <c r="C1748">
        <v>10.600000000000023</v>
      </c>
      <c r="D1748">
        <v>3</v>
      </c>
      <c r="E1748">
        <v>9</v>
      </c>
      <c r="F1748">
        <v>1</v>
      </c>
      <c r="G1748">
        <v>0</v>
      </c>
      <c r="H1748">
        <v>0.74684965074581766</v>
      </c>
      <c r="I1748">
        <v>-0.42433410644035369</v>
      </c>
      <c r="J1748">
        <v>0.13890261098452908</v>
      </c>
      <c r="K1748">
        <v>11.202744761187265</v>
      </c>
      <c r="L1748">
        <v>-4.6676751708438902</v>
      </c>
      <c r="M1748">
        <v>0.97231827689170358</v>
      </c>
      <c r="N1748">
        <v>4.2177803508264234E-4</v>
      </c>
      <c r="O1748">
        <v>3.2226225081121183E-2</v>
      </c>
      <c r="P1748">
        <v>8.8209275231660982E-3</v>
      </c>
      <c r="Q1748">
        <v>-8.4317155566470717E-7</v>
      </c>
      <c r="R1748">
        <v>-1.2404255553540219E-6</v>
      </c>
      <c r="S1748">
        <v>0</v>
      </c>
      <c r="T1748">
        <v>1.5209338222727908E-3</v>
      </c>
      <c r="U1748">
        <v>3.2831225676735937E-2</v>
      </c>
      <c r="V1748">
        <v>0</v>
      </c>
    </row>
    <row r="1749" spans="1:22" x14ac:dyDescent="0.3">
      <c r="A1749" s="1">
        <v>43837.065972222219</v>
      </c>
      <c r="B1749">
        <v>19.947754067166727</v>
      </c>
      <c r="C1749">
        <v>10.600000000000023</v>
      </c>
      <c r="D1749">
        <v>3</v>
      </c>
      <c r="E1749">
        <v>9</v>
      </c>
      <c r="F1749">
        <v>1</v>
      </c>
      <c r="G1749">
        <v>0</v>
      </c>
      <c r="H1749">
        <v>0.7457766719506651</v>
      </c>
      <c r="I1749">
        <v>-0.42433420006086547</v>
      </c>
      <c r="J1749">
        <v>0.13890274881247841</v>
      </c>
      <c r="K1749">
        <v>11.186650079259977</v>
      </c>
      <c r="L1749">
        <v>-4.6676762006695203</v>
      </c>
      <c r="M1749">
        <v>0.97231924168734885</v>
      </c>
      <c r="N1749">
        <v>4.2312496501307703E-4</v>
      </c>
      <c r="O1749">
        <v>3.2329245770092128E-2</v>
      </c>
      <c r="P1749">
        <v>8.6750890338476907E-3</v>
      </c>
      <c r="Q1749">
        <v>-8.4305432802739299E-7</v>
      </c>
      <c r="R1749">
        <v>-1.2401774809277728E-6</v>
      </c>
      <c r="S1749">
        <v>0</v>
      </c>
      <c r="T1749">
        <v>1.5209338222727908E-3</v>
      </c>
      <c r="U1749">
        <v>3.2260427135737631E-2</v>
      </c>
      <c r="V1749">
        <v>0</v>
      </c>
    </row>
    <row r="1750" spans="1:22" x14ac:dyDescent="0.3">
      <c r="A1750" s="1">
        <v>43837.069444444445</v>
      </c>
      <c r="B1750">
        <v>19.947712602588354</v>
      </c>
      <c r="C1750">
        <v>10.5</v>
      </c>
      <c r="D1750">
        <v>3</v>
      </c>
      <c r="E1750">
        <v>9</v>
      </c>
      <c r="F1750">
        <v>1</v>
      </c>
      <c r="G1750">
        <v>0</v>
      </c>
      <c r="H1750">
        <v>0.74471352340744301</v>
      </c>
      <c r="I1750">
        <v>-0.42433429366985759</v>
      </c>
      <c r="J1750">
        <v>0.13890288661603895</v>
      </c>
      <c r="K1750">
        <v>11.170702851111646</v>
      </c>
      <c r="L1750">
        <v>-4.6676772303684331</v>
      </c>
      <c r="M1750">
        <v>0.97232020631227267</v>
      </c>
      <c r="N1750">
        <v>4.244725425329204E-4</v>
      </c>
      <c r="O1750">
        <v>3.2432036404774378E-2</v>
      </c>
      <c r="P1750">
        <v>8.7542703939872714E-3</v>
      </c>
      <c r="Q1750">
        <v>-8.429371144100448E-7</v>
      </c>
      <c r="R1750">
        <v>-1.2399294501322126E-6</v>
      </c>
      <c r="S1750">
        <v>0</v>
      </c>
      <c r="T1750">
        <v>1.520933822272791E-3</v>
      </c>
      <c r="U1750">
        <v>3.2528274252292051E-2</v>
      </c>
      <c r="V1750">
        <v>0</v>
      </c>
    </row>
    <row r="1751" spans="1:22" x14ac:dyDescent="0.3">
      <c r="A1751" s="1">
        <v>43837.072916666664</v>
      </c>
      <c r="B1751">
        <v>19.947769532320308</v>
      </c>
      <c r="C1751">
        <v>10.5</v>
      </c>
      <c r="D1751">
        <v>3</v>
      </c>
      <c r="E1751">
        <v>9</v>
      </c>
      <c r="F1751">
        <v>1</v>
      </c>
      <c r="G1751">
        <v>0</v>
      </c>
      <c r="H1751">
        <v>0.7436448975911536</v>
      </c>
      <c r="I1751">
        <v>-0.42433438726576622</v>
      </c>
      <c r="J1751">
        <v>0.13890302439188787</v>
      </c>
      <c r="K1751">
        <v>11.154673463867304</v>
      </c>
      <c r="L1751">
        <v>-4.6676782599234281</v>
      </c>
      <c r="M1751">
        <v>0.97232117074321511</v>
      </c>
      <c r="N1751">
        <v>4.258424396012617E-4</v>
      </c>
      <c r="O1751">
        <v>3.2536819550436039E-2</v>
      </c>
      <c r="P1751">
        <v>8.4786527062444619E-3</v>
      </c>
      <c r="Q1751">
        <v>-8.4281991630010964E-7</v>
      </c>
      <c r="R1751">
        <v>-1.2396814675710723E-6</v>
      </c>
      <c r="S1751">
        <v>0</v>
      </c>
      <c r="T1751">
        <v>1.520933822272791E-3</v>
      </c>
      <c r="U1751">
        <v>3.1504182237748292E-2</v>
      </c>
      <c r="V1751">
        <v>0</v>
      </c>
    </row>
    <row r="1752" spans="1:22" x14ac:dyDescent="0.3">
      <c r="A1752" s="1">
        <v>43837.076388888891</v>
      </c>
      <c r="B1752">
        <v>19.947901987504508</v>
      </c>
      <c r="C1752">
        <v>10.5</v>
      </c>
      <c r="D1752">
        <v>3</v>
      </c>
      <c r="E1752">
        <v>9</v>
      </c>
      <c r="F1752">
        <v>1</v>
      </c>
      <c r="G1752">
        <v>0</v>
      </c>
      <c r="H1752">
        <v>0.74259492897767643</v>
      </c>
      <c r="I1752">
        <v>-0.42433448084831826</v>
      </c>
      <c r="J1752">
        <v>0.13890316213945211</v>
      </c>
      <c r="K1752">
        <v>11.138923934665147</v>
      </c>
      <c r="L1752">
        <v>-4.6676792893315007</v>
      </c>
      <c r="M1752">
        <v>0.97232213497616482</v>
      </c>
      <c r="N1752">
        <v>4.2709996271549143E-4</v>
      </c>
      <c r="O1752">
        <v>3.2633057959241922E-2</v>
      </c>
      <c r="P1752">
        <v>8.6743038532937043E-3</v>
      </c>
      <c r="Q1752">
        <v>-8.4270273315666865E-7</v>
      </c>
      <c r="R1752">
        <v>-1.2394335316166863E-6</v>
      </c>
      <c r="S1752">
        <v>0</v>
      </c>
      <c r="T1752">
        <v>1.5209338222727908E-3</v>
      </c>
      <c r="U1752">
        <v>3.220550692037117E-2</v>
      </c>
      <c r="V1752">
        <v>0</v>
      </c>
    </row>
    <row r="1753" spans="1:22" x14ac:dyDescent="0.3">
      <c r="A1753" s="1">
        <v>43837.079861111109</v>
      </c>
      <c r="B1753">
        <v>19.947896619241533</v>
      </c>
      <c r="C1753">
        <v>10.399999999999977</v>
      </c>
      <c r="D1753">
        <v>3</v>
      </c>
      <c r="E1753">
        <v>9</v>
      </c>
      <c r="F1753">
        <v>1</v>
      </c>
      <c r="G1753">
        <v>0</v>
      </c>
      <c r="H1753">
        <v>0.74153156609154303</v>
      </c>
      <c r="I1753">
        <v>-0.42433457441786498</v>
      </c>
      <c r="J1753">
        <v>0.13890329985948505</v>
      </c>
      <c r="K1753">
        <v>11.122973491373145</v>
      </c>
      <c r="L1753">
        <v>-4.6676803185965152</v>
      </c>
      <c r="M1753">
        <v>0.97232309901639535</v>
      </c>
      <c r="N1753">
        <v>4.2832734425904883E-4</v>
      </c>
      <c r="O1753">
        <v>3.2726511073450711E-2</v>
      </c>
      <c r="P1753">
        <v>8.9862358376601968E-3</v>
      </c>
      <c r="Q1753">
        <v>-8.4258556494831197E-7</v>
      </c>
      <c r="R1753">
        <v>-1.2391856422068727E-6</v>
      </c>
      <c r="S1753">
        <v>0</v>
      </c>
      <c r="T1753">
        <v>1.5209338222727908E-3</v>
      </c>
      <c r="U1753">
        <v>3.3332447325033626E-2</v>
      </c>
      <c r="V1753">
        <v>0</v>
      </c>
    </row>
    <row r="1754" spans="1:22" x14ac:dyDescent="0.3">
      <c r="A1754" s="1">
        <v>43837.083333333336</v>
      </c>
      <c r="B1754">
        <v>19.947858430364988</v>
      </c>
      <c r="C1754">
        <v>10.399999999999977</v>
      </c>
      <c r="D1754">
        <v>3</v>
      </c>
      <c r="E1754">
        <v>9</v>
      </c>
      <c r="F1754">
        <v>1</v>
      </c>
      <c r="G1754">
        <v>0</v>
      </c>
      <c r="H1754">
        <v>0.74044690073332009</v>
      </c>
      <c r="I1754">
        <v>-0.42433466797459779</v>
      </c>
      <c r="J1754">
        <v>0.13890343755238874</v>
      </c>
      <c r="K1754">
        <v>11.106703510999802</v>
      </c>
      <c r="L1754">
        <v>-4.6676813477205759</v>
      </c>
      <c r="M1754">
        <v>0.97232406286672113</v>
      </c>
      <c r="N1754">
        <v>4.2960242010405946E-4</v>
      </c>
      <c r="O1754">
        <v>3.2824069989317861E-2</v>
      </c>
      <c r="P1754">
        <v>8.6585139588062458E-3</v>
      </c>
      <c r="Q1754">
        <v>-8.4246841156433862E-7</v>
      </c>
      <c r="R1754">
        <v>-1.2389377990233772E-6</v>
      </c>
      <c r="S1754">
        <v>0</v>
      </c>
      <c r="T1754">
        <v>1.5209338222727906E-3</v>
      </c>
      <c r="U1754">
        <v>3.2088060690861751E-2</v>
      </c>
      <c r="V1754">
        <v>0</v>
      </c>
    </row>
    <row r="1755" spans="1:22" x14ac:dyDescent="0.3">
      <c r="A1755" s="1">
        <v>43837.086805555555</v>
      </c>
      <c r="B1755">
        <v>19.947713951538162</v>
      </c>
      <c r="C1755">
        <v>10.300000000000011</v>
      </c>
      <c r="D1755">
        <v>3</v>
      </c>
      <c r="E1755">
        <v>9</v>
      </c>
      <c r="F1755">
        <v>1</v>
      </c>
      <c r="G1755">
        <v>0</v>
      </c>
      <c r="H1755">
        <v>0.73938444354449584</v>
      </c>
      <c r="I1755">
        <v>-0.4243347615184293</v>
      </c>
      <c r="J1755">
        <v>0.13890357521798194</v>
      </c>
      <c r="K1755">
        <v>11.090766653167437</v>
      </c>
      <c r="L1755">
        <v>-4.6676823767027225</v>
      </c>
      <c r="M1755">
        <v>0.9723250265258736</v>
      </c>
      <c r="N1755">
        <v>4.3095655098595453E-4</v>
      </c>
      <c r="O1755">
        <v>3.2927408513300747E-2</v>
      </c>
      <c r="P1755">
        <v>8.921785887185462E-3</v>
      </c>
      <c r="Q1755">
        <v>-8.423512729854748E-7</v>
      </c>
      <c r="R1755">
        <v>-1.2386900019383831E-6</v>
      </c>
      <c r="S1755">
        <v>0</v>
      </c>
      <c r="T1755">
        <v>1.520933822272791E-3</v>
      </c>
      <c r="U1755">
        <v>3.303691336246644E-2</v>
      </c>
      <c r="V1755">
        <v>0</v>
      </c>
    </row>
    <row r="1756" spans="1:22" x14ac:dyDescent="0.3">
      <c r="A1756" s="1">
        <v>43837.090277777781</v>
      </c>
      <c r="B1756">
        <v>19.947664981739251</v>
      </c>
      <c r="C1756">
        <v>10.300000000000011</v>
      </c>
      <c r="D1756">
        <v>3</v>
      </c>
      <c r="E1756">
        <v>9</v>
      </c>
      <c r="F1756">
        <v>1</v>
      </c>
      <c r="G1756">
        <v>0</v>
      </c>
      <c r="H1756">
        <v>0.73830398546831355</v>
      </c>
      <c r="I1756">
        <v>-0.42433485504911206</v>
      </c>
      <c r="J1756">
        <v>0.13890371285573658</v>
      </c>
      <c r="K1756">
        <v>11.074559782024703</v>
      </c>
      <c r="L1756">
        <v>-4.6676834055402328</v>
      </c>
      <c r="M1756">
        <v>0.97232598999015607</v>
      </c>
      <c r="N1756">
        <v>4.3239578271901479E-4</v>
      </c>
      <c r="O1756">
        <v>3.3037454695625593E-2</v>
      </c>
      <c r="P1756">
        <v>8.9082812985279026E-3</v>
      </c>
      <c r="Q1756">
        <v>-8.4223415087576733E-7</v>
      </c>
      <c r="R1756">
        <v>-1.2384422559774762E-6</v>
      </c>
      <c r="S1756">
        <v>0</v>
      </c>
      <c r="T1756">
        <v>1.5209338222727908E-3</v>
      </c>
      <c r="U1756">
        <v>3.2986899610115375E-2</v>
      </c>
      <c r="V1756">
        <v>0</v>
      </c>
    </row>
    <row r="1757" spans="1:22" x14ac:dyDescent="0.3">
      <c r="A1757" s="1">
        <v>43837.09375</v>
      </c>
      <c r="B1757">
        <v>19.947695053421228</v>
      </c>
      <c r="C1757">
        <v>10.300000000000011</v>
      </c>
      <c r="D1757">
        <v>3</v>
      </c>
      <c r="E1757">
        <v>9</v>
      </c>
      <c r="F1757">
        <v>1</v>
      </c>
      <c r="G1757">
        <v>0</v>
      </c>
      <c r="H1757">
        <v>0.73722434906509304</v>
      </c>
      <c r="I1757">
        <v>-0.42433494856563508</v>
      </c>
      <c r="J1757">
        <v>0.13890385046351758</v>
      </c>
      <c r="K1757">
        <v>11.058365235976396</v>
      </c>
      <c r="L1757">
        <v>-4.6676844342219859</v>
      </c>
      <c r="M1757">
        <v>0.97232695324462304</v>
      </c>
      <c r="N1757">
        <v>4.3378755071852177E-4</v>
      </c>
      <c r="O1757">
        <v>3.3143932546576493E-2</v>
      </c>
      <c r="P1757">
        <v>8.9625794985307011E-3</v>
      </c>
      <c r="Q1757">
        <v>-8.4211704322133367E-7</v>
      </c>
      <c r="R1757">
        <v>-1.2381945549103537E-6</v>
      </c>
      <c r="S1757">
        <v>0</v>
      </c>
      <c r="T1757">
        <v>1.5209338222727908E-3</v>
      </c>
      <c r="U1757">
        <v>3.3159253292985469E-2</v>
      </c>
      <c r="V1757">
        <v>0</v>
      </c>
    </row>
    <row r="1758" spans="1:22" x14ac:dyDescent="0.3">
      <c r="A1758" s="1">
        <v>43837.097222222219</v>
      </c>
      <c r="B1758">
        <v>19.947645654334451</v>
      </c>
      <c r="C1758">
        <v>10.199999999999989</v>
      </c>
      <c r="D1758">
        <v>3</v>
      </c>
      <c r="E1758">
        <v>9</v>
      </c>
      <c r="F1758">
        <v>1</v>
      </c>
      <c r="G1758">
        <v>0</v>
      </c>
      <c r="H1758">
        <v>0.73614092512837215</v>
      </c>
      <c r="I1758">
        <v>-0.42433504206993655</v>
      </c>
      <c r="J1758">
        <v>0.13890398804542867</v>
      </c>
      <c r="K1758">
        <v>11.042113876925582</v>
      </c>
      <c r="L1758">
        <v>-4.6676854627693025</v>
      </c>
      <c r="M1758">
        <v>0.97232791631800064</v>
      </c>
      <c r="N1758">
        <v>4.3518432194664911E-4</v>
      </c>
      <c r="O1758">
        <v>3.3250613959755503E-2</v>
      </c>
      <c r="P1758">
        <v>9.3198668880321803E-3</v>
      </c>
      <c r="Q1758">
        <v>-8.4199994989588459E-7</v>
      </c>
      <c r="R1758">
        <v>-1.2379468983761018E-6</v>
      </c>
      <c r="S1758">
        <v>0</v>
      </c>
      <c r="T1758">
        <v>1.5209338222727908E-3</v>
      </c>
      <c r="U1758">
        <v>3.4450465211816661E-2</v>
      </c>
      <c r="V1758">
        <v>0</v>
      </c>
    </row>
    <row r="1759" spans="1:22" x14ac:dyDescent="0.3">
      <c r="A1759" s="1">
        <v>43837.100694444445</v>
      </c>
      <c r="B1759">
        <v>19.947717311489612</v>
      </c>
      <c r="C1759">
        <v>10.199999999999989</v>
      </c>
      <c r="D1759">
        <v>3</v>
      </c>
      <c r="E1759">
        <v>9</v>
      </c>
      <c r="F1759">
        <v>1</v>
      </c>
      <c r="G1759">
        <v>0</v>
      </c>
      <c r="H1759">
        <v>0.73503310181146164</v>
      </c>
      <c r="I1759">
        <v>-0.42433513556212693</v>
      </c>
      <c r="J1759">
        <v>0.13890412560170812</v>
      </c>
      <c r="K1759">
        <v>11.025496527171924</v>
      </c>
      <c r="L1759">
        <v>-4.667686491183396</v>
      </c>
      <c r="M1759">
        <v>0.97232887921195688</v>
      </c>
      <c r="N1759">
        <v>4.3659106462623455E-4</v>
      </c>
      <c r="O1759">
        <v>3.3358145395746865E-2</v>
      </c>
      <c r="P1759">
        <v>9.152811876322664E-3</v>
      </c>
      <c r="Q1759">
        <v>-8.4188287139124087E-7</v>
      </c>
      <c r="R1759">
        <v>-1.2376992878576154E-6</v>
      </c>
      <c r="S1759">
        <v>0</v>
      </c>
      <c r="T1759">
        <v>1.5209338222727908E-3</v>
      </c>
      <c r="U1759">
        <v>3.383295931220142E-2</v>
      </c>
      <c r="V1759">
        <v>0</v>
      </c>
    </row>
    <row r="1760" spans="1:22" x14ac:dyDescent="0.3">
      <c r="A1760" s="1">
        <v>43837.104166666664</v>
      </c>
      <c r="B1760">
        <v>19.947855570238062</v>
      </c>
      <c r="C1760">
        <v>10.199999999999989</v>
      </c>
      <c r="D1760">
        <v>3</v>
      </c>
      <c r="E1760">
        <v>9</v>
      </c>
      <c r="F1760">
        <v>1</v>
      </c>
      <c r="G1760">
        <v>0</v>
      </c>
      <c r="H1760">
        <v>0.73393654800746722</v>
      </c>
      <c r="I1760">
        <v>-0.42433522904073251</v>
      </c>
      <c r="J1760">
        <v>0.13890426312922727</v>
      </c>
      <c r="K1760">
        <v>11.009048220112009</v>
      </c>
      <c r="L1760">
        <v>-4.6676875194480578</v>
      </c>
      <c r="M1760">
        <v>0.97232984190459093</v>
      </c>
      <c r="N1760">
        <v>4.3787019711318513E-4</v>
      </c>
      <c r="O1760">
        <v>3.3456009761993054E-2</v>
      </c>
      <c r="P1760">
        <v>8.6955934674063616E-3</v>
      </c>
      <c r="Q1760">
        <v>-8.4176580829706122E-7</v>
      </c>
      <c r="R1760">
        <v>-1.2374517252886255E-6</v>
      </c>
      <c r="S1760">
        <v>0</v>
      </c>
      <c r="T1760">
        <v>1.5209338222727908E-3</v>
      </c>
      <c r="U1760">
        <v>3.2115947488222919E-2</v>
      </c>
      <c r="V1760">
        <v>0</v>
      </c>
    </row>
    <row r="1761" spans="1:22" x14ac:dyDescent="0.3">
      <c r="A1761" s="1">
        <v>43837.107638888891</v>
      </c>
      <c r="B1761">
        <v>19.947832995086344</v>
      </c>
      <c r="C1761">
        <v>10.100000000000023</v>
      </c>
      <c r="D1761">
        <v>3</v>
      </c>
      <c r="E1761">
        <v>9</v>
      </c>
      <c r="F1761">
        <v>1</v>
      </c>
      <c r="G1761">
        <v>0</v>
      </c>
      <c r="H1761">
        <v>0.73287101139457567</v>
      </c>
      <c r="I1761">
        <v>-0.42433532250622613</v>
      </c>
      <c r="J1761">
        <v>0.13890440062900539</v>
      </c>
      <c r="K1761">
        <v>10.993065170918635</v>
      </c>
      <c r="L1761">
        <v>-4.6676885475684875</v>
      </c>
      <c r="M1761">
        <v>0.97233080440303765</v>
      </c>
      <c r="N1761">
        <v>4.3913345697451143E-4</v>
      </c>
      <c r="O1761">
        <v>3.3552443298285384E-2</v>
      </c>
      <c r="P1761">
        <v>9.0107525557760366E-3</v>
      </c>
      <c r="Q1761">
        <v>-8.4164876042446607E-7</v>
      </c>
      <c r="R1761">
        <v>-1.2372042101630545E-6</v>
      </c>
      <c r="S1761">
        <v>0</v>
      </c>
      <c r="T1761">
        <v>1.520933822272791E-3</v>
      </c>
      <c r="U1761">
        <v>3.3248773427351677E-2</v>
      </c>
      <c r="V1761">
        <v>0</v>
      </c>
    </row>
    <row r="1762" spans="1:22" x14ac:dyDescent="0.3">
      <c r="A1762" s="1">
        <v>43837.111111111109</v>
      </c>
      <c r="B1762">
        <v>19.947872115669725</v>
      </c>
      <c r="C1762">
        <v>10.100000000000023</v>
      </c>
      <c r="D1762">
        <v>3</v>
      </c>
      <c r="E1762">
        <v>9</v>
      </c>
      <c r="F1762">
        <v>1</v>
      </c>
      <c r="G1762">
        <v>0</v>
      </c>
      <c r="H1762">
        <v>0.73178395033981969</v>
      </c>
      <c r="I1762">
        <v>-0.42433541595853791</v>
      </c>
      <c r="J1762">
        <v>0.13890453810088796</v>
      </c>
      <c r="K1762">
        <v>10.976759255097296</v>
      </c>
      <c r="L1762">
        <v>-4.6676895755439167</v>
      </c>
      <c r="M1762">
        <v>0.97233176670621568</v>
      </c>
      <c r="N1762">
        <v>4.4043563580509481E-4</v>
      </c>
      <c r="O1762">
        <v>3.3651842886614387E-2</v>
      </c>
      <c r="P1762">
        <v>9.1137570562392703E-3</v>
      </c>
      <c r="Q1762">
        <v>-8.4153172741615005E-7</v>
      </c>
      <c r="R1762">
        <v>-1.2369567412529798E-6</v>
      </c>
      <c r="S1762">
        <v>0</v>
      </c>
      <c r="T1762">
        <v>1.520933822272791E-3</v>
      </c>
      <c r="U1762">
        <v>3.3628811214872559E-2</v>
      </c>
      <c r="V1762">
        <v>0</v>
      </c>
    </row>
    <row r="1763" spans="1:22" x14ac:dyDescent="0.3">
      <c r="A1763" s="1">
        <v>43837.114583333336</v>
      </c>
      <c r="B1763">
        <v>19.947938211000917</v>
      </c>
      <c r="C1763">
        <v>10.100000000000023</v>
      </c>
      <c r="D1763">
        <v>3</v>
      </c>
      <c r="E1763">
        <v>9</v>
      </c>
      <c r="F1763">
        <v>1</v>
      </c>
      <c r="G1763">
        <v>0</v>
      </c>
      <c r="H1763">
        <v>0.73068979449847893</v>
      </c>
      <c r="I1763">
        <v>-0.42433550939818016</v>
      </c>
      <c r="J1763">
        <v>0.13890467554596048</v>
      </c>
      <c r="K1763">
        <v>10.960346917477183</v>
      </c>
      <c r="L1763">
        <v>-4.6676906033799819</v>
      </c>
      <c r="M1763">
        <v>0.97233272882172339</v>
      </c>
      <c r="N1763">
        <v>4.4165678024044052E-4</v>
      </c>
      <c r="O1763">
        <v>3.3745221107384642E-2</v>
      </c>
      <c r="P1763">
        <v>9.1483046342077049E-3</v>
      </c>
      <c r="Q1763">
        <v>-8.4141470940574223E-7</v>
      </c>
      <c r="R1763">
        <v>-1.2367093190576351E-6</v>
      </c>
      <c r="S1763">
        <v>0</v>
      </c>
      <c r="T1763">
        <v>1.5209338222727908E-3</v>
      </c>
      <c r="U1763">
        <v>3.3729092591586664E-2</v>
      </c>
      <c r="V1763">
        <v>0</v>
      </c>
    </row>
    <row r="1764" spans="1:22" x14ac:dyDescent="0.3">
      <c r="A1764" s="1">
        <v>43837.118055555555</v>
      </c>
      <c r="B1764">
        <v>19.947822760286272</v>
      </c>
      <c r="C1764">
        <v>10</v>
      </c>
      <c r="D1764">
        <v>3</v>
      </c>
      <c r="E1764">
        <v>9</v>
      </c>
      <c r="F1764">
        <v>1</v>
      </c>
      <c r="G1764">
        <v>0</v>
      </c>
      <c r="H1764">
        <v>0.72959320632251268</v>
      </c>
      <c r="I1764">
        <v>-0.42433560282424032</v>
      </c>
      <c r="J1764">
        <v>0.13890481296229293</v>
      </c>
      <c r="K1764">
        <v>10.94389809483769</v>
      </c>
      <c r="L1764">
        <v>-4.6676916310666439</v>
      </c>
      <c r="M1764">
        <v>0.97233369073605047</v>
      </c>
      <c r="N1764">
        <v>4.4293126152817057E-4</v>
      </c>
      <c r="O1764">
        <v>3.3842411935634475E-2</v>
      </c>
      <c r="P1764">
        <v>9.1727994530820985E-3</v>
      </c>
      <c r="Q1764">
        <v>-8.4129770685528817E-7</v>
      </c>
      <c r="R1764">
        <v>-1.2364619450448956E-6</v>
      </c>
      <c r="S1764">
        <v>0</v>
      </c>
      <c r="T1764">
        <v>1.5209338222727908E-3</v>
      </c>
      <c r="U1764">
        <v>3.3785500810123791E-2</v>
      </c>
      <c r="V1764">
        <v>0</v>
      </c>
    </row>
    <row r="1765" spans="1:22" x14ac:dyDescent="0.3">
      <c r="A1765" s="1">
        <v>43837.121527777781</v>
      </c>
      <c r="B1765">
        <v>19.947685017851882</v>
      </c>
      <c r="C1765">
        <v>10</v>
      </c>
      <c r="D1765">
        <v>3</v>
      </c>
      <c r="E1765">
        <v>9</v>
      </c>
      <c r="F1765">
        <v>1</v>
      </c>
      <c r="G1765">
        <v>0</v>
      </c>
      <c r="H1765">
        <v>0.72849486604675351</v>
      </c>
      <c r="I1765">
        <v>-0.42433569623780948</v>
      </c>
      <c r="J1765">
        <v>0.13890495035219799</v>
      </c>
      <c r="K1765">
        <v>10.927422990701302</v>
      </c>
      <c r="L1765">
        <v>-4.6676926586159047</v>
      </c>
      <c r="M1765">
        <v>0.97233465246538597</v>
      </c>
      <c r="N1765">
        <v>4.4432097272493109E-4</v>
      </c>
      <c r="O1765">
        <v>3.3948603142209127E-2</v>
      </c>
      <c r="P1765">
        <v>9.2125950258379E-3</v>
      </c>
      <c r="Q1765">
        <v>-8.4118071856965774E-7</v>
      </c>
      <c r="R1765">
        <v>-1.2362146153681181E-6</v>
      </c>
      <c r="S1765">
        <v>0</v>
      </c>
      <c r="T1765">
        <v>1.520933822272791E-3</v>
      </c>
      <c r="U1765">
        <v>3.3900291966577956E-2</v>
      </c>
      <c r="V1765">
        <v>0</v>
      </c>
    </row>
    <row r="1766" spans="1:22" x14ac:dyDescent="0.3">
      <c r="A1766" s="1">
        <v>43837.125</v>
      </c>
      <c r="B1766">
        <v>19.947548634376517</v>
      </c>
      <c r="C1766">
        <v>9.8999999999999773</v>
      </c>
      <c r="D1766">
        <v>3</v>
      </c>
      <c r="E1766">
        <v>9</v>
      </c>
      <c r="F1766">
        <v>1</v>
      </c>
      <c r="G1766">
        <v>0</v>
      </c>
      <c r="H1766">
        <v>0.72739372496628119</v>
      </c>
      <c r="I1766">
        <v>-0.42433578963777457</v>
      </c>
      <c r="J1766">
        <v>0.13890508771332255</v>
      </c>
      <c r="K1766">
        <v>10.910905874494217</v>
      </c>
      <c r="L1766">
        <v>-4.6676936860155207</v>
      </c>
      <c r="M1766">
        <v>0.97233561399325785</v>
      </c>
      <c r="N1766">
        <v>4.4581321259706759E-4</v>
      </c>
      <c r="O1766">
        <v>3.4062655764182326E-2</v>
      </c>
      <c r="P1766">
        <v>9.2504878244776319E-3</v>
      </c>
      <c r="Q1766">
        <v>-8.4106374586271245E-7</v>
      </c>
      <c r="R1766">
        <v>-1.2359673340065488E-6</v>
      </c>
      <c r="S1766">
        <v>0</v>
      </c>
      <c r="T1766">
        <v>1.5209338222727908E-3</v>
      </c>
      <c r="U1766">
        <v>3.400982900548101E-2</v>
      </c>
      <c r="V1766">
        <v>0</v>
      </c>
    </row>
    <row r="1767" spans="1:22" x14ac:dyDescent="0.3">
      <c r="A1767" s="1">
        <v>43837.128472222219</v>
      </c>
      <c r="B1767">
        <v>19.94759898931386</v>
      </c>
      <c r="C1767">
        <v>9.8999999999999773</v>
      </c>
      <c r="D1767">
        <v>3</v>
      </c>
      <c r="E1767">
        <v>9</v>
      </c>
      <c r="F1767">
        <v>1</v>
      </c>
      <c r="G1767">
        <v>0</v>
      </c>
      <c r="H1767">
        <v>0.72628990554910566</v>
      </c>
      <c r="I1767">
        <v>-0.42433588302487324</v>
      </c>
      <c r="J1767">
        <v>0.13890522504723044</v>
      </c>
      <c r="K1767">
        <v>10.894348583236585</v>
      </c>
      <c r="L1767">
        <v>-4.6676947132736055</v>
      </c>
      <c r="M1767">
        <v>0.97233657533061302</v>
      </c>
      <c r="N1767">
        <v>4.4730588006694532E-4</v>
      </c>
      <c r="O1767">
        <v>3.4176918662441769E-2</v>
      </c>
      <c r="P1767">
        <v>9.2811587553412074E-3</v>
      </c>
      <c r="Q1767">
        <v>-8.4094678860385166E-7</v>
      </c>
      <c r="R1767">
        <v>-1.23572010049551E-6</v>
      </c>
      <c r="S1767">
        <v>0</v>
      </c>
      <c r="T1767">
        <v>1.520933822272791E-3</v>
      </c>
      <c r="U1767">
        <v>3.4122580799599948E-2</v>
      </c>
      <c r="V1767">
        <v>0</v>
      </c>
    </row>
    <row r="1768" spans="1:22" x14ac:dyDescent="0.3">
      <c r="A1768" s="1">
        <v>43837.131944444445</v>
      </c>
      <c r="B1768">
        <v>19.947729135619738</v>
      </c>
      <c r="C1768">
        <v>9.8999999999999773</v>
      </c>
      <c r="D1768">
        <v>3</v>
      </c>
      <c r="E1768">
        <v>9</v>
      </c>
      <c r="F1768">
        <v>1</v>
      </c>
      <c r="G1768">
        <v>0</v>
      </c>
      <c r="H1768">
        <v>0.72518389905189318</v>
      </c>
      <c r="I1768">
        <v>-0.42433597639875331</v>
      </c>
      <c r="J1768">
        <v>0.13890536235317191</v>
      </c>
      <c r="K1768">
        <v>10.877758485778397</v>
      </c>
      <c r="L1768">
        <v>-4.6676957403862867</v>
      </c>
      <c r="M1768">
        <v>0.97233753647220333</v>
      </c>
      <c r="N1768">
        <v>4.4866363257972067E-4</v>
      </c>
      <c r="O1768">
        <v>3.4280782422258751E-2</v>
      </c>
      <c r="P1768">
        <v>9.3211913662159807E-3</v>
      </c>
      <c r="Q1768">
        <v>-8.4082984604967882E-7</v>
      </c>
      <c r="R1768">
        <v>-1.2354729126253476E-6</v>
      </c>
      <c r="S1768">
        <v>0</v>
      </c>
      <c r="T1768">
        <v>1.520933822272791E-3</v>
      </c>
      <c r="U1768">
        <v>3.4239740834476333E-2</v>
      </c>
      <c r="V1768">
        <v>0</v>
      </c>
    </row>
    <row r="1769" spans="1:22" x14ac:dyDescent="0.3">
      <c r="A1769" s="1">
        <v>43837.135416666664</v>
      </c>
      <c r="B1769">
        <v>19.947758005426238</v>
      </c>
      <c r="C1769">
        <v>9.8000000000000114</v>
      </c>
      <c r="D1769">
        <v>3</v>
      </c>
      <c r="E1769">
        <v>9</v>
      </c>
      <c r="F1769">
        <v>1</v>
      </c>
      <c r="G1769">
        <v>0</v>
      </c>
      <c r="H1769">
        <v>0.72407507780537395</v>
      </c>
      <c r="I1769">
        <v>-0.42433606975973387</v>
      </c>
      <c r="J1769">
        <v>0.13890549963182497</v>
      </c>
      <c r="K1769">
        <v>10.861126167080609</v>
      </c>
      <c r="L1769">
        <v>-4.6676967673570724</v>
      </c>
      <c r="M1769">
        <v>0.97233849742277478</v>
      </c>
      <c r="N1769">
        <v>4.4998297569655949E-4</v>
      </c>
      <c r="O1769">
        <v>3.4381452094992451E-2</v>
      </c>
      <c r="P1769">
        <v>9.3554425307984697E-3</v>
      </c>
      <c r="Q1769">
        <v>-8.4071291878407162E-7</v>
      </c>
      <c r="R1769">
        <v>-1.2352257723017531E-6</v>
      </c>
      <c r="S1769">
        <v>0</v>
      </c>
      <c r="T1769">
        <v>1.5209338222727908E-3</v>
      </c>
      <c r="U1769">
        <v>3.4332189565146179E-2</v>
      </c>
      <c r="V1769">
        <v>0</v>
      </c>
    </row>
    <row r="1770" spans="1:22" x14ac:dyDescent="0.3">
      <c r="A1770" s="1">
        <v>43837.138888888891</v>
      </c>
      <c r="B1770">
        <v>19.947856688334866</v>
      </c>
      <c r="C1770">
        <v>9.8000000000000114</v>
      </c>
      <c r="D1770">
        <v>3</v>
      </c>
      <c r="E1770">
        <v>9</v>
      </c>
      <c r="F1770">
        <v>1</v>
      </c>
      <c r="G1770">
        <v>0</v>
      </c>
      <c r="H1770">
        <v>0.72296383772044392</v>
      </c>
      <c r="I1770">
        <v>-0.4243361631078747</v>
      </c>
      <c r="J1770">
        <v>0.138905636883323</v>
      </c>
      <c r="K1770">
        <v>10.844457565806659</v>
      </c>
      <c r="L1770">
        <v>-4.6676977941866218</v>
      </c>
      <c r="M1770">
        <v>0.97233945818326095</v>
      </c>
      <c r="N1770">
        <v>4.5128705201824212E-4</v>
      </c>
      <c r="O1770">
        <v>3.448113013317497E-2</v>
      </c>
      <c r="P1770">
        <v>9.3981988307847014E-3</v>
      </c>
      <c r="Q1770">
        <v>-8.4059600610070297E-7</v>
      </c>
      <c r="R1770">
        <v>-1.2349786773197864E-6</v>
      </c>
      <c r="S1770">
        <v>0</v>
      </c>
      <c r="T1770">
        <v>1.520933822272791E-3</v>
      </c>
      <c r="U1770">
        <v>3.4489081248002748E-2</v>
      </c>
      <c r="V1770">
        <v>0</v>
      </c>
    </row>
    <row r="1771" spans="1:22" x14ac:dyDescent="0.3">
      <c r="A1771" s="1">
        <v>43837.142361111109</v>
      </c>
      <c r="B1771">
        <v>19.948044899696413</v>
      </c>
      <c r="C1771">
        <v>9.8000000000000114</v>
      </c>
      <c r="D1771">
        <v>3</v>
      </c>
      <c r="E1771">
        <v>9</v>
      </c>
      <c r="F1771">
        <v>1</v>
      </c>
      <c r="G1771">
        <v>0</v>
      </c>
      <c r="H1771">
        <v>0.72184960125703646</v>
      </c>
      <c r="I1771">
        <v>-0.42433625644315565</v>
      </c>
      <c r="J1771">
        <v>0.13890577410762461</v>
      </c>
      <c r="K1771">
        <v>10.827744018855547</v>
      </c>
      <c r="L1771">
        <v>-4.6676988208747119</v>
      </c>
      <c r="M1771">
        <v>0.97234041875337229</v>
      </c>
      <c r="N1771">
        <v>4.524626389340465E-4</v>
      </c>
      <c r="O1771">
        <v>3.4571020892572558E-2</v>
      </c>
      <c r="P1771">
        <v>9.4171376280813637E-3</v>
      </c>
      <c r="Q1771">
        <v>-8.404791085285716E-7</v>
      </c>
      <c r="R1771">
        <v>-1.2347316294059406E-6</v>
      </c>
      <c r="S1771">
        <v>0</v>
      </c>
      <c r="T1771">
        <v>1.5209338222727908E-3</v>
      </c>
      <c r="U1771">
        <v>3.4558575466466068E-2</v>
      </c>
      <c r="V1771">
        <v>0</v>
      </c>
    </row>
    <row r="1772" spans="1:22" x14ac:dyDescent="0.3">
      <c r="A1772" s="1">
        <v>43837.145833333336</v>
      </c>
      <c r="B1772">
        <v>19.948136848992647</v>
      </c>
      <c r="C1772">
        <v>9.8000000000000114</v>
      </c>
      <c r="D1772">
        <v>3</v>
      </c>
      <c r="E1772">
        <v>9</v>
      </c>
      <c r="F1772">
        <v>1</v>
      </c>
      <c r="G1772">
        <v>0</v>
      </c>
      <c r="H1772">
        <v>0.72073399739670285</v>
      </c>
      <c r="I1772">
        <v>-0.42433634976508916</v>
      </c>
      <c r="J1772">
        <v>0.13890591130368843</v>
      </c>
      <c r="K1772">
        <v>10.811009960950543</v>
      </c>
      <c r="L1772">
        <v>-4.6676998474159808</v>
      </c>
      <c r="M1772">
        <v>0.97234137912581897</v>
      </c>
      <c r="N1772">
        <v>4.5353165410879791E-4</v>
      </c>
      <c r="O1772">
        <v>3.4652559698678302E-2</v>
      </c>
      <c r="P1772">
        <v>9.432910852704068E-3</v>
      </c>
      <c r="Q1772">
        <v>-8.4036222551940348E-7</v>
      </c>
      <c r="R1772">
        <v>-1.234484626972889E-6</v>
      </c>
      <c r="S1772">
        <v>0</v>
      </c>
      <c r="T1772">
        <v>1.520933822272791E-3</v>
      </c>
      <c r="U1772">
        <v>3.4582622637010778E-2</v>
      </c>
      <c r="V1772">
        <v>0</v>
      </c>
    </row>
    <row r="1773" spans="1:22" x14ac:dyDescent="0.3">
      <c r="A1773" s="1">
        <v>43837.149305555555</v>
      </c>
      <c r="B1773">
        <v>19.948006379783465</v>
      </c>
      <c r="C1773">
        <v>9.6999999999999886</v>
      </c>
      <c r="D1773">
        <v>3</v>
      </c>
      <c r="E1773">
        <v>9</v>
      </c>
      <c r="F1773">
        <v>1</v>
      </c>
      <c r="G1773">
        <v>0</v>
      </c>
      <c r="H1773">
        <v>0.71961724873544075</v>
      </c>
      <c r="I1773">
        <v>-0.42433644307487839</v>
      </c>
      <c r="J1773">
        <v>0.13890604847407922</v>
      </c>
      <c r="K1773">
        <v>10.794258731031611</v>
      </c>
      <c r="L1773">
        <v>-4.6677008738236623</v>
      </c>
      <c r="M1773">
        <v>0.97234233931855463</v>
      </c>
      <c r="N1773">
        <v>4.5468672144909484E-4</v>
      </c>
      <c r="O1773">
        <v>3.474058704264836E-2</v>
      </c>
      <c r="P1773">
        <v>9.5088787400457279E-3</v>
      </c>
      <c r="Q1773">
        <v>-8.4024535675006082E-7</v>
      </c>
      <c r="R1773">
        <v>-1.2342376690109474E-6</v>
      </c>
      <c r="S1773">
        <v>0</v>
      </c>
      <c r="T1773">
        <v>1.5209338222727908E-3</v>
      </c>
      <c r="U1773">
        <v>3.4829978568815104E-2</v>
      </c>
      <c r="V1773">
        <v>0</v>
      </c>
    </row>
    <row r="1774" spans="1:22" x14ac:dyDescent="0.3">
      <c r="A1774" s="1">
        <v>43837.152777777781</v>
      </c>
      <c r="B1774">
        <v>19.94797540089894</v>
      </c>
      <c r="C1774">
        <v>9.6999999999999886</v>
      </c>
      <c r="D1774">
        <v>3</v>
      </c>
      <c r="E1774">
        <v>9</v>
      </c>
      <c r="F1774">
        <v>1</v>
      </c>
      <c r="G1774">
        <v>0</v>
      </c>
      <c r="H1774">
        <v>0.71849525454530039</v>
      </c>
      <c r="I1774">
        <v>-0.42433653637151703</v>
      </c>
      <c r="J1774">
        <v>0.1389061856166563</v>
      </c>
      <c r="K1774">
        <v>10.777428818179505</v>
      </c>
      <c r="L1774">
        <v>-4.6677019000866871</v>
      </c>
      <c r="M1774">
        <v>0.97234329931659413</v>
      </c>
      <c r="N1774">
        <v>4.5594389735687641E-4</v>
      </c>
      <c r="O1774">
        <v>3.4836742103942352E-2</v>
      </c>
      <c r="P1774">
        <v>9.512191201779879E-3</v>
      </c>
      <c r="Q1774">
        <v>-8.4012850330942417E-7</v>
      </c>
      <c r="R1774">
        <v>-1.2339907587811612E-6</v>
      </c>
      <c r="S1774">
        <v>0</v>
      </c>
      <c r="T1774">
        <v>1.520933822272791E-3</v>
      </c>
      <c r="U1774">
        <v>3.4842109061183346E-2</v>
      </c>
      <c r="V1774">
        <v>0</v>
      </c>
    </row>
    <row r="1775" spans="1:22" x14ac:dyDescent="0.3">
      <c r="A1775" s="1">
        <v>43837.15625</v>
      </c>
      <c r="B1775">
        <v>19.948021099054586</v>
      </c>
      <c r="C1775">
        <v>9.6999999999999886</v>
      </c>
      <c r="D1775">
        <v>3</v>
      </c>
      <c r="E1775">
        <v>9</v>
      </c>
      <c r="F1775">
        <v>1</v>
      </c>
      <c r="G1775">
        <v>0</v>
      </c>
      <c r="H1775">
        <v>0.71737295043045157</v>
      </c>
      <c r="I1775">
        <v>-0.42433662965449637</v>
      </c>
      <c r="J1775">
        <v>0.13890632273035167</v>
      </c>
      <c r="K1775">
        <v>10.760594256456773</v>
      </c>
      <c r="L1775">
        <v>-4.6677029261994605</v>
      </c>
      <c r="M1775">
        <v>0.9723442591124617</v>
      </c>
      <c r="N1775">
        <v>4.5713261362310807E-4</v>
      </c>
      <c r="O1775">
        <v>3.4927688608756342E-2</v>
      </c>
      <c r="P1775">
        <v>9.5485024920495473E-3</v>
      </c>
      <c r="Q1775">
        <v>-8.4001166513592472E-7</v>
      </c>
      <c r="R1775">
        <v>-1.2337438960873337E-6</v>
      </c>
      <c r="S1775">
        <v>0</v>
      </c>
      <c r="T1775">
        <v>1.5209338222727908E-3</v>
      </c>
      <c r="U1775">
        <v>3.49424574194429E-2</v>
      </c>
      <c r="V1775">
        <v>0</v>
      </c>
    </row>
    <row r="1776" spans="1:22" x14ac:dyDescent="0.3">
      <c r="A1776" s="1">
        <v>43837.159722222219</v>
      </c>
      <c r="B1776">
        <v>19.947975228580333</v>
      </c>
      <c r="C1776">
        <v>9.6000000000000227</v>
      </c>
      <c r="D1776">
        <v>3</v>
      </c>
      <c r="E1776">
        <v>9</v>
      </c>
      <c r="F1776">
        <v>1</v>
      </c>
      <c r="G1776">
        <v>0</v>
      </c>
      <c r="H1776">
        <v>0.71624809623000341</v>
      </c>
      <c r="I1776">
        <v>-0.42433672292511071</v>
      </c>
      <c r="J1776">
        <v>0.13890645981790575</v>
      </c>
      <c r="K1776">
        <v>10.743721443450051</v>
      </c>
      <c r="L1776">
        <v>-4.6677039521762183</v>
      </c>
      <c r="M1776">
        <v>0.9723452187253403</v>
      </c>
      <c r="N1776">
        <v>4.5833293880540217E-4</v>
      </c>
      <c r="O1776">
        <v>3.5019313361686365E-2</v>
      </c>
      <c r="P1776">
        <v>9.5636823791429449E-3</v>
      </c>
      <c r="Q1776">
        <v>-8.3989484214384253E-7</v>
      </c>
      <c r="R1776">
        <v>-1.2334970807098934E-6</v>
      </c>
      <c r="S1776">
        <v>0</v>
      </c>
      <c r="T1776">
        <v>1.520933822272791E-3</v>
      </c>
      <c r="U1776">
        <v>3.4964361476642787E-2</v>
      </c>
      <c r="V1776">
        <v>0</v>
      </c>
    </row>
    <row r="1777" spans="1:22" x14ac:dyDescent="0.3">
      <c r="A1777" s="1">
        <v>43837.163194444445</v>
      </c>
      <c r="B1777">
        <v>19.948024760354087</v>
      </c>
      <c r="C1777">
        <v>9.6000000000000227</v>
      </c>
      <c r="D1777">
        <v>3</v>
      </c>
      <c r="E1777">
        <v>9</v>
      </c>
      <c r="F1777">
        <v>1</v>
      </c>
      <c r="G1777">
        <v>0</v>
      </c>
      <c r="H1777">
        <v>0.71512212866677893</v>
      </c>
      <c r="I1777">
        <v>-0.42433681618209795</v>
      </c>
      <c r="J1777">
        <v>0.13890659687664345</v>
      </c>
      <c r="K1777">
        <v>10.726831930001683</v>
      </c>
      <c r="L1777">
        <v>-4.6677049780030773</v>
      </c>
      <c r="M1777">
        <v>0.97234617813650415</v>
      </c>
      <c r="N1777">
        <v>4.5954515121666116E-4</v>
      </c>
      <c r="O1777">
        <v>3.511200000842539E-2</v>
      </c>
      <c r="P1777">
        <v>9.5499398526102865E-3</v>
      </c>
      <c r="Q1777">
        <v>-8.3977803388447967E-7</v>
      </c>
      <c r="R1777">
        <v>-1.2332503112136676E-6</v>
      </c>
      <c r="S1777">
        <v>0</v>
      </c>
      <c r="T1777">
        <v>1.5209338222727908E-3</v>
      </c>
      <c r="U1777">
        <v>3.4914113225774389E-2</v>
      </c>
      <c r="V1777">
        <v>0</v>
      </c>
    </row>
    <row r="1778" spans="1:22" x14ac:dyDescent="0.3">
      <c r="A1778" s="1">
        <v>43837.166666666664</v>
      </c>
      <c r="B1778">
        <v>19.948090342403304</v>
      </c>
      <c r="C1778">
        <v>9.6000000000000227</v>
      </c>
      <c r="D1778">
        <v>3</v>
      </c>
      <c r="E1778">
        <v>9</v>
      </c>
      <c r="F1778">
        <v>1</v>
      </c>
      <c r="G1778">
        <v>0</v>
      </c>
      <c r="H1778">
        <v>0.71399701444418184</v>
      </c>
      <c r="I1778">
        <v>-0.42433690942582786</v>
      </c>
      <c r="J1778">
        <v>0.13890673390735586</v>
      </c>
      <c r="K1778">
        <v>10.709955216662728</v>
      </c>
      <c r="L1778">
        <v>-4.6677060036841063</v>
      </c>
      <c r="M1778">
        <v>0.97234713735149103</v>
      </c>
      <c r="N1778">
        <v>4.606741614616592E-4</v>
      </c>
      <c r="O1778">
        <v>3.5198304375140994E-2</v>
      </c>
      <c r="P1778">
        <v>9.6120379845694506E-3</v>
      </c>
      <c r="Q1778">
        <v>-8.3966124085743863E-7</v>
      </c>
      <c r="R1778">
        <v>-1.2330035892031516E-6</v>
      </c>
      <c r="S1778">
        <v>0</v>
      </c>
      <c r="T1778">
        <v>1.5209338222727908E-3</v>
      </c>
      <c r="U1778">
        <v>3.5107030942829742E-2</v>
      </c>
      <c r="V1778">
        <v>0</v>
      </c>
    </row>
    <row r="1779" spans="1:22" x14ac:dyDescent="0.3">
      <c r="A1779" s="1">
        <v>43837.170138888891</v>
      </c>
      <c r="B1779">
        <v>19.948063568647171</v>
      </c>
      <c r="C1779">
        <v>9.5</v>
      </c>
      <c r="D1779">
        <v>3</v>
      </c>
      <c r="E1779">
        <v>9</v>
      </c>
      <c r="F1779">
        <v>1</v>
      </c>
      <c r="G1779">
        <v>0</v>
      </c>
      <c r="H1779">
        <v>0.71286759999304372</v>
      </c>
      <c r="I1779">
        <v>-0.42433700265679997</v>
      </c>
      <c r="J1779">
        <v>0.1389068709111009</v>
      </c>
      <c r="K1779">
        <v>10.693013999895657</v>
      </c>
      <c r="L1779">
        <v>-4.6677070292247995</v>
      </c>
      <c r="M1779">
        <v>0.97234809637770636</v>
      </c>
      <c r="N1779">
        <v>4.6182225757707639E-4</v>
      </c>
      <c r="O1779">
        <v>3.5285929473542421E-2</v>
      </c>
      <c r="P1779">
        <v>9.6511459647933041E-3</v>
      </c>
      <c r="Q1779">
        <v>-8.3954446296794955E-7</v>
      </c>
      <c r="R1779">
        <v>-1.2327569144148023E-6</v>
      </c>
      <c r="S1779">
        <v>0</v>
      </c>
      <c r="T1779">
        <v>1.520933822272791E-3</v>
      </c>
      <c r="U1779">
        <v>3.5216416477684018E-2</v>
      </c>
      <c r="V1779">
        <v>0</v>
      </c>
    </row>
    <row r="1780" spans="1:22" x14ac:dyDescent="0.3">
      <c r="A1780" s="1">
        <v>43837.173611111109</v>
      </c>
      <c r="B1780">
        <v>19.948108946364812</v>
      </c>
      <c r="C1780">
        <v>9.5</v>
      </c>
      <c r="D1780">
        <v>3</v>
      </c>
      <c r="E1780">
        <v>9</v>
      </c>
      <c r="F1780">
        <v>1</v>
      </c>
      <c r="G1780">
        <v>0</v>
      </c>
      <c r="H1780">
        <v>0.71173544797448984</v>
      </c>
      <c r="I1780">
        <v>-0.42433709587395824</v>
      </c>
      <c r="J1780">
        <v>0.13890700788564686</v>
      </c>
      <c r="K1780">
        <v>10.676031719617347</v>
      </c>
      <c r="L1780">
        <v>-4.6677080546135405</v>
      </c>
      <c r="M1780">
        <v>0.97234905519952797</v>
      </c>
      <c r="N1780">
        <v>4.6297670511566934E-4</v>
      </c>
      <c r="O1780">
        <v>3.5374193441062185E-2</v>
      </c>
      <c r="P1780">
        <v>9.6715324833627284E-3</v>
      </c>
      <c r="Q1780">
        <v>-8.3942769973072681E-7</v>
      </c>
      <c r="R1780">
        <v>-1.2325102852978297E-6</v>
      </c>
      <c r="S1780">
        <v>0</v>
      </c>
      <c r="T1780">
        <v>1.5209338222727908E-3</v>
      </c>
      <c r="U1780">
        <v>3.5290798360257995E-2</v>
      </c>
      <c r="V1780">
        <v>0</v>
      </c>
    </row>
    <row r="1781" spans="1:22" x14ac:dyDescent="0.3">
      <c r="A1781" s="1">
        <v>43837.177083333336</v>
      </c>
      <c r="B1781">
        <v>19.948174775738835</v>
      </c>
      <c r="C1781">
        <v>9.5</v>
      </c>
      <c r="D1781">
        <v>3</v>
      </c>
      <c r="E1781">
        <v>9</v>
      </c>
      <c r="F1781">
        <v>1</v>
      </c>
      <c r="G1781">
        <v>0</v>
      </c>
      <c r="H1781">
        <v>0.71060183152755174</v>
      </c>
      <c r="I1781">
        <v>-0.42433718907935397</v>
      </c>
      <c r="J1781">
        <v>0.13890714483532746</v>
      </c>
      <c r="K1781">
        <v>10.659027472913277</v>
      </c>
      <c r="L1781">
        <v>-4.6677090798728935</v>
      </c>
      <c r="M1781">
        <v>0.97235001384729225</v>
      </c>
      <c r="N1781">
        <v>4.6405993685620937E-4</v>
      </c>
      <c r="O1781">
        <v>3.5456988355490243E-2</v>
      </c>
      <c r="P1781">
        <v>9.7041381446040607E-3</v>
      </c>
      <c r="Q1781">
        <v>-8.3931095041508476E-7</v>
      </c>
      <c r="R1781">
        <v>-1.2322636996210327E-6</v>
      </c>
      <c r="S1781">
        <v>0</v>
      </c>
      <c r="T1781">
        <v>1.5209338222727908E-3</v>
      </c>
      <c r="U1781">
        <v>3.537406641654936E-2</v>
      </c>
      <c r="V1781">
        <v>0</v>
      </c>
    </row>
    <row r="1782" spans="1:22" x14ac:dyDescent="0.3">
      <c r="A1782" s="1">
        <v>43837.180555555555</v>
      </c>
      <c r="B1782">
        <v>19.948083476786337</v>
      </c>
      <c r="C1782">
        <v>9.3999999999999773</v>
      </c>
      <c r="D1782">
        <v>3</v>
      </c>
      <c r="E1782">
        <v>9</v>
      </c>
      <c r="F1782">
        <v>1</v>
      </c>
      <c r="G1782">
        <v>0</v>
      </c>
      <c r="H1782">
        <v>0.70946592426386679</v>
      </c>
      <c r="I1782">
        <v>-0.42433728227192385</v>
      </c>
      <c r="J1782">
        <v>0.1389072817578981</v>
      </c>
      <c r="K1782">
        <v>10.641988863958002</v>
      </c>
      <c r="L1782">
        <v>-4.667710104991162</v>
      </c>
      <c r="M1782">
        <v>0.97235097230528666</v>
      </c>
      <c r="N1782">
        <v>4.6517888419538776E-4</v>
      </c>
      <c r="O1782">
        <v>3.5542319155044022E-2</v>
      </c>
      <c r="P1782">
        <v>9.7489734973016245E-3</v>
      </c>
      <c r="Q1782">
        <v>-8.3919421607623247E-7</v>
      </c>
      <c r="R1782">
        <v>-1.2320171606892722E-6</v>
      </c>
      <c r="S1782">
        <v>0</v>
      </c>
      <c r="T1782">
        <v>1.5209338222727908E-3</v>
      </c>
      <c r="U1782">
        <v>3.5504245346803236E-2</v>
      </c>
      <c r="V1782">
        <v>0</v>
      </c>
    </row>
    <row r="1783" spans="1:22" x14ac:dyDescent="0.3">
      <c r="A1783" s="1">
        <v>43837.184027777781</v>
      </c>
      <c r="B1783">
        <v>19.948015554151198</v>
      </c>
      <c r="C1783">
        <v>9.3999999999999773</v>
      </c>
      <c r="D1783">
        <v>3</v>
      </c>
      <c r="E1783">
        <v>9</v>
      </c>
      <c r="F1783">
        <v>1</v>
      </c>
      <c r="G1783">
        <v>0</v>
      </c>
      <c r="H1783">
        <v>0.70832689180391151</v>
      </c>
      <c r="I1783">
        <v>-0.42433737545105615</v>
      </c>
      <c r="J1783">
        <v>0.13890741865206813</v>
      </c>
      <c r="K1783">
        <v>10.624903377058672</v>
      </c>
      <c r="L1783">
        <v>-4.6677111299616181</v>
      </c>
      <c r="M1783">
        <v>0.97235193056447689</v>
      </c>
      <c r="N1783">
        <v>4.663934768679413E-4</v>
      </c>
      <c r="O1783">
        <v>3.5635147805205804E-2</v>
      </c>
      <c r="P1783">
        <v>9.7678085026189406E-3</v>
      </c>
      <c r="Q1783">
        <v>-8.3907749654288506E-7</v>
      </c>
      <c r="R1783">
        <v>-1.2317706678794949E-6</v>
      </c>
      <c r="S1783">
        <v>0</v>
      </c>
      <c r="T1783">
        <v>1.5209338222727906E-3</v>
      </c>
      <c r="U1783">
        <v>3.557283288919403E-2</v>
      </c>
      <c r="V1783">
        <v>0</v>
      </c>
    </row>
    <row r="1784" spans="1:22" x14ac:dyDescent="0.3">
      <c r="A1784" s="1">
        <v>43837.1875</v>
      </c>
      <c r="B1784">
        <v>19.94799038017527</v>
      </c>
      <c r="C1784">
        <v>9.3999999999999773</v>
      </c>
      <c r="D1784">
        <v>3</v>
      </c>
      <c r="E1784">
        <v>9</v>
      </c>
      <c r="F1784">
        <v>1</v>
      </c>
      <c r="G1784">
        <v>0</v>
      </c>
      <c r="H1784">
        <v>0.70718649637491937</v>
      </c>
      <c r="I1784">
        <v>-0.42433746861721899</v>
      </c>
      <c r="J1784">
        <v>0.13890755551882833</v>
      </c>
      <c r="K1784">
        <v>10.60779744562379</v>
      </c>
      <c r="L1784">
        <v>-4.6677121547894087</v>
      </c>
      <c r="M1784">
        <v>0.97235288863179825</v>
      </c>
      <c r="N1784">
        <v>4.6759948654033186E-4</v>
      </c>
      <c r="O1784">
        <v>3.5727386634902374E-2</v>
      </c>
      <c r="P1784">
        <v>9.8088631559541135E-3</v>
      </c>
      <c r="Q1784">
        <v>-8.3896079213157037E-7</v>
      </c>
      <c r="R1784">
        <v>-1.231524222136919E-6</v>
      </c>
      <c r="S1784">
        <v>0</v>
      </c>
      <c r="T1784">
        <v>1.5209338222727908E-3</v>
      </c>
      <c r="U1784">
        <v>3.5685867967821437E-2</v>
      </c>
      <c r="V1784">
        <v>0</v>
      </c>
    </row>
    <row r="1785" spans="1:22" x14ac:dyDescent="0.3">
      <c r="A1785" s="1">
        <v>43837.190972222219</v>
      </c>
      <c r="B1785">
        <v>19.947860055566252</v>
      </c>
      <c r="C1785">
        <v>9.3000000000000114</v>
      </c>
      <c r="D1785">
        <v>3</v>
      </c>
      <c r="E1785">
        <v>9</v>
      </c>
      <c r="F1785">
        <v>1</v>
      </c>
      <c r="G1785">
        <v>0</v>
      </c>
      <c r="H1785">
        <v>0.70604322702122224</v>
      </c>
      <c r="I1785">
        <v>-0.42433756177123672</v>
      </c>
      <c r="J1785">
        <v>0.1389076923599265</v>
      </c>
      <c r="K1785">
        <v>10.590648405318333</v>
      </c>
      <c r="L1785">
        <v>-4.667713179483604</v>
      </c>
      <c r="M1785">
        <v>0.97235384651948553</v>
      </c>
      <c r="N1785">
        <v>4.6887018126609976E-4</v>
      </c>
      <c r="O1785">
        <v>3.5824391401628505E-2</v>
      </c>
      <c r="P1785">
        <v>9.8610935400585322E-3</v>
      </c>
      <c r="Q1785">
        <v>-8.3884410155540386E-7</v>
      </c>
      <c r="R1785">
        <v>-1.2312778194419126E-6</v>
      </c>
      <c r="S1785">
        <v>0</v>
      </c>
      <c r="T1785">
        <v>1.5209338222727908E-3</v>
      </c>
      <c r="U1785">
        <v>3.5841878763102325E-2</v>
      </c>
      <c r="V1785">
        <v>0</v>
      </c>
    </row>
    <row r="1786" spans="1:22" x14ac:dyDescent="0.3">
      <c r="A1786" s="1">
        <v>43837.194444444445</v>
      </c>
      <c r="B1786">
        <v>19.94786728331178</v>
      </c>
      <c r="C1786">
        <v>9.3000000000000114</v>
      </c>
      <c r="D1786">
        <v>3</v>
      </c>
      <c r="E1786">
        <v>9</v>
      </c>
      <c r="F1786">
        <v>1</v>
      </c>
      <c r="G1786">
        <v>0</v>
      </c>
      <c r="H1786">
        <v>0.70489631909107742</v>
      </c>
      <c r="I1786">
        <v>-0.42433765491225933</v>
      </c>
      <c r="J1786">
        <v>0.13890782917356334</v>
      </c>
      <c r="K1786">
        <v>10.573444786366162</v>
      </c>
      <c r="L1786">
        <v>-4.6677142040348523</v>
      </c>
      <c r="M1786">
        <v>0.97235480421494336</v>
      </c>
      <c r="N1786">
        <v>4.7019322137923915E-4</v>
      </c>
      <c r="O1786">
        <v>3.5925623577061729E-2</v>
      </c>
      <c r="P1786">
        <v>9.8305136548329942E-3</v>
      </c>
      <c r="Q1786">
        <v>-8.3872742700015933E-7</v>
      </c>
      <c r="R1786">
        <v>-1.2310314665069816E-6</v>
      </c>
      <c r="S1786">
        <v>0</v>
      </c>
      <c r="T1786">
        <v>1.520933822272791E-3</v>
      </c>
      <c r="U1786">
        <v>3.5730730084620972E-2</v>
      </c>
      <c r="V1786">
        <v>0</v>
      </c>
    </row>
    <row r="1787" spans="1:22" x14ac:dyDescent="0.3">
      <c r="A1787" s="1">
        <v>43837.197916666664</v>
      </c>
      <c r="B1787">
        <v>19.947924929696512</v>
      </c>
      <c r="C1787">
        <v>9.3000000000000114</v>
      </c>
      <c r="D1787">
        <v>3</v>
      </c>
      <c r="E1787">
        <v>9</v>
      </c>
      <c r="F1787">
        <v>1</v>
      </c>
      <c r="G1787">
        <v>0</v>
      </c>
      <c r="H1787">
        <v>0.7037514023782615</v>
      </c>
      <c r="I1787">
        <v>-0.42433774803941743</v>
      </c>
      <c r="J1787">
        <v>0.13890796595790356</v>
      </c>
      <c r="K1787">
        <v>10.556271035673923</v>
      </c>
      <c r="L1787">
        <v>-4.6677152284335914</v>
      </c>
      <c r="M1787">
        <v>0.97235576170532489</v>
      </c>
      <c r="N1787">
        <v>4.7143156983766709E-4</v>
      </c>
      <c r="O1787">
        <v>3.6020336180050488E-2</v>
      </c>
      <c r="P1787">
        <v>9.8792642151299473E-3</v>
      </c>
      <c r="Q1787">
        <v>-8.3861076771321529E-7</v>
      </c>
      <c r="R1787">
        <v>-1.2307851610339984E-6</v>
      </c>
      <c r="S1787">
        <v>0</v>
      </c>
      <c r="T1787">
        <v>1.5209338222727908E-3</v>
      </c>
      <c r="U1787">
        <v>3.5871523267085842E-2</v>
      </c>
      <c r="V1787">
        <v>0</v>
      </c>
    </row>
    <row r="1788" spans="1:22" x14ac:dyDescent="0.3">
      <c r="A1788" s="1">
        <v>43837.201388888891</v>
      </c>
      <c r="B1788">
        <v>19.947914150226836</v>
      </c>
      <c r="C1788">
        <v>9.1999999999999886</v>
      </c>
      <c r="D1788">
        <v>3</v>
      </c>
      <c r="E1788">
        <v>9</v>
      </c>
      <c r="F1788">
        <v>1</v>
      </c>
      <c r="G1788">
        <v>0</v>
      </c>
      <c r="H1788">
        <v>0.70260308601350507</v>
      </c>
      <c r="I1788">
        <v>-0.42433784115342499</v>
      </c>
      <c r="J1788">
        <v>0.13890810271446227</v>
      </c>
      <c r="K1788">
        <v>10.539046290202576</v>
      </c>
      <c r="L1788">
        <v>-4.6677162526876748</v>
      </c>
      <c r="M1788">
        <v>0.97235671900123588</v>
      </c>
      <c r="N1788">
        <v>4.7267154584543453E-4</v>
      </c>
      <c r="O1788">
        <v>3.6115017996461933E-2</v>
      </c>
      <c r="P1788">
        <v>9.9742718757787827E-3</v>
      </c>
      <c r="Q1788">
        <v>-8.3849412334829694E-7</v>
      </c>
      <c r="R1788">
        <v>-1.2305389019908165E-6</v>
      </c>
      <c r="S1788">
        <v>0</v>
      </c>
      <c r="T1788">
        <v>1.5209338222727908E-3</v>
      </c>
      <c r="U1788">
        <v>3.6180939292587068E-2</v>
      </c>
      <c r="V1788">
        <v>0</v>
      </c>
    </row>
    <row r="1789" spans="1:22" x14ac:dyDescent="0.3">
      <c r="A1789" s="1">
        <v>43837.204861111109</v>
      </c>
      <c r="B1789">
        <v>19.947976818721315</v>
      </c>
      <c r="C1789">
        <v>9.1999999999999886</v>
      </c>
      <c r="D1789">
        <v>3</v>
      </c>
      <c r="E1789">
        <v>9</v>
      </c>
      <c r="F1789">
        <v>1</v>
      </c>
      <c r="G1789">
        <v>0</v>
      </c>
      <c r="H1789">
        <v>0.70144822314740296</v>
      </c>
      <c r="I1789">
        <v>-0.42433793425455607</v>
      </c>
      <c r="J1789">
        <v>0.13890823944381353</v>
      </c>
      <c r="K1789">
        <v>10.521723347211044</v>
      </c>
      <c r="L1789">
        <v>-4.6677172768001167</v>
      </c>
      <c r="M1789">
        <v>0.97235767610669477</v>
      </c>
      <c r="N1789">
        <v>4.739089336894356E-4</v>
      </c>
      <c r="O1789">
        <v>3.6209614415432599E-2</v>
      </c>
      <c r="P1789">
        <v>9.9782987109001443E-3</v>
      </c>
      <c r="Q1789">
        <v>-8.3837749264338312E-7</v>
      </c>
      <c r="R1789">
        <v>-1.2302926854276548E-6</v>
      </c>
      <c r="S1789">
        <v>0</v>
      </c>
      <c r="T1789">
        <v>1.520933822272791E-3</v>
      </c>
      <c r="U1789">
        <v>3.6195580938754912E-2</v>
      </c>
      <c r="V1789">
        <v>0</v>
      </c>
    </row>
    <row r="1790" spans="1:22" x14ac:dyDescent="0.3">
      <c r="A1790" s="1">
        <v>43837.208333333336</v>
      </c>
      <c r="B1790">
        <v>19.948079121284479</v>
      </c>
      <c r="C1790">
        <v>9.1999999999999886</v>
      </c>
      <c r="D1790">
        <v>3</v>
      </c>
      <c r="E1790">
        <v>9</v>
      </c>
      <c r="F1790">
        <v>1</v>
      </c>
      <c r="G1790">
        <v>0</v>
      </c>
      <c r="H1790">
        <v>0.70029300313328069</v>
      </c>
      <c r="I1790">
        <v>-0.42433802734429715</v>
      </c>
      <c r="J1790">
        <v>0.13890837614910159</v>
      </c>
      <c r="K1790">
        <v>10.50439504699921</v>
      </c>
      <c r="L1790">
        <v>-4.6677183007872687</v>
      </c>
      <c r="M1790">
        <v>0.97235863304371117</v>
      </c>
      <c r="N1790">
        <v>4.7505040179339378E-4</v>
      </c>
      <c r="O1790">
        <v>3.6296863796016647E-2</v>
      </c>
      <c r="P1790">
        <v>9.9967727204019162E-3</v>
      </c>
      <c r="Q1790">
        <v>-8.3826087678296448E-7</v>
      </c>
      <c r="R1790">
        <v>-1.2300465150853076E-6</v>
      </c>
      <c r="S1790">
        <v>0</v>
      </c>
      <c r="T1790">
        <v>1.520933822272791E-3</v>
      </c>
      <c r="U1790">
        <v>3.6226446154425947E-2</v>
      </c>
      <c r="V1790">
        <v>0</v>
      </c>
    </row>
    <row r="1791" spans="1:22" x14ac:dyDescent="0.3">
      <c r="A1791" s="1">
        <v>43837.211805555555</v>
      </c>
      <c r="B1791">
        <v>19.94805411087151</v>
      </c>
      <c r="C1791">
        <v>9.1000000000000227</v>
      </c>
      <c r="D1791">
        <v>3</v>
      </c>
      <c r="E1791">
        <v>9</v>
      </c>
      <c r="F1791">
        <v>1</v>
      </c>
      <c r="G1791">
        <v>0</v>
      </c>
      <c r="H1791">
        <v>0.69913644969561017</v>
      </c>
      <c r="I1791">
        <v>-0.4243381204202456</v>
      </c>
      <c r="J1791">
        <v>0.13890851282525221</v>
      </c>
      <c r="K1791">
        <v>10.487046745434153</v>
      </c>
      <c r="L1791">
        <v>-4.667719324622702</v>
      </c>
      <c r="M1791">
        <v>0.97235958977676551</v>
      </c>
      <c r="N1791">
        <v>4.7619120792880741E-4</v>
      </c>
      <c r="O1791">
        <v>3.6383877050489628E-2</v>
      </c>
      <c r="P1791">
        <v>1.0036795145859406E-2</v>
      </c>
      <c r="Q1791">
        <v>-8.3814427598968299E-7</v>
      </c>
      <c r="R1791">
        <v>-1.2298003917167003E-6</v>
      </c>
      <c r="S1791">
        <v>0</v>
      </c>
      <c r="T1791">
        <v>1.520933822272791E-3</v>
      </c>
      <c r="U1791">
        <v>3.6334293677903105E-2</v>
      </c>
      <c r="V1791">
        <v>0</v>
      </c>
    </row>
    <row r="1792" spans="1:22" x14ac:dyDescent="0.3">
      <c r="A1792" s="1">
        <v>43837.215277777781</v>
      </c>
      <c r="B1792">
        <v>19.948107595429008</v>
      </c>
      <c r="C1792">
        <v>9.1000000000000227</v>
      </c>
      <c r="D1792">
        <v>3</v>
      </c>
      <c r="E1792">
        <v>9</v>
      </c>
      <c r="F1792">
        <v>1</v>
      </c>
      <c r="G1792">
        <v>0</v>
      </c>
      <c r="H1792">
        <v>0.69797709700189803</v>
      </c>
      <c r="I1792">
        <v>-0.42433821348326606</v>
      </c>
      <c r="J1792">
        <v>0.1389086494741015</v>
      </c>
      <c r="K1792">
        <v>10.469656455028471</v>
      </c>
      <c r="L1792">
        <v>-4.6677203483159264</v>
      </c>
      <c r="M1792">
        <v>0.97236054631871049</v>
      </c>
      <c r="N1792">
        <v>4.7735028075535134E-4</v>
      </c>
      <c r="O1792">
        <v>3.6472490341328198E-2</v>
      </c>
      <c r="P1792">
        <v>1.0062249743152396E-2</v>
      </c>
      <c r="Q1792">
        <v>-8.3802769050865888E-7</v>
      </c>
      <c r="R1792">
        <v>-1.2295543160387472E-6</v>
      </c>
      <c r="S1792">
        <v>0</v>
      </c>
      <c r="T1792">
        <v>1.520933822272791E-3</v>
      </c>
      <c r="U1792">
        <v>3.6426433613923975E-2</v>
      </c>
      <c r="V1792">
        <v>0</v>
      </c>
    </row>
    <row r="1793" spans="1:22" x14ac:dyDescent="0.3">
      <c r="A1793" s="1">
        <v>43837.21875</v>
      </c>
      <c r="B1793">
        <v>19.948186993737465</v>
      </c>
      <c r="C1793">
        <v>9.1000000000000227</v>
      </c>
      <c r="D1793">
        <v>3</v>
      </c>
      <c r="E1793">
        <v>9</v>
      </c>
      <c r="F1793">
        <v>1</v>
      </c>
      <c r="G1793">
        <v>0</v>
      </c>
      <c r="H1793">
        <v>0.69681593482056337</v>
      </c>
      <c r="I1793">
        <v>-0.42433830653286453</v>
      </c>
      <c r="J1793">
        <v>0.13890878609459345</v>
      </c>
      <c r="K1793">
        <v>10.452239022308451</v>
      </c>
      <c r="L1793">
        <v>-4.6677213718615098</v>
      </c>
      <c r="M1793">
        <v>0.97236150266215415</v>
      </c>
      <c r="N1793">
        <v>4.7842521692878417E-4</v>
      </c>
      <c r="O1793">
        <v>3.6554648839688009E-2</v>
      </c>
      <c r="P1793">
        <v>1.0114969960097888E-2</v>
      </c>
      <c r="Q1793">
        <v>-8.379111195241884E-7</v>
      </c>
      <c r="R1793">
        <v>-1.2293082855564654E-6</v>
      </c>
      <c r="S1793">
        <v>0</v>
      </c>
      <c r="T1793">
        <v>1.5209338222727908E-3</v>
      </c>
      <c r="U1793">
        <v>3.6578303685549346E-2</v>
      </c>
      <c r="V1793">
        <v>0</v>
      </c>
    </row>
    <row r="1794" spans="1:22" x14ac:dyDescent="0.3">
      <c r="A1794" s="1">
        <v>43837.222222222219</v>
      </c>
      <c r="B1794">
        <v>19.948133817422899</v>
      </c>
      <c r="C1794">
        <v>9</v>
      </c>
      <c r="D1794">
        <v>3</v>
      </c>
      <c r="E1794">
        <v>9</v>
      </c>
      <c r="F1794">
        <v>1</v>
      </c>
      <c r="G1794">
        <v>0</v>
      </c>
      <c r="H1794">
        <v>0.69565111407263802</v>
      </c>
      <c r="I1794">
        <v>-0.4243383995702415</v>
      </c>
      <c r="J1794">
        <v>0.13890892268927255</v>
      </c>
      <c r="K1794">
        <v>10.434766711089571</v>
      </c>
      <c r="L1794">
        <v>-4.6677223952726568</v>
      </c>
      <c r="M1794">
        <v>0.97236245882490779</v>
      </c>
      <c r="N1794">
        <v>4.7951941775953392E-4</v>
      </c>
      <c r="O1794">
        <v>3.6638116670156075E-2</v>
      </c>
      <c r="P1794">
        <v>1.0102577059950024E-2</v>
      </c>
      <c r="Q1794">
        <v>-8.3779456276732039E-7</v>
      </c>
      <c r="R1794">
        <v>-1.2290622994718483E-6</v>
      </c>
      <c r="S1794">
        <v>0</v>
      </c>
      <c r="T1794">
        <v>1.5209338222727908E-3</v>
      </c>
      <c r="U1794">
        <v>3.6497686709137167E-2</v>
      </c>
      <c r="V1794">
        <v>0</v>
      </c>
    </row>
    <row r="1795" spans="1:22" x14ac:dyDescent="0.3">
      <c r="A1795" s="1">
        <v>43837.225694444445</v>
      </c>
      <c r="B1795">
        <v>19.948167429913667</v>
      </c>
      <c r="C1795">
        <v>9</v>
      </c>
      <c r="D1795">
        <v>3</v>
      </c>
      <c r="E1795">
        <v>9</v>
      </c>
      <c r="F1795">
        <v>1</v>
      </c>
      <c r="G1795">
        <v>0</v>
      </c>
      <c r="H1795">
        <v>0.69448706291439799</v>
      </c>
      <c r="I1795">
        <v>-0.42433849259451106</v>
      </c>
      <c r="J1795">
        <v>0.13890905925627314</v>
      </c>
      <c r="K1795">
        <v>10.41730594371597</v>
      </c>
      <c r="L1795">
        <v>-4.6677234185396212</v>
      </c>
      <c r="M1795">
        <v>0.97236341479391197</v>
      </c>
      <c r="N1795">
        <v>4.8064600298367233E-4</v>
      </c>
      <c r="O1795">
        <v>3.672426522454246E-2</v>
      </c>
      <c r="P1795">
        <v>1.0155503100306159E-2</v>
      </c>
      <c r="Q1795">
        <v>-8.376780217272133E-7</v>
      </c>
      <c r="R1795">
        <v>-1.2288163623681604E-6</v>
      </c>
      <c r="S1795">
        <v>0</v>
      </c>
      <c r="T1795">
        <v>1.5209338222727908E-3</v>
      </c>
      <c r="U1795">
        <v>3.668887970615569E-2</v>
      </c>
      <c r="V1795">
        <v>0</v>
      </c>
    </row>
    <row r="1796" spans="1:22" x14ac:dyDescent="0.3">
      <c r="A1796" s="1">
        <v>43837.229166666664</v>
      </c>
      <c r="B1796">
        <v>19.948318615221751</v>
      </c>
      <c r="C1796">
        <v>9</v>
      </c>
      <c r="D1796">
        <v>3</v>
      </c>
      <c r="E1796">
        <v>9</v>
      </c>
      <c r="F1796">
        <v>1</v>
      </c>
      <c r="G1796">
        <v>0</v>
      </c>
      <c r="H1796">
        <v>0.69331933567684123</v>
      </c>
      <c r="I1796">
        <v>-0.42433858560507631</v>
      </c>
      <c r="J1796">
        <v>0.13890919579433317</v>
      </c>
      <c r="K1796">
        <v>10.399790035152618</v>
      </c>
      <c r="L1796">
        <v>-4.6677244416558397</v>
      </c>
      <c r="M1796">
        <v>0.9723643705603322</v>
      </c>
      <c r="N1796">
        <v>4.8167138638297691E-4</v>
      </c>
      <c r="O1796">
        <v>3.6802718440516614E-2</v>
      </c>
      <c r="P1796">
        <v>1.0178321384608441E-2</v>
      </c>
      <c r="Q1796">
        <v>-8.3756149533455346E-7</v>
      </c>
      <c r="R1796">
        <v>-1.2285704709557748E-6</v>
      </c>
      <c r="S1796">
        <v>0</v>
      </c>
      <c r="T1796">
        <v>1.5209338222727908E-3</v>
      </c>
      <c r="U1796">
        <v>3.677130838386683E-2</v>
      </c>
      <c r="V1796">
        <v>0</v>
      </c>
    </row>
    <row r="1797" spans="1:22" x14ac:dyDescent="0.3">
      <c r="A1797" s="1">
        <v>43837.232638888891</v>
      </c>
      <c r="B1797">
        <v>19.948446188926141</v>
      </c>
      <c r="C1797">
        <v>9</v>
      </c>
      <c r="D1797">
        <v>3</v>
      </c>
      <c r="E1797">
        <v>9</v>
      </c>
      <c r="F1797">
        <v>1</v>
      </c>
      <c r="G1797">
        <v>0</v>
      </c>
      <c r="H1797">
        <v>0.69214998739417954</v>
      </c>
      <c r="I1797">
        <v>-0.42433867860306679</v>
      </c>
      <c r="J1797">
        <v>0.1389093323058361</v>
      </c>
      <c r="K1797">
        <v>10.382249810912693</v>
      </c>
      <c r="L1797">
        <v>-4.6677254646337349</v>
      </c>
      <c r="M1797">
        <v>0.97236532614085269</v>
      </c>
      <c r="N1797">
        <v>4.8257563648024026E-4</v>
      </c>
      <c r="O1797">
        <v>3.6871741417893178E-2</v>
      </c>
      <c r="P1797">
        <v>1.0208871886282726E-2</v>
      </c>
      <c r="Q1797">
        <v>-8.3744498320718874E-7</v>
      </c>
      <c r="R1797">
        <v>-1.2283246241664804E-6</v>
      </c>
      <c r="S1797">
        <v>0</v>
      </c>
      <c r="T1797">
        <v>1.520933822272791E-3</v>
      </c>
      <c r="U1797">
        <v>3.684420750247832E-2</v>
      </c>
      <c r="V1797">
        <v>0</v>
      </c>
    </row>
    <row r="1798" spans="1:22" x14ac:dyDescent="0.3">
      <c r="A1798" s="1">
        <v>43837.236111111109</v>
      </c>
      <c r="B1798">
        <v>19.948373798238094</v>
      </c>
      <c r="C1798">
        <v>8.8999999999999773</v>
      </c>
      <c r="D1798">
        <v>3</v>
      </c>
      <c r="E1798">
        <v>9</v>
      </c>
      <c r="F1798">
        <v>1</v>
      </c>
      <c r="G1798">
        <v>0</v>
      </c>
      <c r="H1798">
        <v>0.69097850030694263</v>
      </c>
      <c r="I1798">
        <v>-0.42433877158924688</v>
      </c>
      <c r="J1798">
        <v>0.13890946879240282</v>
      </c>
      <c r="K1798">
        <v>10.36467750460414</v>
      </c>
      <c r="L1798">
        <v>-4.6677264874817155</v>
      </c>
      <c r="M1798">
        <v>0.9723662815468197</v>
      </c>
      <c r="N1798">
        <v>4.8351309318008916E-4</v>
      </c>
      <c r="O1798">
        <v>3.6943152818360213E-2</v>
      </c>
      <c r="P1798">
        <v>1.0240657000562717E-2</v>
      </c>
      <c r="Q1798">
        <v>-8.3732848526527992E-7</v>
      </c>
      <c r="R1798">
        <v>-1.2280788217795158E-6</v>
      </c>
      <c r="S1798">
        <v>0</v>
      </c>
      <c r="T1798">
        <v>1.520933822272791E-3</v>
      </c>
      <c r="U1798">
        <v>3.6919950884216089E-2</v>
      </c>
      <c r="V1798">
        <v>0</v>
      </c>
    </row>
    <row r="1799" spans="1:22" x14ac:dyDescent="0.3">
      <c r="A1799" s="1">
        <v>43837.239583333336</v>
      </c>
      <c r="B1799">
        <v>19.948353078517698</v>
      </c>
      <c r="C1799">
        <v>8.8999999999999773</v>
      </c>
      <c r="D1799">
        <v>3</v>
      </c>
      <c r="E1799">
        <v>9</v>
      </c>
      <c r="F1799">
        <v>1</v>
      </c>
      <c r="G1799">
        <v>0</v>
      </c>
      <c r="H1799">
        <v>0.68980478817070834</v>
      </c>
      <c r="I1799">
        <v>-0.42433886456106401</v>
      </c>
      <c r="J1799">
        <v>0.13890960524864082</v>
      </c>
      <c r="K1799">
        <v>10.347071822560626</v>
      </c>
      <c r="L1799">
        <v>-4.6677275101717042</v>
      </c>
      <c r="M1799">
        <v>0.97236723674048575</v>
      </c>
      <c r="N1799">
        <v>4.8452662065342404E-4</v>
      </c>
      <c r="O1799">
        <v>3.7020632437285546E-2</v>
      </c>
      <c r="P1799">
        <v>1.0257255160505839E-2</v>
      </c>
      <c r="Q1799">
        <v>-8.3721200303873951E-7</v>
      </c>
      <c r="R1799">
        <v>-1.2278330684912306E-6</v>
      </c>
      <c r="S1799">
        <v>0</v>
      </c>
      <c r="T1799">
        <v>1.520933822272791E-3</v>
      </c>
      <c r="U1799">
        <v>3.6979785900406202E-2</v>
      </c>
      <c r="V1799">
        <v>0</v>
      </c>
    </row>
    <row r="1800" spans="1:22" x14ac:dyDescent="0.3">
      <c r="A1800" s="1">
        <v>43837.243055555555</v>
      </c>
      <c r="B1800">
        <v>19.948356943741146</v>
      </c>
      <c r="C1800">
        <v>8.8999999999999773</v>
      </c>
      <c r="D1800">
        <v>3</v>
      </c>
      <c r="E1800">
        <v>9</v>
      </c>
      <c r="F1800">
        <v>1</v>
      </c>
      <c r="G1800">
        <v>0</v>
      </c>
      <c r="H1800">
        <v>0.68862987893859362</v>
      </c>
      <c r="I1800">
        <v>-0.42433895752014356</v>
      </c>
      <c r="J1800">
        <v>0.13890974167798872</v>
      </c>
      <c r="K1800">
        <v>10.329448184078904</v>
      </c>
      <c r="L1800">
        <v>-4.6677285327215792</v>
      </c>
      <c r="M1800">
        <v>0.97236819174592104</v>
      </c>
      <c r="N1800">
        <v>4.8550549488249317E-4</v>
      </c>
      <c r="O1800">
        <v>3.7095490359084798E-2</v>
      </c>
      <c r="P1800">
        <v>1.0288007904647725E-2</v>
      </c>
      <c r="Q1800">
        <v>-8.3709553521777037E-7</v>
      </c>
      <c r="R1800">
        <v>-1.2275873601984772E-6</v>
      </c>
      <c r="S1800">
        <v>0</v>
      </c>
      <c r="T1800">
        <v>1.520933822272791E-3</v>
      </c>
      <c r="U1800">
        <v>3.7051932641455329E-2</v>
      </c>
      <c r="V1800">
        <v>0</v>
      </c>
    </row>
    <row r="1801" spans="1:22" x14ac:dyDescent="0.3">
      <c r="A1801" s="1">
        <v>43837.246527777781</v>
      </c>
      <c r="B1801">
        <v>19.948259974468044</v>
      </c>
      <c r="C1801">
        <v>8.8000000000000114</v>
      </c>
      <c r="D1801">
        <v>3</v>
      </c>
      <c r="E1801">
        <v>9</v>
      </c>
      <c r="F1801">
        <v>1</v>
      </c>
      <c r="G1801">
        <v>0</v>
      </c>
      <c r="H1801">
        <v>0.68745281207207531</v>
      </c>
      <c r="I1801">
        <v>-0.42433905046663917</v>
      </c>
      <c r="J1801">
        <v>0.13890987808076757</v>
      </c>
      <c r="K1801">
        <v>10.311792181081129</v>
      </c>
      <c r="L1801">
        <v>-4.6677295551330307</v>
      </c>
      <c r="M1801">
        <v>0.97236914656537299</v>
      </c>
      <c r="N1801">
        <v>4.8653852096764344E-4</v>
      </c>
      <c r="O1801">
        <v>3.7174332227765165E-2</v>
      </c>
      <c r="P1801">
        <v>1.0316981032886073E-2</v>
      </c>
      <c r="Q1801">
        <v>-8.3697908233319293E-7</v>
      </c>
      <c r="R1801">
        <v>-1.2273416985517276E-6</v>
      </c>
      <c r="S1801">
        <v>0</v>
      </c>
      <c r="T1801">
        <v>1.520933822272791E-3</v>
      </c>
      <c r="U1801">
        <v>3.7117187981788868E-2</v>
      </c>
      <c r="V1801">
        <v>0</v>
      </c>
    </row>
    <row r="1802" spans="1:22" x14ac:dyDescent="0.3">
      <c r="A1802" s="1">
        <v>43837.25</v>
      </c>
      <c r="B1802">
        <v>19.948219291692453</v>
      </c>
      <c r="C1802">
        <v>8.8000000000000114</v>
      </c>
      <c r="D1802">
        <v>3</v>
      </c>
      <c r="E1802">
        <v>9</v>
      </c>
      <c r="F1802">
        <v>1</v>
      </c>
      <c r="G1802">
        <v>0</v>
      </c>
      <c r="H1802">
        <v>0.6862737049514579</v>
      </c>
      <c r="I1802">
        <v>-0.42433914339994089</v>
      </c>
      <c r="J1802">
        <v>0.13891001445569501</v>
      </c>
      <c r="K1802">
        <v>10.294105574271869</v>
      </c>
      <c r="L1802">
        <v>-4.6677305773993494</v>
      </c>
      <c r="M1802">
        <v>0.97237010118986511</v>
      </c>
      <c r="N1802">
        <v>4.8762747856445854E-4</v>
      </c>
      <c r="O1802">
        <v>3.7257598922397897E-2</v>
      </c>
      <c r="P1802">
        <v>1.0302642316817937E-2</v>
      </c>
      <c r="Q1802">
        <v>-8.368626439829829E-7</v>
      </c>
      <c r="R1802">
        <v>-1.2270960822213384E-6</v>
      </c>
      <c r="S1802">
        <v>0</v>
      </c>
      <c r="T1802">
        <v>1.5209338222727908E-3</v>
      </c>
      <c r="U1802">
        <v>3.7065595066282486E-2</v>
      </c>
      <c r="V1802">
        <v>0</v>
      </c>
    </row>
    <row r="1803" spans="1:22" x14ac:dyDescent="0.3">
      <c r="A1803" s="1">
        <v>43837.253472222219</v>
      </c>
      <c r="B1803">
        <v>19.948255579519582</v>
      </c>
      <c r="C1803">
        <v>8.8000000000000114</v>
      </c>
      <c r="D1803">
        <v>3</v>
      </c>
      <c r="E1803">
        <v>9</v>
      </c>
      <c r="F1803">
        <v>1</v>
      </c>
      <c r="G1803">
        <v>0</v>
      </c>
      <c r="H1803">
        <v>0.68509550015754361</v>
      </c>
      <c r="I1803">
        <v>-0.42433923631998166</v>
      </c>
      <c r="J1803">
        <v>0.13891015080262939</v>
      </c>
      <c r="K1803">
        <v>10.276432502363154</v>
      </c>
      <c r="L1803">
        <v>-4.6677315995197981</v>
      </c>
      <c r="M1803">
        <v>0.97237105561840576</v>
      </c>
      <c r="N1803">
        <v>4.8869379090167142E-4</v>
      </c>
      <c r="O1803">
        <v>3.7339155810160299E-2</v>
      </c>
      <c r="P1803">
        <v>1.0328971155832829E-2</v>
      </c>
      <c r="Q1803">
        <v>-8.3674622067257436E-7</v>
      </c>
      <c r="R1803">
        <v>-1.22685051277355E-6</v>
      </c>
      <c r="S1803">
        <v>0</v>
      </c>
      <c r="T1803">
        <v>1.5209338222727908E-3</v>
      </c>
      <c r="U1803">
        <v>3.716030742763992E-2</v>
      </c>
      <c r="V1803">
        <v>0</v>
      </c>
    </row>
    <row r="1804" spans="1:22" x14ac:dyDescent="0.3">
      <c r="A1804" s="1">
        <v>43837.256944444445</v>
      </c>
      <c r="B1804">
        <v>19.948391401874346</v>
      </c>
      <c r="C1804">
        <v>8.8000000000000114</v>
      </c>
      <c r="D1804">
        <v>3</v>
      </c>
      <c r="E1804">
        <v>9</v>
      </c>
      <c r="F1804">
        <v>1</v>
      </c>
      <c r="G1804">
        <v>0</v>
      </c>
      <c r="H1804">
        <v>0.68391543272972832</v>
      </c>
      <c r="I1804">
        <v>-0.42433932922723888</v>
      </c>
      <c r="J1804">
        <v>0.13891028712257888</v>
      </c>
      <c r="K1804">
        <v>10.258731490945925</v>
      </c>
      <c r="L1804">
        <v>-4.6677326214996278</v>
      </c>
      <c r="M1804">
        <v>0.97237200985805217</v>
      </c>
      <c r="N1804">
        <v>4.8967688807168334E-4</v>
      </c>
      <c r="O1804">
        <v>3.7414367005174282E-2</v>
      </c>
      <c r="P1804">
        <v>1.0423431268519877E-2</v>
      </c>
      <c r="Q1804">
        <v>-8.3662981144179449E-7</v>
      </c>
      <c r="R1804">
        <v>-1.2266049872744861E-6</v>
      </c>
      <c r="S1804">
        <v>0</v>
      </c>
      <c r="T1804">
        <v>1.520933822272791E-3</v>
      </c>
      <c r="U1804">
        <v>3.7500125004438549E-2</v>
      </c>
      <c r="V1804">
        <v>0</v>
      </c>
    </row>
    <row r="1805" spans="1:22" x14ac:dyDescent="0.3">
      <c r="A1805" s="1">
        <v>43837.260416666664</v>
      </c>
      <c r="B1805">
        <v>19.948603831911612</v>
      </c>
      <c r="C1805">
        <v>8.8000000000000114</v>
      </c>
      <c r="D1805">
        <v>3</v>
      </c>
      <c r="E1805">
        <v>9</v>
      </c>
      <c r="F1805">
        <v>1</v>
      </c>
      <c r="G1805">
        <v>0</v>
      </c>
      <c r="H1805">
        <v>0.68272887354993805</v>
      </c>
      <c r="I1805">
        <v>-0.42433942212226994</v>
      </c>
      <c r="J1805">
        <v>0.13891042341672197</v>
      </c>
      <c r="K1805">
        <v>10.240933103249072</v>
      </c>
      <c r="L1805">
        <v>-4.6677336433449694</v>
      </c>
      <c r="M1805">
        <v>0.97237296391705375</v>
      </c>
      <c r="N1805">
        <v>4.9051897896761575E-4</v>
      </c>
      <c r="O1805">
        <v>3.7478732242040347E-2</v>
      </c>
      <c r="P1805">
        <v>1.0418989476392696E-2</v>
      </c>
      <c r="Q1805">
        <v>-8.3651341653688984E-7</v>
      </c>
      <c r="R1805">
        <v>-1.2263595066047333E-6</v>
      </c>
      <c r="S1805">
        <v>0</v>
      </c>
      <c r="T1805">
        <v>1.520933822272791E-3</v>
      </c>
      <c r="U1805">
        <v>3.7484144173881691E-2</v>
      </c>
      <c r="V1805">
        <v>0</v>
      </c>
    </row>
    <row r="1806" spans="1:22" x14ac:dyDescent="0.3">
      <c r="A1806" s="1">
        <v>43837.263888888891</v>
      </c>
      <c r="B1806">
        <v>19.948748342031877</v>
      </c>
      <c r="C1806">
        <v>8.8000000000000114</v>
      </c>
      <c r="D1806">
        <v>3</v>
      </c>
      <c r="E1806">
        <v>9</v>
      </c>
      <c r="F1806">
        <v>1</v>
      </c>
      <c r="G1806">
        <v>0</v>
      </c>
      <c r="H1806">
        <v>0.681542560236582</v>
      </c>
      <c r="I1806">
        <v>-0.42433951500454964</v>
      </c>
      <c r="J1806">
        <v>0.13891055968395197</v>
      </c>
      <c r="K1806">
        <v>10.223138403548729</v>
      </c>
      <c r="L1806">
        <v>-4.6677346650500464</v>
      </c>
      <c r="M1806">
        <v>0.9723739177876638</v>
      </c>
      <c r="N1806">
        <v>4.9122594228342335E-4</v>
      </c>
      <c r="O1806">
        <v>3.7532614825939899E-2</v>
      </c>
      <c r="P1806">
        <v>1.0436829912188099E-2</v>
      </c>
      <c r="Q1806">
        <v>-8.3639703607697517E-7</v>
      </c>
      <c r="R1806">
        <v>-1.2261140712749087E-6</v>
      </c>
      <c r="S1806">
        <v>0</v>
      </c>
      <c r="T1806">
        <v>1.5209338222727908E-3</v>
      </c>
      <c r="U1806">
        <v>3.7509047058090446E-2</v>
      </c>
      <c r="V1806">
        <v>0</v>
      </c>
    </row>
    <row r="1807" spans="1:22" x14ac:dyDescent="0.3">
      <c r="A1807" s="1">
        <v>43837.267361111109</v>
      </c>
      <c r="B1807">
        <v>19.948671816497892</v>
      </c>
      <c r="C1807">
        <v>8.6999999999999886</v>
      </c>
      <c r="D1807">
        <v>3</v>
      </c>
      <c r="E1807">
        <v>9</v>
      </c>
      <c r="F1807">
        <v>1</v>
      </c>
      <c r="G1807">
        <v>0</v>
      </c>
      <c r="H1807">
        <v>0.6803549861839896</v>
      </c>
      <c r="I1807">
        <v>-0.42433960787379743</v>
      </c>
      <c r="J1807">
        <v>0.13891069592368288</v>
      </c>
      <c r="K1807">
        <v>10.205324792759844</v>
      </c>
      <c r="L1807">
        <v>-4.6677356866117714</v>
      </c>
      <c r="M1807">
        <v>0.97237487146578017</v>
      </c>
      <c r="N1807">
        <v>4.9198233268741838E-4</v>
      </c>
      <c r="O1807">
        <v>3.7590149829703691E-2</v>
      </c>
      <c r="P1807">
        <v>1.0469359431282663E-2</v>
      </c>
      <c r="Q1807">
        <v>-8.3628067108330359E-7</v>
      </c>
      <c r="R1807">
        <v>-1.225868684520403E-6</v>
      </c>
      <c r="S1807">
        <v>0</v>
      </c>
      <c r="T1807">
        <v>1.5209338222727908E-3</v>
      </c>
      <c r="U1807">
        <v>3.7585465892246005E-2</v>
      </c>
      <c r="V1807">
        <v>0</v>
      </c>
    </row>
    <row r="1808" spans="1:22" x14ac:dyDescent="0.3">
      <c r="A1808" s="1">
        <v>43837.270833333336</v>
      </c>
      <c r="B1808">
        <v>19.948611844078869</v>
      </c>
      <c r="C1808">
        <v>8.6999999999999886</v>
      </c>
      <c r="D1808">
        <v>3</v>
      </c>
      <c r="E1808">
        <v>9</v>
      </c>
      <c r="F1808">
        <v>1</v>
      </c>
      <c r="G1808">
        <v>0</v>
      </c>
      <c r="H1808">
        <v>0.67916514877345746</v>
      </c>
      <c r="I1808">
        <v>-0.42433970072957539</v>
      </c>
      <c r="J1808">
        <v>0.13891083213498559</v>
      </c>
      <c r="K1808">
        <v>10.187477231601862</v>
      </c>
      <c r="L1808">
        <v>-4.6677367080253296</v>
      </c>
      <c r="M1808">
        <v>0.97237582494489916</v>
      </c>
      <c r="N1808">
        <v>4.9283042999942223E-4</v>
      </c>
      <c r="O1808">
        <v>3.7654954980898242E-2</v>
      </c>
      <c r="P1808">
        <v>1.048223428757197E-2</v>
      </c>
      <c r="Q1808">
        <v>-8.3616432005033471E-7</v>
      </c>
      <c r="R1808">
        <v>-1.2256233415084447E-6</v>
      </c>
      <c r="S1808">
        <v>0</v>
      </c>
      <c r="T1808">
        <v>1.5209338222727908E-3</v>
      </c>
      <c r="U1808">
        <v>3.7631681727836444E-2</v>
      </c>
      <c r="V1808">
        <v>0</v>
      </c>
    </row>
    <row r="1809" spans="1:22" x14ac:dyDescent="0.3">
      <c r="A1809" s="1">
        <v>43837.274305555555</v>
      </c>
      <c r="B1809">
        <v>19.948660127347921</v>
      </c>
      <c r="C1809">
        <v>8.6999999999999886</v>
      </c>
      <c r="D1809">
        <v>3</v>
      </c>
      <c r="E1809">
        <v>9</v>
      </c>
      <c r="F1809">
        <v>1</v>
      </c>
      <c r="G1809">
        <v>0</v>
      </c>
      <c r="H1809">
        <v>0.67797437882019784</v>
      </c>
      <c r="I1809">
        <v>-0.42433979357229101</v>
      </c>
      <c r="J1809">
        <v>0.13891096831872574</v>
      </c>
      <c r="K1809">
        <v>10.169615682302968</v>
      </c>
      <c r="L1809">
        <v>-4.6677377292952009</v>
      </c>
      <c r="M1809">
        <v>0.97237677823108015</v>
      </c>
      <c r="N1809">
        <v>4.9365849651123383E-4</v>
      </c>
      <c r="O1809">
        <v>3.771834135028429E-2</v>
      </c>
      <c r="P1809">
        <v>1.0501534840916059E-2</v>
      </c>
      <c r="Q1809">
        <v>-8.360479847024816E-7</v>
      </c>
      <c r="R1809">
        <v>-1.2253780476119449E-6</v>
      </c>
      <c r="S1809">
        <v>0</v>
      </c>
      <c r="T1809">
        <v>1.520933822272791E-3</v>
      </c>
      <c r="U1809">
        <v>3.7700966075938598E-2</v>
      </c>
      <c r="V1809">
        <v>0</v>
      </c>
    </row>
    <row r="1810" spans="1:22" x14ac:dyDescent="0.3">
      <c r="A1810" s="1">
        <v>43837.277777777781</v>
      </c>
      <c r="B1810">
        <v>19.948789596372137</v>
      </c>
      <c r="C1810">
        <v>8.6999999999999886</v>
      </c>
      <c r="D1810">
        <v>3</v>
      </c>
      <c r="E1810">
        <v>9</v>
      </c>
      <c r="F1810">
        <v>1</v>
      </c>
      <c r="G1810">
        <v>0</v>
      </c>
      <c r="H1810">
        <v>0.67678224056537883</v>
      </c>
      <c r="I1810">
        <v>-0.42433988640120668</v>
      </c>
      <c r="J1810">
        <v>0.13891110447334867</v>
      </c>
      <c r="K1810">
        <v>10.151733608480683</v>
      </c>
      <c r="L1810">
        <v>-4.6677387504132737</v>
      </c>
      <c r="M1810">
        <v>0.97237773131344074</v>
      </c>
      <c r="N1810">
        <v>4.9439447833490391E-4</v>
      </c>
      <c r="O1810">
        <v>3.7774642278751006E-2</v>
      </c>
      <c r="P1810">
        <v>1.0513740164843294E-2</v>
      </c>
      <c r="Q1810">
        <v>-8.3593166342136574E-7</v>
      </c>
      <c r="R1810">
        <v>-1.2251327978339109E-6</v>
      </c>
      <c r="S1810">
        <v>0</v>
      </c>
      <c r="T1810">
        <v>1.520933822272791E-3</v>
      </c>
      <c r="U1810">
        <v>3.7744778864265645E-2</v>
      </c>
      <c r="V1810">
        <v>0</v>
      </c>
    </row>
    <row r="1811" spans="1:22" x14ac:dyDescent="0.3">
      <c r="A1811" s="1">
        <v>43837.28125</v>
      </c>
      <c r="B1811">
        <v>19.948964191343748</v>
      </c>
      <c r="C1811">
        <v>8.6999999999999886</v>
      </c>
      <c r="D1811">
        <v>3</v>
      </c>
      <c r="E1811">
        <v>9</v>
      </c>
      <c r="F1811">
        <v>1</v>
      </c>
      <c r="G1811">
        <v>0</v>
      </c>
      <c r="H1811">
        <v>0.67558922294307289</v>
      </c>
      <c r="I1811">
        <v>-0.42433997921797623</v>
      </c>
      <c r="J1811">
        <v>0.13891124060234181</v>
      </c>
      <c r="K1811">
        <v>10.133838344146094</v>
      </c>
      <c r="L1811">
        <v>-4.6677397713977387</v>
      </c>
      <c r="M1811">
        <v>0.97237868421639262</v>
      </c>
      <c r="N1811">
        <v>4.9501331650504156E-4</v>
      </c>
      <c r="O1811">
        <v>3.7821915099667536E-2</v>
      </c>
      <c r="P1811">
        <v>1.0538654310875977E-2</v>
      </c>
      <c r="Q1811">
        <v>-8.3581535591887946E-7</v>
      </c>
      <c r="R1811">
        <v>-1.2248875913678904E-6</v>
      </c>
      <c r="S1811">
        <v>0</v>
      </c>
      <c r="T1811">
        <v>1.5209338222727908E-3</v>
      </c>
      <c r="U1811">
        <v>3.7834215012649226E-2</v>
      </c>
      <c r="V1811">
        <v>0</v>
      </c>
    </row>
    <row r="1812" spans="1:22" x14ac:dyDescent="0.3">
      <c r="A1812" s="1">
        <v>43837.284722222219</v>
      </c>
      <c r="B1812">
        <v>19.949145928207429</v>
      </c>
      <c r="C1812">
        <v>8.6999999999999886</v>
      </c>
      <c r="D1812">
        <v>3</v>
      </c>
      <c r="E1812">
        <v>9</v>
      </c>
      <c r="F1812">
        <v>1</v>
      </c>
      <c r="G1812">
        <v>0</v>
      </c>
      <c r="H1812">
        <v>0.67439446937724745</v>
      </c>
      <c r="I1812">
        <v>-0.42434007202318652</v>
      </c>
      <c r="J1812">
        <v>0.13891137670694886</v>
      </c>
      <c r="K1812">
        <v>10.115917040658712</v>
      </c>
      <c r="L1812">
        <v>-4.667740792255052</v>
      </c>
      <c r="M1812">
        <v>0.97237963694864205</v>
      </c>
      <c r="N1812">
        <v>4.9550674690089784E-4</v>
      </c>
      <c r="O1812">
        <v>3.7859547292128468E-2</v>
      </c>
      <c r="P1812">
        <v>1.0537106537094441E-2</v>
      </c>
      <c r="Q1812">
        <v>-8.3569906342899698E-7</v>
      </c>
      <c r="R1812">
        <v>-1.2246424322246449E-6</v>
      </c>
      <c r="S1812">
        <v>0</v>
      </c>
      <c r="T1812">
        <v>1.520933822272791E-3</v>
      </c>
      <c r="U1812">
        <v>3.7828658156261338E-2</v>
      </c>
      <c r="V1812">
        <v>0</v>
      </c>
    </row>
    <row r="1813" spans="1:22" x14ac:dyDescent="0.3">
      <c r="A1813" s="1">
        <v>43837.288194444445</v>
      </c>
      <c r="B1813">
        <v>19.94931065537736</v>
      </c>
      <c r="C1813">
        <v>8.6999999999999886</v>
      </c>
      <c r="D1813">
        <v>3</v>
      </c>
      <c r="E1813">
        <v>9</v>
      </c>
      <c r="F1813">
        <v>1</v>
      </c>
      <c r="G1813">
        <v>0</v>
      </c>
      <c r="H1813">
        <v>0.67319978853108975</v>
      </c>
      <c r="I1813">
        <v>-0.42434016481342857</v>
      </c>
      <c r="J1813">
        <v>0.1389115127799779</v>
      </c>
      <c r="K1813">
        <v>10.097996827966346</v>
      </c>
      <c r="L1813">
        <v>-4.667741812947714</v>
      </c>
      <c r="M1813">
        <v>0.97238058945984529</v>
      </c>
      <c r="N1813">
        <v>4.9589656441148327E-4</v>
      </c>
      <c r="O1813">
        <v>3.7889229807516057E-2</v>
      </c>
      <c r="P1813">
        <v>1.055416606056951E-2</v>
      </c>
      <c r="Q1813">
        <v>-8.3558278540870061E-7</v>
      </c>
      <c r="R1813">
        <v>-1.224397318795388E-6</v>
      </c>
      <c r="S1813">
        <v>0</v>
      </c>
      <c r="T1813">
        <v>1.520933822272791E-3</v>
      </c>
      <c r="U1813">
        <v>3.7889898384083645E-2</v>
      </c>
      <c r="V1813">
        <v>0</v>
      </c>
    </row>
    <row r="1814" spans="1:22" x14ac:dyDescent="0.3">
      <c r="A1814" s="1">
        <v>43837.291666666664</v>
      </c>
      <c r="B1814">
        <v>19.951966128597348</v>
      </c>
      <c r="C1814">
        <v>8.6999999999999886</v>
      </c>
      <c r="D1814">
        <v>3</v>
      </c>
      <c r="E1814">
        <v>9</v>
      </c>
      <c r="F1814">
        <v>1</v>
      </c>
      <c r="G1814">
        <v>0</v>
      </c>
      <c r="H1814">
        <v>0.67200392165050038</v>
      </c>
      <c r="I1814">
        <v>-0.42434025759166527</v>
      </c>
      <c r="J1814">
        <v>0.13891164882768164</v>
      </c>
      <c r="K1814">
        <v>10.080058824757506</v>
      </c>
      <c r="L1814">
        <v>-4.667742833508318</v>
      </c>
      <c r="M1814">
        <v>0.97238154179377156</v>
      </c>
      <c r="N1814">
        <v>4.9576261935805016E-4</v>
      </c>
      <c r="O1814">
        <v>3.7881076373261401E-2</v>
      </c>
      <c r="P1814">
        <v>1.0567804579254388E-2</v>
      </c>
      <c r="Q1814">
        <v>-8.3546652018345927E-7</v>
      </c>
      <c r="R1814">
        <v>-1.2241522459255526E-6</v>
      </c>
      <c r="S1814">
        <v>0</v>
      </c>
      <c r="T1814">
        <v>1.5209338222727908E-3</v>
      </c>
      <c r="U1814">
        <v>3.793885760131703E-2</v>
      </c>
      <c r="V1814">
        <v>0</v>
      </c>
    </row>
    <row r="1815" spans="1:22" x14ac:dyDescent="0.3">
      <c r="A1815" s="1">
        <v>43837.295138888891</v>
      </c>
      <c r="B1815">
        <v>19.964952132341296</v>
      </c>
      <c r="C1815">
        <v>8.6999999999999886</v>
      </c>
      <c r="D1815">
        <v>3</v>
      </c>
      <c r="E1815">
        <v>9</v>
      </c>
      <c r="F1815">
        <v>1</v>
      </c>
      <c r="G1815">
        <v>0</v>
      </c>
      <c r="H1815">
        <v>0.67024024366395218</v>
      </c>
      <c r="I1815">
        <v>-0.42434035035856815</v>
      </c>
      <c r="J1815">
        <v>0.13891178485147673</v>
      </c>
      <c r="K1815">
        <v>10.053603654959282</v>
      </c>
      <c r="L1815">
        <v>-4.6677438539442493</v>
      </c>
      <c r="M1815">
        <v>0.97238249396033716</v>
      </c>
      <c r="N1815">
        <v>4.8893865346753677E-4</v>
      </c>
      <c r="O1815">
        <v>3.7367817202951965E-2</v>
      </c>
      <c r="P1815">
        <v>1.0518141444546516E-2</v>
      </c>
      <c r="Q1815">
        <v>-8.3535026721487446E-7</v>
      </c>
      <c r="R1815">
        <v>-1.2239072147370624E-6</v>
      </c>
      <c r="S1815">
        <v>0</v>
      </c>
      <c r="T1815">
        <v>1.520933822272791E-3</v>
      </c>
      <c r="U1815">
        <v>3.7795804175561068E-2</v>
      </c>
      <c r="V1815">
        <v>0</v>
      </c>
    </row>
    <row r="1816" spans="1:22" x14ac:dyDescent="0.3">
      <c r="A1816" s="1">
        <v>43837.298611111109</v>
      </c>
      <c r="B1816">
        <v>19.979037606179133</v>
      </c>
      <c r="C1816">
        <v>8.8000000000000114</v>
      </c>
      <c r="D1816">
        <v>3</v>
      </c>
      <c r="E1816">
        <v>9</v>
      </c>
      <c r="F1816">
        <v>1</v>
      </c>
      <c r="G1816">
        <v>0</v>
      </c>
      <c r="H1816">
        <v>0.66848040980704027</v>
      </c>
      <c r="I1816">
        <v>-0.42434044311265062</v>
      </c>
      <c r="J1816">
        <v>0.13891192084823087</v>
      </c>
      <c r="K1816">
        <v>10.027206147105604</v>
      </c>
      <c r="L1816">
        <v>-4.6677448742391565</v>
      </c>
      <c r="M1816">
        <v>0.97238344593761605</v>
      </c>
      <c r="N1816">
        <v>4.7101481665837728E-4</v>
      </c>
      <c r="O1816">
        <v>3.5995152988838361E-2</v>
      </c>
      <c r="P1816">
        <v>1.0281854553529094E-2</v>
      </c>
      <c r="Q1816">
        <v>-8.3523402118407108E-7</v>
      </c>
      <c r="R1816">
        <v>-1.2236622186687264E-6</v>
      </c>
      <c r="S1816">
        <v>0</v>
      </c>
      <c r="T1816">
        <v>1.5209338222727906E-3</v>
      </c>
      <c r="U1816">
        <v>3.7029345171266784E-2</v>
      </c>
      <c r="V1816">
        <v>0</v>
      </c>
    </row>
    <row r="1817" spans="1:22" x14ac:dyDescent="0.3">
      <c r="A1817" s="1">
        <v>43837.302083333336</v>
      </c>
      <c r="B1817">
        <v>19.987967407840358</v>
      </c>
      <c r="C1817">
        <v>8.8999999999999773</v>
      </c>
      <c r="D1817">
        <v>3</v>
      </c>
      <c r="E1817">
        <v>9</v>
      </c>
      <c r="F1817">
        <v>1</v>
      </c>
      <c r="G1817">
        <v>0</v>
      </c>
      <c r="H1817">
        <v>0.66673787066344736</v>
      </c>
      <c r="I1817">
        <v>-0.42434053585367448</v>
      </c>
      <c r="J1817">
        <v>0.13891205681744451</v>
      </c>
      <c r="K1817">
        <v>10.001068059951711</v>
      </c>
      <c r="L1817">
        <v>-4.6677458943904195</v>
      </c>
      <c r="M1817">
        <v>0.9723843977221116</v>
      </c>
      <c r="N1817">
        <v>4.4662773514288353E-4</v>
      </c>
      <c r="O1817">
        <v>3.4124230102464549E-2</v>
      </c>
      <c r="P1817">
        <v>9.8436531167132805E-3</v>
      </c>
      <c r="Q1817">
        <v>-8.3511777554328974E-7</v>
      </c>
      <c r="R1817">
        <v>-1.2234172465260993E-6</v>
      </c>
      <c r="S1817">
        <v>0</v>
      </c>
      <c r="T1817">
        <v>1.520933822272791E-3</v>
      </c>
      <c r="U1817">
        <v>3.5490575568487108E-2</v>
      </c>
      <c r="V1817">
        <v>0</v>
      </c>
    </row>
    <row r="1818" spans="1:22" x14ac:dyDescent="0.3">
      <c r="A1818" s="1">
        <v>43837.305555555555</v>
      </c>
      <c r="B1818">
        <v>19.991685614763583</v>
      </c>
      <c r="C1818">
        <v>8.8999999999999773</v>
      </c>
      <c r="D1818">
        <v>3</v>
      </c>
      <c r="E1818">
        <v>9</v>
      </c>
      <c r="F1818">
        <v>1</v>
      </c>
      <c r="G1818">
        <v>0</v>
      </c>
      <c r="H1818">
        <v>0.6650268015786599</v>
      </c>
      <c r="I1818">
        <v>-0.42434062858175842</v>
      </c>
      <c r="J1818">
        <v>0.13891219275936792</v>
      </c>
      <c r="K1818">
        <v>9.9754020236798979</v>
      </c>
      <c r="L1818">
        <v>-4.6677469143993422</v>
      </c>
      <c r="M1818">
        <v>0.97238534931557541</v>
      </c>
      <c r="N1818">
        <v>4.2021990532479766E-4</v>
      </c>
      <c r="O1818">
        <v>3.2102219343045461E-2</v>
      </c>
      <c r="P1818">
        <v>9.3013724931413945E-3</v>
      </c>
      <c r="Q1818">
        <v>-8.3500152689210492E-7</v>
      </c>
      <c r="R1818">
        <v>-1.2231722910811169E-6</v>
      </c>
      <c r="S1818">
        <v>0</v>
      </c>
      <c r="T1818">
        <v>1.5209338222727908E-3</v>
      </c>
      <c r="U1818">
        <v>3.3568180742927209E-2</v>
      </c>
      <c r="V1818">
        <v>0</v>
      </c>
    </row>
    <row r="1819" spans="1:22" x14ac:dyDescent="0.3">
      <c r="A1819" s="1">
        <v>43837.309027777781</v>
      </c>
      <c r="B1819">
        <v>19.992515086911226</v>
      </c>
      <c r="C1819">
        <v>9</v>
      </c>
      <c r="D1819">
        <v>3</v>
      </c>
      <c r="E1819">
        <v>9</v>
      </c>
      <c r="F1819">
        <v>1</v>
      </c>
      <c r="G1819">
        <v>0</v>
      </c>
      <c r="H1819">
        <v>0.66335442020910951</v>
      </c>
      <c r="I1819">
        <v>-0.42434072129607731</v>
      </c>
      <c r="J1819">
        <v>0.13891232867226608</v>
      </c>
      <c r="K1819">
        <v>9.9503163031366419</v>
      </c>
      <c r="L1819">
        <v>-4.66774793425685</v>
      </c>
      <c r="M1819">
        <v>0.97238630070586252</v>
      </c>
      <c r="N1819">
        <v>3.9394280720217033E-4</v>
      </c>
      <c r="O1819">
        <v>3.0094157088162106E-2</v>
      </c>
      <c r="P1819">
        <v>8.7263346107256043E-3</v>
      </c>
      <c r="Q1819">
        <v>-8.3488527426555625E-7</v>
      </c>
      <c r="R1819">
        <v>-1.2229273506599199E-6</v>
      </c>
      <c r="S1819">
        <v>0</v>
      </c>
      <c r="T1819">
        <v>1.520933822272791E-3</v>
      </c>
      <c r="U1819">
        <v>3.155786292975403E-2</v>
      </c>
      <c r="V1819">
        <v>0</v>
      </c>
    </row>
    <row r="1820" spans="1:22" x14ac:dyDescent="0.3">
      <c r="A1820" s="1">
        <v>43837.3125</v>
      </c>
      <c r="B1820">
        <v>19.992020532996264</v>
      </c>
      <c r="C1820">
        <v>9.1000000000000227</v>
      </c>
      <c r="D1820">
        <v>3</v>
      </c>
      <c r="E1820">
        <v>9</v>
      </c>
      <c r="F1820">
        <v>1</v>
      </c>
      <c r="G1820">
        <v>0</v>
      </c>
      <c r="H1820">
        <v>0.66172294601419912</v>
      </c>
      <c r="I1820">
        <v>-0.42434081399754264</v>
      </c>
      <c r="J1820">
        <v>0.13891246455806072</v>
      </c>
      <c r="K1820">
        <v>9.9258441902129864</v>
      </c>
      <c r="L1820">
        <v>-4.6677489539729695</v>
      </c>
      <c r="M1820">
        <v>0.97238725190642505</v>
      </c>
      <c r="N1820">
        <v>3.6848523859873175E-4</v>
      </c>
      <c r="O1820">
        <v>2.8150909917446634E-2</v>
      </c>
      <c r="P1820">
        <v>8.166566817966233E-3</v>
      </c>
      <c r="Q1820">
        <v>-8.3476901824169946E-7</v>
      </c>
      <c r="R1820">
        <v>-1.2226824244765784E-6</v>
      </c>
      <c r="S1820">
        <v>0</v>
      </c>
      <c r="T1820">
        <v>1.520933822272791E-3</v>
      </c>
      <c r="U1820">
        <v>2.9564506619842015E-2</v>
      </c>
      <c r="V1820">
        <v>0</v>
      </c>
    </row>
    <row r="1821" spans="1:22" x14ac:dyDescent="0.3">
      <c r="A1821" s="1">
        <v>43837.315972222219</v>
      </c>
      <c r="B1821">
        <v>19.99188737128577</v>
      </c>
      <c r="C1821">
        <v>9.1000000000000227</v>
      </c>
      <c r="D1821">
        <v>3</v>
      </c>
      <c r="E1821">
        <v>9</v>
      </c>
      <c r="F1821">
        <v>1</v>
      </c>
      <c r="G1821">
        <v>0</v>
      </c>
      <c r="H1821">
        <v>0.66013128442792302</v>
      </c>
      <c r="I1821">
        <v>-0.42434090668629254</v>
      </c>
      <c r="J1821">
        <v>0.13891260041705084</v>
      </c>
      <c r="K1821">
        <v>9.9019692664188455</v>
      </c>
      <c r="L1821">
        <v>-4.6677499735492178</v>
      </c>
      <c r="M1821">
        <v>0.97238820291935579</v>
      </c>
      <c r="N1821">
        <v>3.4349854632616407E-4</v>
      </c>
      <c r="O1821">
        <v>2.624553351217037E-2</v>
      </c>
      <c r="P1821">
        <v>7.625054221675919E-3</v>
      </c>
      <c r="Q1821">
        <v>-8.3465275913565918E-7</v>
      </c>
      <c r="R1821">
        <v>-1.2224375144394196E-6</v>
      </c>
      <c r="S1821">
        <v>0</v>
      </c>
      <c r="T1821">
        <v>1.520933822272791E-3</v>
      </c>
      <c r="U1821">
        <v>2.7631381323702662E-2</v>
      </c>
      <c r="V1821">
        <v>0</v>
      </c>
    </row>
    <row r="1822" spans="1:22" x14ac:dyDescent="0.3">
      <c r="A1822" s="1">
        <v>43837.319444444445</v>
      </c>
      <c r="B1822">
        <v>19.99030781846551</v>
      </c>
      <c r="C1822">
        <v>9.1999999999999886</v>
      </c>
      <c r="D1822">
        <v>3</v>
      </c>
      <c r="E1822">
        <v>9</v>
      </c>
      <c r="F1822">
        <v>1</v>
      </c>
      <c r="G1822">
        <v>0</v>
      </c>
      <c r="H1822">
        <v>0.66645750011387983</v>
      </c>
      <c r="I1822">
        <v>-0.42434099936112368</v>
      </c>
      <c r="J1822">
        <v>0.13891273624669928</v>
      </c>
      <c r="K1822">
        <v>9.9968625017081969</v>
      </c>
      <c r="L1822">
        <v>-4.6677509929723602</v>
      </c>
      <c r="M1822">
        <v>0.97238915372689494</v>
      </c>
      <c r="N1822">
        <v>3.1864826272267254E-4</v>
      </c>
      <c r="O1822">
        <v>2.4349055627136174E-2</v>
      </c>
      <c r="P1822">
        <v>7.0840914574523996E-3</v>
      </c>
      <c r="Q1822">
        <v>-8.345364974129319E-7</v>
      </c>
      <c r="R1822">
        <v>-1.2221926192314828E-6</v>
      </c>
      <c r="S1822">
        <v>0</v>
      </c>
      <c r="T1822">
        <v>1.520933822272791E-3</v>
      </c>
      <c r="U1822">
        <v>2.5722865193947203E-2</v>
      </c>
      <c r="V1822">
        <v>0</v>
      </c>
    </row>
    <row r="1823" spans="1:22" x14ac:dyDescent="0.3">
      <c r="A1823" s="1">
        <v>43837.322916666664</v>
      </c>
      <c r="B1823">
        <v>19.981486388276949</v>
      </c>
      <c r="C1823">
        <v>9.3000000000000114</v>
      </c>
      <c r="D1823">
        <v>3</v>
      </c>
      <c r="E1823">
        <v>9</v>
      </c>
      <c r="F1823">
        <v>1</v>
      </c>
      <c r="G1823">
        <v>0</v>
      </c>
      <c r="H1823">
        <v>0.6756136604202746</v>
      </c>
      <c r="I1823">
        <v>-0.42434109202465875</v>
      </c>
      <c r="J1823">
        <v>0.13891287205253472</v>
      </c>
      <c r="K1823">
        <v>10.134204906304118</v>
      </c>
      <c r="L1823">
        <v>-4.6677520122712464</v>
      </c>
      <c r="M1823">
        <v>0.97239010436774298</v>
      </c>
      <c r="N1823">
        <v>2.9818026774376232E-4</v>
      </c>
      <c r="O1823">
        <v>2.2778859175651287E-2</v>
      </c>
      <c r="P1823">
        <v>6.5734856095384904E-3</v>
      </c>
      <c r="Q1823">
        <v>-8.3442023379500165E-7</v>
      </c>
      <c r="R1823">
        <v>-1.2219477397068443E-6</v>
      </c>
      <c r="S1823">
        <v>0</v>
      </c>
      <c r="T1823">
        <v>1.5209338222727908E-3</v>
      </c>
      <c r="U1823">
        <v>2.3894949971396094E-2</v>
      </c>
      <c r="V1823">
        <v>0</v>
      </c>
    </row>
    <row r="1824" spans="1:22" x14ac:dyDescent="0.3">
      <c r="A1824" s="1">
        <v>43837.326388888891</v>
      </c>
      <c r="B1824">
        <v>19.976293159279578</v>
      </c>
      <c r="C1824">
        <v>9.3000000000000114</v>
      </c>
      <c r="D1824">
        <v>3</v>
      </c>
      <c r="E1824">
        <v>9</v>
      </c>
      <c r="F1824">
        <v>1</v>
      </c>
      <c r="G1824">
        <v>0</v>
      </c>
      <c r="H1824">
        <v>0.68765394076349873</v>
      </c>
      <c r="I1824">
        <v>-0.42434118467544885</v>
      </c>
      <c r="J1824">
        <v>0.13891300783150676</v>
      </c>
      <c r="K1824">
        <v>10.314809111452481</v>
      </c>
      <c r="L1824">
        <v>-4.6677530314299371</v>
      </c>
      <c r="M1824">
        <v>0.97239105482054733</v>
      </c>
      <c r="N1824">
        <v>2.8433230253086043E-4</v>
      </c>
      <c r="O1824">
        <v>2.1723889164991093E-2</v>
      </c>
      <c r="P1824">
        <v>6.1834414532627394E-3</v>
      </c>
      <c r="Q1824">
        <v>-8.343039719162149E-7</v>
      </c>
      <c r="R1824">
        <v>-1.2217028818111656E-6</v>
      </c>
      <c r="S1824">
        <v>0</v>
      </c>
      <c r="T1824">
        <v>1.520933822272791E-3</v>
      </c>
      <c r="U1824">
        <v>2.2497348706716668E-2</v>
      </c>
      <c r="V1824">
        <v>0</v>
      </c>
    </row>
    <row r="1825" spans="1:22" x14ac:dyDescent="0.3">
      <c r="A1825" s="1">
        <v>43837.329861111109</v>
      </c>
      <c r="B1825">
        <v>19.986068909906521</v>
      </c>
      <c r="C1825">
        <v>9.3999999999999773</v>
      </c>
      <c r="D1825">
        <v>3</v>
      </c>
      <c r="E1825">
        <v>9</v>
      </c>
      <c r="F1825">
        <v>1</v>
      </c>
      <c r="G1825">
        <v>0</v>
      </c>
      <c r="H1825">
        <v>0.70250669222959172</v>
      </c>
      <c r="I1825">
        <v>-0.42434127731341398</v>
      </c>
      <c r="J1825">
        <v>0.13891314358345164</v>
      </c>
      <c r="K1825">
        <v>10.537600383443875</v>
      </c>
      <c r="L1825">
        <v>-4.6677540504475541</v>
      </c>
      <c r="M1825">
        <v>0.97239200508416146</v>
      </c>
      <c r="N1825">
        <v>2.6608873127780273E-4</v>
      </c>
      <c r="O1825">
        <v>2.034969816558134E-2</v>
      </c>
      <c r="P1825">
        <v>5.8820628305989381E-3</v>
      </c>
      <c r="Q1825">
        <v>-8.3418771435725023E-7</v>
      </c>
      <c r="R1825">
        <v>-1.2214580516206082E-6</v>
      </c>
      <c r="S1825">
        <v>0</v>
      </c>
      <c r="T1825">
        <v>1.5209338222727908E-3</v>
      </c>
      <c r="U1825">
        <v>2.1420467072564935E-2</v>
      </c>
      <c r="V1825">
        <v>0</v>
      </c>
    </row>
    <row r="1826" spans="1:22" x14ac:dyDescent="0.3">
      <c r="A1826" s="1">
        <v>43837.333333333336</v>
      </c>
      <c r="B1826">
        <v>19.997182914478742</v>
      </c>
      <c r="C1826">
        <v>9.3999999999999773</v>
      </c>
      <c r="D1826">
        <v>3</v>
      </c>
      <c r="E1826">
        <v>9</v>
      </c>
      <c r="F1826">
        <v>1</v>
      </c>
      <c r="G1826">
        <v>0</v>
      </c>
      <c r="H1826">
        <v>0.72017212650299034</v>
      </c>
      <c r="I1826">
        <v>-0.42434136993844468</v>
      </c>
      <c r="J1826">
        <v>0.13891327930813477</v>
      </c>
      <c r="K1826">
        <v>10.802581897544854</v>
      </c>
      <c r="L1826">
        <v>-4.6677550693228911</v>
      </c>
      <c r="M1826">
        <v>0.97239295515694335</v>
      </c>
      <c r="N1826">
        <v>2.3714733759382467E-4</v>
      </c>
      <c r="O1826">
        <v>1.8148421274968459E-2</v>
      </c>
      <c r="P1826">
        <v>5.4179665221469973E-3</v>
      </c>
      <c r="Q1826">
        <v>-8.340714563475393E-7</v>
      </c>
      <c r="R1826">
        <v>-1.2212132439025307E-6</v>
      </c>
      <c r="S1826">
        <v>0</v>
      </c>
      <c r="T1826">
        <v>1.5209338222727908E-3</v>
      </c>
      <c r="U1826">
        <v>1.9750849457470715E-2</v>
      </c>
      <c r="V1826">
        <v>0</v>
      </c>
    </row>
    <row r="1827" spans="1:22" x14ac:dyDescent="0.3">
      <c r="A1827" s="1">
        <v>43837.336805555555</v>
      </c>
      <c r="B1827">
        <v>20.001198274037961</v>
      </c>
      <c r="C1827">
        <v>9.5</v>
      </c>
      <c r="D1827">
        <v>3</v>
      </c>
      <c r="E1827">
        <v>9</v>
      </c>
      <c r="F1827">
        <v>1</v>
      </c>
      <c r="G1827">
        <v>0</v>
      </c>
      <c r="H1827">
        <v>0.74107766938245878</v>
      </c>
      <c r="I1827">
        <v>-0.42434146255041127</v>
      </c>
      <c r="J1827">
        <v>0.13891341500529031</v>
      </c>
      <c r="K1827">
        <v>11.116165040736881</v>
      </c>
      <c r="L1827">
        <v>-4.6677560880545244</v>
      </c>
      <c r="M1827">
        <v>0.97239390503703216</v>
      </c>
      <c r="N1827">
        <v>2.0451715017612705E-4</v>
      </c>
      <c r="O1827">
        <v>1.5655799131159363E-2</v>
      </c>
      <c r="P1827">
        <v>4.7793738905537071E-3</v>
      </c>
      <c r="Q1827">
        <v>-8.339551917887006E-7</v>
      </c>
      <c r="R1827">
        <v>-1.2209684478973645E-6</v>
      </c>
      <c r="S1827">
        <v>0</v>
      </c>
      <c r="T1827">
        <v>1.5209338222727906E-3</v>
      </c>
      <c r="U1827">
        <v>1.745655041554052E-2</v>
      </c>
      <c r="V1827">
        <v>0</v>
      </c>
    </row>
    <row r="1828" spans="1:22" x14ac:dyDescent="0.3">
      <c r="A1828" s="1">
        <v>43837.340277777781</v>
      </c>
      <c r="B1828">
        <v>20.00163986136846</v>
      </c>
      <c r="C1828">
        <v>9.6000000000000227</v>
      </c>
      <c r="D1828">
        <v>3</v>
      </c>
      <c r="E1828">
        <v>9</v>
      </c>
      <c r="F1828">
        <v>1</v>
      </c>
      <c r="G1828">
        <v>0</v>
      </c>
      <c r="H1828">
        <v>0.764628049334939</v>
      </c>
      <c r="I1828">
        <v>-0.42434155514905797</v>
      </c>
      <c r="J1828">
        <v>0.13891355067437824</v>
      </c>
      <c r="K1828">
        <v>11.469420740024084</v>
      </c>
      <c r="L1828">
        <v>-4.6677571066396375</v>
      </c>
      <c r="M1828">
        <v>0.97239485472064768</v>
      </c>
      <c r="N1828">
        <v>1.7267234065362596E-4</v>
      </c>
      <c r="O1828">
        <v>1.322530602413622E-2</v>
      </c>
      <c r="P1828">
        <v>4.0949973377877365E-3</v>
      </c>
      <c r="Q1828">
        <v>-8.3383891929405374E-7</v>
      </c>
      <c r="R1828">
        <v>-1.22072365948904E-6</v>
      </c>
      <c r="S1828">
        <v>0</v>
      </c>
      <c r="T1828">
        <v>1.5209338222727906E-3</v>
      </c>
      <c r="U1828">
        <v>1.4971633365392541E-2</v>
      </c>
      <c r="V1828">
        <v>0</v>
      </c>
    </row>
    <row r="1829" spans="1:22" x14ac:dyDescent="0.3">
      <c r="A1829" s="1">
        <v>43837.34375</v>
      </c>
      <c r="B1829">
        <v>19.999302022902498</v>
      </c>
      <c r="C1829">
        <v>9.6000000000000227</v>
      </c>
      <c r="D1829">
        <v>3</v>
      </c>
      <c r="E1829">
        <v>9</v>
      </c>
      <c r="F1829">
        <v>1</v>
      </c>
      <c r="G1829">
        <v>0</v>
      </c>
      <c r="H1829">
        <v>0.79067720969385369</v>
      </c>
      <c r="I1829">
        <v>-0.42434164773476202</v>
      </c>
      <c r="J1829">
        <v>0.13891368631619616</v>
      </c>
      <c r="K1829">
        <v>11.860158145407805</v>
      </c>
      <c r="L1829">
        <v>-4.6677581250823819</v>
      </c>
      <c r="M1829">
        <v>0.97239580421337313</v>
      </c>
      <c r="N1829">
        <v>1.4214468376551564E-4</v>
      </c>
      <c r="O1829">
        <v>1.0894109641264058E-2</v>
      </c>
      <c r="P1829">
        <v>3.4181406887095157E-3</v>
      </c>
      <c r="Q1829">
        <v>-8.3372263990568206E-7</v>
      </c>
      <c r="R1829">
        <v>-1.220478878841782E-6</v>
      </c>
      <c r="S1829">
        <v>0</v>
      </c>
      <c r="T1829">
        <v>1.520933822272791E-3</v>
      </c>
      <c r="U1829">
        <v>1.2508607126483372E-2</v>
      </c>
      <c r="V1829">
        <v>0</v>
      </c>
    </row>
    <row r="1830" spans="1:22" x14ac:dyDescent="0.3">
      <c r="A1830" s="1">
        <v>43837.347222222219</v>
      </c>
      <c r="B1830">
        <v>19.987561093639101</v>
      </c>
      <c r="C1830">
        <v>9.6999999999999886</v>
      </c>
      <c r="D1830">
        <v>3</v>
      </c>
      <c r="E1830">
        <v>9</v>
      </c>
      <c r="F1830">
        <v>1</v>
      </c>
      <c r="G1830">
        <v>0</v>
      </c>
      <c r="H1830">
        <v>0.80615015734899742</v>
      </c>
      <c r="I1830">
        <v>-0.42434174030820493</v>
      </c>
      <c r="J1830">
        <v>0.13891382193218835</v>
      </c>
      <c r="K1830">
        <v>12.092252360234962</v>
      </c>
      <c r="L1830">
        <v>-4.6677591433902546</v>
      </c>
      <c r="M1830">
        <v>0.9723967535253184</v>
      </c>
      <c r="N1830">
        <v>1.1770399217164471E-4</v>
      </c>
      <c r="O1830">
        <v>9.0138353110761245E-3</v>
      </c>
      <c r="P1830">
        <v>2.2708846017909083E-3</v>
      </c>
      <c r="Q1830">
        <v>-8.3360635502941684E-7</v>
      </c>
      <c r="R1830">
        <v>-1.2202341078579018E-6</v>
      </c>
      <c r="S1830">
        <v>0</v>
      </c>
      <c r="T1830">
        <v>1.5209338222727908E-3</v>
      </c>
      <c r="U1830">
        <v>8.3261911222139284E-3</v>
      </c>
      <c r="V1830">
        <v>0</v>
      </c>
    </row>
    <row r="1831" spans="1:22" x14ac:dyDescent="0.3">
      <c r="A1831" s="1">
        <v>43837.350694444445</v>
      </c>
      <c r="B1831">
        <v>19.984266525373471</v>
      </c>
      <c r="C1831">
        <v>9.8000000000000114</v>
      </c>
      <c r="D1831">
        <v>3</v>
      </c>
      <c r="E1831">
        <v>9</v>
      </c>
      <c r="F1831">
        <v>1</v>
      </c>
      <c r="G1831">
        <v>0</v>
      </c>
      <c r="H1831">
        <v>0.82361798740286185</v>
      </c>
      <c r="I1831">
        <v>-0.42434183286890015</v>
      </c>
      <c r="J1831">
        <v>0.13891395752132998</v>
      </c>
      <c r="K1831">
        <v>12.354269811042927</v>
      </c>
      <c r="L1831">
        <v>-4.6677601615579016</v>
      </c>
      <c r="M1831">
        <v>0.97239770264930991</v>
      </c>
      <c r="N1831">
        <v>9.9534670236004838E-5</v>
      </c>
      <c r="O1831">
        <v>7.6304737359658946E-3</v>
      </c>
      <c r="P1831">
        <v>2.4044622424328494E-3</v>
      </c>
      <c r="Q1831">
        <v>-8.3349006930171072E-7</v>
      </c>
      <c r="R1831">
        <v>-1.2199893537757519E-6</v>
      </c>
      <c r="S1831">
        <v>0</v>
      </c>
      <c r="T1831">
        <v>1.520933822272791E-3</v>
      </c>
      <c r="U1831">
        <v>8.8241696874774896E-3</v>
      </c>
      <c r="V1831">
        <v>0</v>
      </c>
    </row>
    <row r="1832" spans="1:22" x14ac:dyDescent="0.3">
      <c r="A1832" s="1">
        <v>43837.354166666664</v>
      </c>
      <c r="B1832">
        <v>19.977891288595288</v>
      </c>
      <c r="C1832">
        <v>9.8000000000000114</v>
      </c>
      <c r="D1832">
        <v>3</v>
      </c>
      <c r="E1832">
        <v>9</v>
      </c>
      <c r="F1832">
        <v>1</v>
      </c>
      <c r="G1832">
        <v>0</v>
      </c>
      <c r="H1832">
        <v>0.8569298207552839</v>
      </c>
      <c r="I1832">
        <v>-0.42434192541659937</v>
      </c>
      <c r="J1832">
        <v>0.13891409308309119</v>
      </c>
      <c r="K1832">
        <v>12.853947311329259</v>
      </c>
      <c r="L1832">
        <v>-4.6677611795825928</v>
      </c>
      <c r="M1832">
        <v>0.9723986515816383</v>
      </c>
      <c r="N1832">
        <v>8.1715265876119677E-5</v>
      </c>
      <c r="O1832">
        <v>6.2645170386988391E-3</v>
      </c>
      <c r="P1832">
        <v>1.2686131226438027E-3</v>
      </c>
      <c r="Q1832">
        <v>-8.3337378519258397E-7</v>
      </c>
      <c r="R1832">
        <v>-1.2197446227142868E-6</v>
      </c>
      <c r="S1832">
        <v>0</v>
      </c>
      <c r="T1832">
        <v>1.520933822272791E-3</v>
      </c>
      <c r="U1832">
        <v>4.6607462251486674E-3</v>
      </c>
      <c r="V1832">
        <v>0</v>
      </c>
    </row>
    <row r="1833" spans="1:22" x14ac:dyDescent="0.3">
      <c r="A1833" s="1">
        <v>43837.357638888891</v>
      </c>
      <c r="B1833">
        <v>19.974646035766</v>
      </c>
      <c r="C1833">
        <v>9.8999999999999773</v>
      </c>
      <c r="D1833">
        <v>3</v>
      </c>
      <c r="E1833">
        <v>9</v>
      </c>
      <c r="F1833">
        <v>1</v>
      </c>
      <c r="G1833">
        <v>0</v>
      </c>
      <c r="H1833">
        <v>0.89254731668251575</v>
      </c>
      <c r="I1833">
        <v>-0.42434201795136683</v>
      </c>
      <c r="J1833">
        <v>0.13891422861762101</v>
      </c>
      <c r="K1833">
        <v>13.388209750237737</v>
      </c>
      <c r="L1833">
        <v>-4.6677621974650352</v>
      </c>
      <c r="M1833">
        <v>0.97239960032334705</v>
      </c>
      <c r="N1833">
        <v>6.818441554867423E-5</v>
      </c>
      <c r="O1833">
        <v>5.229973424395443E-3</v>
      </c>
      <c r="P1833">
        <v>1.5815935288226754E-3</v>
      </c>
      <c r="Q1833">
        <v>-8.3325750413003897E-7</v>
      </c>
      <c r="R1833">
        <v>-1.2194999167163691E-6</v>
      </c>
      <c r="S1833">
        <v>0</v>
      </c>
      <c r="T1833">
        <v>1.5209338222727908E-3</v>
      </c>
      <c r="U1833">
        <v>5.8201583059964545E-3</v>
      </c>
      <c r="V1833">
        <v>0</v>
      </c>
    </row>
    <row r="1834" spans="1:22" x14ac:dyDescent="0.3">
      <c r="A1834" s="1">
        <v>43837.361111111109</v>
      </c>
      <c r="B1834">
        <v>19.972274330068331</v>
      </c>
      <c r="C1834">
        <v>10</v>
      </c>
      <c r="D1834">
        <v>3</v>
      </c>
      <c r="E1834">
        <v>9</v>
      </c>
      <c r="F1834">
        <v>1</v>
      </c>
      <c r="G1834">
        <v>0</v>
      </c>
      <c r="H1834">
        <v>0.92971080326483302</v>
      </c>
      <c r="I1834">
        <v>-0.42434211047307208</v>
      </c>
      <c r="J1834">
        <v>0.13891436412463798</v>
      </c>
      <c r="K1834">
        <v>13.945662048972496</v>
      </c>
      <c r="L1834">
        <v>-4.6677632152037924</v>
      </c>
      <c r="M1834">
        <v>0.97240054887246585</v>
      </c>
      <c r="N1834">
        <v>5.4513536179018724E-5</v>
      </c>
      <c r="O1834">
        <v>4.1862756026861941E-3</v>
      </c>
      <c r="P1834">
        <v>1.1618630877415876E-3</v>
      </c>
      <c r="Q1834">
        <v>-8.3314122793748258E-7</v>
      </c>
      <c r="R1834">
        <v>-1.2192552392636825E-6</v>
      </c>
      <c r="S1834">
        <v>0</v>
      </c>
      <c r="T1834">
        <v>1.5209338222727908E-3</v>
      </c>
      <c r="U1834">
        <v>4.2797457503088087E-3</v>
      </c>
      <c r="V1834">
        <v>0</v>
      </c>
    </row>
    <row r="1835" spans="1:22" x14ac:dyDescent="0.3">
      <c r="A1835" s="1">
        <v>43837.364583333336</v>
      </c>
      <c r="B1835">
        <v>19.962577059897114</v>
      </c>
      <c r="C1835">
        <v>10</v>
      </c>
      <c r="D1835">
        <v>3</v>
      </c>
      <c r="E1835">
        <v>9</v>
      </c>
      <c r="F1835">
        <v>1</v>
      </c>
      <c r="G1835">
        <v>0</v>
      </c>
      <c r="H1835">
        <v>0.96899841181277457</v>
      </c>
      <c r="I1835">
        <v>-0.42434220298196978</v>
      </c>
      <c r="J1835">
        <v>0.13891449960468941</v>
      </c>
      <c r="K1835">
        <v>14.534976177191618</v>
      </c>
      <c r="L1835">
        <v>-4.6677642328016677</v>
      </c>
      <c r="M1835">
        <v>0.97240149723282587</v>
      </c>
      <c r="N1835">
        <v>4.5199503521222024E-5</v>
      </c>
      <c r="O1835">
        <v>3.4609192268530136E-3</v>
      </c>
      <c r="P1835">
        <v>1.12771526886087E-3</v>
      </c>
      <c r="Q1835">
        <v>-8.3302495704666962E-7</v>
      </c>
      <c r="R1835">
        <v>-1.2190105907755114E-6</v>
      </c>
      <c r="S1835">
        <v>0</v>
      </c>
      <c r="T1835">
        <v>1.5209338222727906E-3</v>
      </c>
      <c r="U1835">
        <v>4.1575445273325734E-3</v>
      </c>
      <c r="V1835">
        <v>0</v>
      </c>
    </row>
    <row r="1836" spans="1:22" x14ac:dyDescent="0.3">
      <c r="A1836" s="1">
        <v>43837.368055555555</v>
      </c>
      <c r="B1836">
        <v>19.953498481144891</v>
      </c>
      <c r="C1836">
        <v>10.100000000000023</v>
      </c>
      <c r="D1836">
        <v>3</v>
      </c>
      <c r="E1836">
        <v>9</v>
      </c>
      <c r="F1836">
        <v>1</v>
      </c>
      <c r="G1836">
        <v>0.18427603212915061</v>
      </c>
      <c r="H1836">
        <v>1</v>
      </c>
      <c r="I1836">
        <v>-0.42434229547810054</v>
      </c>
      <c r="J1836">
        <v>0.13891463505785531</v>
      </c>
      <c r="K1836">
        <v>15</v>
      </c>
      <c r="L1836">
        <v>-4.667765250259106</v>
      </c>
      <c r="M1836">
        <v>0.97240244540498721</v>
      </c>
      <c r="N1836">
        <v>4.4035661258989772E-5</v>
      </c>
      <c r="O1836">
        <v>3.3612149975875546E-3</v>
      </c>
      <c r="P1836">
        <v>3.634343757306515E-4</v>
      </c>
      <c r="Q1836">
        <v>-8.3290869543816357E-7</v>
      </c>
      <c r="R1836">
        <v>-1.2187659767037869E-6</v>
      </c>
      <c r="S1836">
        <v>0</v>
      </c>
      <c r="T1836">
        <v>1.520933822272791E-3</v>
      </c>
      <c r="U1836">
        <v>1.3418884519178363E-3</v>
      </c>
      <c r="V1836">
        <v>0</v>
      </c>
    </row>
    <row r="1837" spans="1:22" x14ac:dyDescent="0.3">
      <c r="A1837" s="1">
        <v>43837.371527777781</v>
      </c>
      <c r="B1837">
        <v>19.954054804572138</v>
      </c>
      <c r="C1837">
        <v>10.199999999999989</v>
      </c>
      <c r="D1837">
        <v>3</v>
      </c>
      <c r="E1837">
        <v>9</v>
      </c>
      <c r="F1837">
        <v>1</v>
      </c>
      <c r="G1837">
        <v>0.51603533762277898</v>
      </c>
      <c r="H1837">
        <v>1</v>
      </c>
      <c r="I1837">
        <v>-0.42434238796125079</v>
      </c>
      <c r="J1837">
        <v>0.1389147704836951</v>
      </c>
      <c r="K1837">
        <v>15</v>
      </c>
      <c r="L1837">
        <v>-4.667766267573759</v>
      </c>
      <c r="M1837">
        <v>0.97240339338586579</v>
      </c>
      <c r="N1837">
        <v>4.4065121852614383E-5</v>
      </c>
      <c r="O1837">
        <v>3.3701448235918408E-3</v>
      </c>
      <c r="P1837">
        <v>8.9818509897803228E-4</v>
      </c>
      <c r="Q1837">
        <v>-8.3279244755506653E-7</v>
      </c>
      <c r="R1837">
        <v>-1.2185214054868833E-6</v>
      </c>
      <c r="S1837">
        <v>0</v>
      </c>
      <c r="T1837">
        <v>1.5209338222727908E-3</v>
      </c>
      <c r="U1837">
        <v>3.320309402668197E-3</v>
      </c>
      <c r="V1837">
        <v>0</v>
      </c>
    </row>
    <row r="1838" spans="1:22" x14ac:dyDescent="0.3">
      <c r="A1838" s="1">
        <v>43837.375</v>
      </c>
      <c r="B1838">
        <v>19.960665955144634</v>
      </c>
      <c r="C1838">
        <v>10.199999999999989</v>
      </c>
      <c r="D1838">
        <v>3</v>
      </c>
      <c r="E1838">
        <v>9</v>
      </c>
      <c r="F1838">
        <v>1</v>
      </c>
      <c r="G1838">
        <v>0.22361891397401629</v>
      </c>
      <c r="H1838">
        <v>1</v>
      </c>
      <c r="I1838">
        <v>-0.42434248043147588</v>
      </c>
      <c r="J1838">
        <v>0.13891490588232192</v>
      </c>
      <c r="K1838">
        <v>15</v>
      </c>
      <c r="L1838">
        <v>-4.667767284746235</v>
      </c>
      <c r="M1838">
        <v>0.97240434117625341</v>
      </c>
      <c r="N1838">
        <v>3.878599459110876E-5</v>
      </c>
      <c r="O1838">
        <v>2.9784512282253414E-3</v>
      </c>
      <c r="P1838">
        <v>7.7906215617011814E-4</v>
      </c>
      <c r="Q1838">
        <v>-8.326762128156456E-7</v>
      </c>
      <c r="R1838">
        <v>-1.2182768781616268E-6</v>
      </c>
      <c r="S1838">
        <v>0</v>
      </c>
      <c r="T1838">
        <v>1.5209338222727908E-3</v>
      </c>
      <c r="U1838">
        <v>2.8857470907377868E-3</v>
      </c>
      <c r="V1838">
        <v>0</v>
      </c>
    </row>
    <row r="1839" spans="1:22" x14ac:dyDescent="0.3">
      <c r="A1839" s="1">
        <v>43837.378472222219</v>
      </c>
      <c r="B1839">
        <v>19.96966442541401</v>
      </c>
      <c r="C1839">
        <v>10.399999999999977</v>
      </c>
      <c r="D1839">
        <v>3</v>
      </c>
      <c r="E1839">
        <v>9</v>
      </c>
      <c r="F1839">
        <v>1</v>
      </c>
      <c r="G1839">
        <v>0.36919726436641997</v>
      </c>
      <c r="H1839">
        <v>1</v>
      </c>
      <c r="I1839">
        <v>-0.42434257288879501</v>
      </c>
      <c r="J1839">
        <v>0.13891504125377621</v>
      </c>
      <c r="K1839">
        <v>15</v>
      </c>
      <c r="L1839">
        <v>-4.6677683017767455</v>
      </c>
      <c r="M1839">
        <v>0.97240528877643351</v>
      </c>
      <c r="N1839">
        <v>2.7863289225544374E-5</v>
      </c>
      <c r="O1839">
        <v>2.1549077268395479E-3</v>
      </c>
      <c r="P1839">
        <v>6.6633247950814288E-4</v>
      </c>
      <c r="Q1839">
        <v>-8.3255998749614467E-7</v>
      </c>
      <c r="R1839">
        <v>-1.2180323890484857E-6</v>
      </c>
      <c r="S1839">
        <v>0</v>
      </c>
      <c r="T1839">
        <v>1.5209338222727906E-3</v>
      </c>
      <c r="U1839">
        <v>2.4738591566339516E-3</v>
      </c>
      <c r="V1839">
        <v>0</v>
      </c>
    </row>
    <row r="1840" spans="1:22" x14ac:dyDescent="0.3">
      <c r="A1840" s="1">
        <v>43837.381944444445</v>
      </c>
      <c r="B1840">
        <v>19.99457213981816</v>
      </c>
      <c r="C1840">
        <v>10.5</v>
      </c>
      <c r="D1840">
        <v>3</v>
      </c>
      <c r="E1840">
        <v>9</v>
      </c>
      <c r="F1840">
        <v>1</v>
      </c>
      <c r="G1840">
        <v>0.33578704941400661</v>
      </c>
      <c r="H1840">
        <v>1</v>
      </c>
      <c r="I1840">
        <v>-0.42434266533329013</v>
      </c>
      <c r="J1840">
        <v>0.13891517659823369</v>
      </c>
      <c r="K1840">
        <v>15</v>
      </c>
      <c r="L1840">
        <v>-4.667769318666191</v>
      </c>
      <c r="M1840">
        <v>0.97240623618763578</v>
      </c>
      <c r="N1840">
        <v>7.7725837782133135E-6</v>
      </c>
      <c r="O1840">
        <v>6.3137779483764733E-4</v>
      </c>
      <c r="P1840">
        <v>2.2549990371423096E-4</v>
      </c>
      <c r="Q1840">
        <v>-8.3244376730040459E-7</v>
      </c>
      <c r="R1840">
        <v>-1.2177879309993175E-6</v>
      </c>
      <c r="S1840">
        <v>0</v>
      </c>
      <c r="T1840">
        <v>1.520933822272791E-3</v>
      </c>
      <c r="U1840">
        <v>8.3867713050594841E-4</v>
      </c>
      <c r="V1840">
        <v>0</v>
      </c>
    </row>
    <row r="1841" spans="1:22" x14ac:dyDescent="0.3">
      <c r="A1841" s="1">
        <v>43837.385416666664</v>
      </c>
      <c r="B1841">
        <v>20.072565023619177</v>
      </c>
      <c r="C1841">
        <v>10.600000000000023</v>
      </c>
      <c r="D1841">
        <v>3</v>
      </c>
      <c r="E1841">
        <v>9</v>
      </c>
      <c r="F1841">
        <v>1</v>
      </c>
      <c r="G1841">
        <v>0.18273100357760827</v>
      </c>
      <c r="H1841">
        <v>1</v>
      </c>
      <c r="I1841">
        <v>-0.42434275776498143</v>
      </c>
      <c r="J1841">
        <v>0.13891531191574219</v>
      </c>
      <c r="K1841">
        <v>15</v>
      </c>
      <c r="L1841">
        <v>-4.6677703354147955</v>
      </c>
      <c r="M1841">
        <v>0.97240718341019527</v>
      </c>
      <c r="N1841">
        <v>0</v>
      </c>
      <c r="O1841">
        <v>-1.9782674971616107E-7</v>
      </c>
      <c r="P1841">
        <v>1.4635123906155635E-5</v>
      </c>
      <c r="Q1841">
        <v>-8.3232754868892296E-7</v>
      </c>
      <c r="R1841">
        <v>-1.2175434962116422E-6</v>
      </c>
      <c r="S1841">
        <v>0</v>
      </c>
      <c r="T1841">
        <v>1.520933822272791E-3</v>
      </c>
      <c r="U1841">
        <v>5.4474277266920903E-5</v>
      </c>
      <c r="V1841">
        <v>0</v>
      </c>
    </row>
    <row r="1842" spans="1:22" x14ac:dyDescent="0.3">
      <c r="A1842" s="1">
        <v>43837.388888888891</v>
      </c>
      <c r="B1842">
        <v>20.186457058329779</v>
      </c>
      <c r="C1842">
        <v>10.699999999999989</v>
      </c>
      <c r="D1842">
        <v>3</v>
      </c>
      <c r="E1842">
        <v>9</v>
      </c>
      <c r="F1842">
        <v>1</v>
      </c>
      <c r="G1842">
        <v>0.16298789799269409</v>
      </c>
      <c r="H1842">
        <v>1</v>
      </c>
      <c r="I1842">
        <v>-0.42434285018375573</v>
      </c>
      <c r="J1842">
        <v>0.13891544720605706</v>
      </c>
      <c r="K1842">
        <v>15</v>
      </c>
      <c r="L1842">
        <v>-4.6677713520213127</v>
      </c>
      <c r="M1842">
        <v>0.97240813044239938</v>
      </c>
      <c r="N1842">
        <v>0</v>
      </c>
      <c r="O1842">
        <v>2.2719658476193527E-7</v>
      </c>
      <c r="P1842">
        <v>0</v>
      </c>
      <c r="Q1842">
        <v>-8.3221134087503279E-7</v>
      </c>
      <c r="R1842">
        <v>-1.217299096513755E-6</v>
      </c>
      <c r="S1842">
        <v>0</v>
      </c>
      <c r="T1842">
        <v>1.5209338222727908E-3</v>
      </c>
      <c r="U1842">
        <v>0</v>
      </c>
      <c r="V1842">
        <v>0</v>
      </c>
    </row>
    <row r="1843" spans="1:22" x14ac:dyDescent="0.3">
      <c r="A1843" s="1">
        <v>43837.392361111109</v>
      </c>
      <c r="B1843">
        <v>20.292154286885477</v>
      </c>
      <c r="C1843">
        <v>10.800000000000011</v>
      </c>
      <c r="D1843">
        <v>3</v>
      </c>
      <c r="E1843">
        <v>9</v>
      </c>
      <c r="F1843">
        <v>1</v>
      </c>
      <c r="G1843">
        <v>0.2384028405928485</v>
      </c>
      <c r="H1843">
        <v>1</v>
      </c>
      <c r="I1843">
        <v>-0.42434294258952393</v>
      </c>
      <c r="J1843">
        <v>0.1389155824690016</v>
      </c>
      <c r="K1843">
        <v>15</v>
      </c>
      <c r="L1843">
        <v>-4.667772368484763</v>
      </c>
      <c r="M1843">
        <v>0.97240907728301118</v>
      </c>
      <c r="N1843">
        <v>0</v>
      </c>
      <c r="O1843">
        <v>-5.7458159092144994E-8</v>
      </c>
      <c r="P1843">
        <v>1.6700177636306483E-6</v>
      </c>
      <c r="Q1843">
        <v>-8.3209514724510107E-7</v>
      </c>
      <c r="R1843">
        <v>-1.2170547414211687E-6</v>
      </c>
      <c r="S1843">
        <v>0</v>
      </c>
      <c r="T1843">
        <v>1.520933822272791E-3</v>
      </c>
      <c r="U1843">
        <v>6.2430141189307375E-6</v>
      </c>
      <c r="V1843">
        <v>0</v>
      </c>
    </row>
    <row r="1844" spans="1:22" x14ac:dyDescent="0.3">
      <c r="A1844" s="1">
        <v>43837.395833333336</v>
      </c>
      <c r="B1844">
        <v>20.402145807043098</v>
      </c>
      <c r="C1844">
        <v>10.899999999999977</v>
      </c>
      <c r="D1844">
        <v>3</v>
      </c>
      <c r="E1844">
        <v>9</v>
      </c>
      <c r="F1844">
        <v>1</v>
      </c>
      <c r="G1844">
        <v>0.29678864346129435</v>
      </c>
      <c r="H1844">
        <v>1</v>
      </c>
      <c r="I1844">
        <v>-0.42434303498230613</v>
      </c>
      <c r="J1844">
        <v>0.13891571770461172</v>
      </c>
      <c r="K1844">
        <v>15</v>
      </c>
      <c r="L1844">
        <v>-4.6677733848053675</v>
      </c>
      <c r="M1844">
        <v>0.97241002393228204</v>
      </c>
      <c r="N1844">
        <v>0</v>
      </c>
      <c r="O1844">
        <v>-2.7642863296150579E-8</v>
      </c>
      <c r="P1844">
        <v>4.9386355335128042E-7</v>
      </c>
      <c r="Q1844">
        <v>-8.3197896775532869E-7</v>
      </c>
      <c r="R1844">
        <v>-1.2168104313766031E-6</v>
      </c>
      <c r="S1844">
        <v>0</v>
      </c>
      <c r="T1844">
        <v>1.5209338222727908E-3</v>
      </c>
      <c r="U1844">
        <v>1.8473045438502872E-6</v>
      </c>
      <c r="V1844">
        <v>0</v>
      </c>
    </row>
    <row r="1845" spans="1:22" x14ac:dyDescent="0.3">
      <c r="A1845" s="1">
        <v>43837.399305555555</v>
      </c>
      <c r="B1845">
        <v>20.500243945581076</v>
      </c>
      <c r="C1845">
        <v>11</v>
      </c>
      <c r="D1845">
        <v>3</v>
      </c>
      <c r="E1845">
        <v>9</v>
      </c>
      <c r="F1845">
        <v>1</v>
      </c>
      <c r="G1845">
        <v>0.31297589751200461</v>
      </c>
      <c r="H1845">
        <v>1</v>
      </c>
      <c r="I1845">
        <v>-0.42434312736203894</v>
      </c>
      <c r="J1845">
        <v>0.13891585291276234</v>
      </c>
      <c r="K1845">
        <v>15</v>
      </c>
      <c r="L1845">
        <v>-4.6677744009824282</v>
      </c>
      <c r="M1845">
        <v>0.97241097038933644</v>
      </c>
      <c r="N1845">
        <v>0</v>
      </c>
      <c r="O1845">
        <v>-1.0115291785059889E-8</v>
      </c>
      <c r="P1845">
        <v>0</v>
      </c>
      <c r="Q1845">
        <v>-8.3186280235925059E-7</v>
      </c>
      <c r="R1845">
        <v>-1.216566166171809E-6</v>
      </c>
      <c r="S1845">
        <v>0</v>
      </c>
      <c r="T1845">
        <v>1.520933822272791E-3</v>
      </c>
      <c r="U1845">
        <v>0</v>
      </c>
      <c r="V1845">
        <v>0</v>
      </c>
    </row>
    <row r="1846" spans="1:22" x14ac:dyDescent="0.3">
      <c r="A1846" s="1">
        <v>43837.402777777781</v>
      </c>
      <c r="B1846">
        <v>20.584743480274142</v>
      </c>
      <c r="C1846">
        <v>11.100000000000023</v>
      </c>
      <c r="D1846">
        <v>3</v>
      </c>
      <c r="E1846">
        <v>9</v>
      </c>
      <c r="F1846">
        <v>1</v>
      </c>
      <c r="G1846">
        <v>0.73597771499778508</v>
      </c>
      <c r="H1846">
        <v>1</v>
      </c>
      <c r="I1846">
        <v>-0.42434321972875727</v>
      </c>
      <c r="J1846">
        <v>0.13891598809353345</v>
      </c>
      <c r="K1846">
        <v>15</v>
      </c>
      <c r="L1846">
        <v>-4.6677754170163297</v>
      </c>
      <c r="M1846">
        <v>0.97241191665473414</v>
      </c>
      <c r="N1846">
        <v>0</v>
      </c>
      <c r="O1846">
        <v>-5.3374406412467863E-9</v>
      </c>
      <c r="P1846">
        <v>0</v>
      </c>
      <c r="Q1846">
        <v>-8.31746650960186E-7</v>
      </c>
      <c r="R1846">
        <v>-1.2163219454819262E-6</v>
      </c>
      <c r="S1846">
        <v>0</v>
      </c>
      <c r="T1846">
        <v>1.5209338222727908E-3</v>
      </c>
      <c r="U1846">
        <v>0</v>
      </c>
      <c r="V1846">
        <v>0</v>
      </c>
    </row>
    <row r="1847" spans="1:22" x14ac:dyDescent="0.3">
      <c r="A1847" s="1">
        <v>43837.40625</v>
      </c>
      <c r="B1847">
        <v>20.693894122570214</v>
      </c>
      <c r="C1847">
        <v>11.199999999999989</v>
      </c>
      <c r="D1847">
        <v>3</v>
      </c>
      <c r="E1847">
        <v>9</v>
      </c>
      <c r="F1847">
        <v>1</v>
      </c>
      <c r="G1847">
        <v>0.75110346250741011</v>
      </c>
      <c r="H1847">
        <v>1</v>
      </c>
      <c r="I1847">
        <v>-0.42434331208257708</v>
      </c>
      <c r="J1847">
        <v>0.13891612324716152</v>
      </c>
      <c r="K1847">
        <v>15</v>
      </c>
      <c r="L1847">
        <v>-4.6677764329083482</v>
      </c>
      <c r="M1847">
        <v>0.97241286273013061</v>
      </c>
      <c r="N1847">
        <v>0</v>
      </c>
      <c r="O1847">
        <v>1.5865688458721041E-9</v>
      </c>
      <c r="P1847">
        <v>2.8805938565825644E-6</v>
      </c>
      <c r="Q1847">
        <v>-8.3163051358227951E-7</v>
      </c>
      <c r="R1847">
        <v>-1.2160777693744159E-6</v>
      </c>
      <c r="S1847">
        <v>0</v>
      </c>
      <c r="T1847">
        <v>1.520933822272791E-3</v>
      </c>
      <c r="U1847">
        <v>1.0834373112858016E-5</v>
      </c>
      <c r="V1847">
        <v>0</v>
      </c>
    </row>
    <row r="1848" spans="1:22" x14ac:dyDescent="0.3">
      <c r="A1848" s="1">
        <v>43837.409722222219</v>
      </c>
      <c r="B1848">
        <v>20.833178013284908</v>
      </c>
      <c r="C1848">
        <v>11.300000000000011</v>
      </c>
      <c r="D1848">
        <v>3</v>
      </c>
      <c r="E1848">
        <v>9</v>
      </c>
      <c r="F1848">
        <v>1</v>
      </c>
      <c r="G1848">
        <v>0.7681548310918771</v>
      </c>
      <c r="H1848">
        <v>1</v>
      </c>
      <c r="I1848">
        <v>-0.42434340442354707</v>
      </c>
      <c r="J1848">
        <v>0.13891625837374952</v>
      </c>
      <c r="K1848">
        <v>15</v>
      </c>
      <c r="L1848">
        <v>-4.6677774486590176</v>
      </c>
      <c r="M1848">
        <v>0.9724138086162466</v>
      </c>
      <c r="N1848">
        <v>0</v>
      </c>
      <c r="O1848">
        <v>-2.0506187247788894E-9</v>
      </c>
      <c r="P1848">
        <v>2.1921109270335871E-6</v>
      </c>
      <c r="Q1848">
        <v>-8.315143903074593E-7</v>
      </c>
      <c r="R1848">
        <v>-1.2158336381044575E-6</v>
      </c>
      <c r="S1848">
        <v>0</v>
      </c>
      <c r="T1848">
        <v>1.520933822272791E-3</v>
      </c>
      <c r="U1848">
        <v>8.2615395313411052E-6</v>
      </c>
      <c r="V1848">
        <v>0</v>
      </c>
    </row>
    <row r="1849" spans="1:22" x14ac:dyDescent="0.3">
      <c r="A1849" s="1">
        <v>43837.413194444445</v>
      </c>
      <c r="B1849">
        <v>20.989581293518086</v>
      </c>
      <c r="C1849">
        <v>11.399999999999977</v>
      </c>
      <c r="D1849">
        <v>3</v>
      </c>
      <c r="E1849">
        <v>9</v>
      </c>
      <c r="F1849">
        <v>1</v>
      </c>
      <c r="G1849">
        <v>0.39477002435443975</v>
      </c>
      <c r="H1849">
        <v>1</v>
      </c>
      <c r="I1849">
        <v>-0.42434349675152283</v>
      </c>
      <c r="J1849">
        <v>0.13891639347300677</v>
      </c>
      <c r="K1849">
        <v>15</v>
      </c>
      <c r="L1849">
        <v>-4.6677784642667515</v>
      </c>
      <c r="M1849">
        <v>0.9724147543110474</v>
      </c>
      <c r="N1849">
        <v>0</v>
      </c>
      <c r="O1849">
        <v>2.9414315741433468E-10</v>
      </c>
      <c r="P1849">
        <v>8.9571743034779382E-7</v>
      </c>
      <c r="Q1849">
        <v>-1.2948022311607915E-7</v>
      </c>
      <c r="R1849">
        <v>-1.8931182477884123E-7</v>
      </c>
      <c r="S1849">
        <v>2.004445903770201E-84</v>
      </c>
      <c r="T1849">
        <v>2.3681027833620858E-4</v>
      </c>
      <c r="U1849">
        <v>3.3769340226583705E-6</v>
      </c>
      <c r="V1849">
        <v>0</v>
      </c>
    </row>
    <row r="1850" spans="1:22" x14ac:dyDescent="0.3">
      <c r="A1850" s="1">
        <v>43837.416666666664</v>
      </c>
      <c r="B1850">
        <v>21.154862872879505</v>
      </c>
      <c r="C1850">
        <v>11.5</v>
      </c>
      <c r="D1850">
        <v>3</v>
      </c>
      <c r="E1850">
        <v>0</v>
      </c>
      <c r="F1850">
        <v>1</v>
      </c>
      <c r="G1850">
        <v>0.80738323571396076</v>
      </c>
      <c r="H1850">
        <v>1</v>
      </c>
      <c r="I1850">
        <v>-0.42434350876712901</v>
      </c>
      <c r="J1850">
        <v>0.1389164109964392</v>
      </c>
      <c r="K1850">
        <v>15</v>
      </c>
      <c r="L1850">
        <v>-4.6677785964384189</v>
      </c>
      <c r="M1850">
        <v>0.97241487697507445</v>
      </c>
      <c r="N1850">
        <v>0</v>
      </c>
      <c r="O1850">
        <v>4.6973005665085499E-28</v>
      </c>
      <c r="P1850">
        <v>0</v>
      </c>
      <c r="Q1850">
        <v>-6.3913041781265182E-12</v>
      </c>
      <c r="R1850">
        <v>-2.573390536619987E-17</v>
      </c>
      <c r="S1850">
        <v>-4.7508367690827455E-88</v>
      </c>
      <c r="T1850">
        <v>1.1664957071351893E-63</v>
      </c>
      <c r="U1850">
        <v>0</v>
      </c>
      <c r="V1850">
        <v>0</v>
      </c>
    </row>
    <row r="1851" spans="1:22" x14ac:dyDescent="0.3">
      <c r="A1851" s="1">
        <v>43837.420138888891</v>
      </c>
      <c r="B1851">
        <v>21.324029569058666</v>
      </c>
      <c r="C1851">
        <v>11.600000000000023</v>
      </c>
      <c r="D1851">
        <v>1</v>
      </c>
      <c r="E1851">
        <v>1</v>
      </c>
      <c r="F1851">
        <v>1</v>
      </c>
      <c r="G1851">
        <v>0.60784027852205247</v>
      </c>
      <c r="H1851">
        <v>1</v>
      </c>
      <c r="I1851">
        <v>-0.42434350876783916</v>
      </c>
      <c r="J1851">
        <v>0.13891641099651281</v>
      </c>
      <c r="K1851">
        <v>15</v>
      </c>
      <c r="L1851">
        <v>-4.6677785964462304</v>
      </c>
      <c r="M1851">
        <v>0.97241487697558959</v>
      </c>
      <c r="N1851">
        <v>0</v>
      </c>
      <c r="O1851">
        <v>-3.5286203783281684E-3</v>
      </c>
      <c r="P1851">
        <v>0.40514311813944626</v>
      </c>
      <c r="Q1851">
        <v>2.2349272354989052</v>
      </c>
      <c r="R1851">
        <v>-6.6387922589429632E-6</v>
      </c>
      <c r="S1851">
        <v>-8.8570811645114307E-60</v>
      </c>
      <c r="T1851">
        <v>1.9812934342845561E-3</v>
      </c>
      <c r="U1851">
        <v>1.6530335587433589</v>
      </c>
      <c r="V1851">
        <v>0</v>
      </c>
    </row>
    <row r="1852" spans="1:22" x14ac:dyDescent="0.3">
      <c r="A1852" s="1">
        <v>43837.423611111109</v>
      </c>
      <c r="B1852">
        <v>21.494815151440889</v>
      </c>
      <c r="C1852">
        <v>11.699999999999989</v>
      </c>
      <c r="D1852">
        <v>2</v>
      </c>
      <c r="E1852">
        <v>5</v>
      </c>
      <c r="F1852">
        <v>1</v>
      </c>
      <c r="G1852">
        <v>0.64417491330668497</v>
      </c>
      <c r="H1852">
        <v>1</v>
      </c>
      <c r="I1852">
        <v>-0.18772779468666753</v>
      </c>
      <c r="J1852">
        <v>0.13891713374303838</v>
      </c>
      <c r="K1852">
        <v>15</v>
      </c>
      <c r="L1852">
        <v>-2.0650057415533429</v>
      </c>
      <c r="M1852">
        <v>0.97241993620126865</v>
      </c>
      <c r="N1852">
        <v>0</v>
      </c>
      <c r="O1852">
        <v>1.2483150345825459E-6</v>
      </c>
      <c r="P1852">
        <v>0</v>
      </c>
      <c r="Q1852">
        <v>0.10985287194980477</v>
      </c>
      <c r="R1852">
        <v>2.469024842666014</v>
      </c>
      <c r="S1852">
        <v>1.3259878415865077E-106</v>
      </c>
      <c r="T1852">
        <v>2.0880136616241015E-3</v>
      </c>
      <c r="U1852">
        <v>0</v>
      </c>
      <c r="V1852">
        <v>0</v>
      </c>
    </row>
    <row r="1853" spans="1:22" x14ac:dyDescent="0.3">
      <c r="A1853" s="1">
        <v>43837.427083333336</v>
      </c>
      <c r="B1853">
        <v>21.666145367597665</v>
      </c>
      <c r="C1853">
        <v>11.800000000000011</v>
      </c>
      <c r="D1853">
        <v>2</v>
      </c>
      <c r="E1853">
        <v>5</v>
      </c>
      <c r="F1853">
        <v>1</v>
      </c>
      <c r="G1853">
        <v>1.0350163004443165</v>
      </c>
      <c r="H1853">
        <v>1</v>
      </c>
      <c r="I1853">
        <v>-0.17598219905625265</v>
      </c>
      <c r="J1853">
        <v>-0.1376874801071413</v>
      </c>
      <c r="K1853">
        <v>15</v>
      </c>
      <c r="L1853">
        <v>-1.9358041896187792</v>
      </c>
      <c r="M1853">
        <v>-0.96381236074998911</v>
      </c>
      <c r="N1853">
        <v>0</v>
      </c>
      <c r="O1853">
        <v>1.7594870740214864E-6</v>
      </c>
      <c r="P1853">
        <v>0</v>
      </c>
      <c r="Q1853">
        <v>2.2620956360316589E-6</v>
      </c>
      <c r="R1853">
        <v>3.1380880662953921E-2</v>
      </c>
      <c r="S1853">
        <v>7.4763564600208417E-187</v>
      </c>
      <c r="T1853">
        <v>2.0607062536707479E-3</v>
      </c>
      <c r="U1853">
        <v>0</v>
      </c>
      <c r="V1853">
        <v>0</v>
      </c>
    </row>
    <row r="1854" spans="1:22" x14ac:dyDescent="0.3">
      <c r="A1854" s="1">
        <v>43837.430555555555</v>
      </c>
      <c r="B1854">
        <v>21.837456867133824</v>
      </c>
      <c r="C1854">
        <v>11.899999999999977</v>
      </c>
      <c r="D1854">
        <v>2</v>
      </c>
      <c r="E1854">
        <v>5</v>
      </c>
      <c r="F1854">
        <v>1</v>
      </c>
      <c r="G1854">
        <v>1.0444483143592993</v>
      </c>
      <c r="H1854">
        <v>1</v>
      </c>
      <c r="I1854">
        <v>-0.17598194788798499</v>
      </c>
      <c r="J1854">
        <v>-0.14061222802599321</v>
      </c>
      <c r="K1854">
        <v>15</v>
      </c>
      <c r="L1854">
        <v>-1.935801426767835</v>
      </c>
      <c r="M1854">
        <v>-0.98428559618195255</v>
      </c>
      <c r="N1854">
        <v>0</v>
      </c>
      <c r="O1854">
        <v>1.7609052037321775E-6</v>
      </c>
      <c r="P1854">
        <v>0</v>
      </c>
      <c r="Q1854">
        <v>2.2604770642516603E-6</v>
      </c>
      <c r="R1854">
        <v>9.9902738444854357E-6</v>
      </c>
      <c r="S1854">
        <v>-3.395921694434949E-216</v>
      </c>
      <c r="T1854">
        <v>2.0607062532479376E-3</v>
      </c>
      <c r="U1854">
        <v>0</v>
      </c>
      <c r="V1854">
        <v>0</v>
      </c>
    </row>
    <row r="1855" spans="1:22" x14ac:dyDescent="0.3">
      <c r="A1855" s="1">
        <v>43837.434027777781</v>
      </c>
      <c r="B1855">
        <v>22.008861737549694</v>
      </c>
      <c r="C1855">
        <v>12</v>
      </c>
      <c r="D1855">
        <v>2</v>
      </c>
      <c r="E1855">
        <v>5</v>
      </c>
      <c r="F1855">
        <v>1</v>
      </c>
      <c r="G1855">
        <v>1.055629201799311</v>
      </c>
      <c r="H1855">
        <v>1</v>
      </c>
      <c r="I1855">
        <v>-0.17598169689595158</v>
      </c>
      <c r="J1855">
        <v>-0.14061349590138975</v>
      </c>
      <c r="K1855">
        <v>15</v>
      </c>
      <c r="L1855">
        <v>-1.9357986658554673</v>
      </c>
      <c r="M1855">
        <v>-0.98429447130972825</v>
      </c>
      <c r="N1855">
        <v>0</v>
      </c>
      <c r="O1855">
        <v>1.7609013593445394E-6</v>
      </c>
      <c r="P1855">
        <v>0</v>
      </c>
      <c r="Q1855">
        <v>2.258972803467151E-6</v>
      </c>
      <c r="R1855">
        <v>1.0892627423474156E-5</v>
      </c>
      <c r="S1855">
        <v>1.471249711345903E-234</v>
      </c>
      <c r="T1855">
        <v>2.0607062532479376E-3</v>
      </c>
      <c r="U1855">
        <v>0</v>
      </c>
      <c r="V1855">
        <v>0</v>
      </c>
    </row>
    <row r="1856" spans="1:22" x14ac:dyDescent="0.3">
      <c r="A1856" s="1">
        <v>43837.4375</v>
      </c>
      <c r="B1856">
        <v>22.179932424485457</v>
      </c>
      <c r="C1856">
        <v>12.100000000000023</v>
      </c>
      <c r="D1856">
        <v>2</v>
      </c>
      <c r="E1856">
        <v>5</v>
      </c>
      <c r="F1856">
        <v>1</v>
      </c>
      <c r="G1856">
        <v>1.0662769153164287</v>
      </c>
      <c r="H1856">
        <v>1</v>
      </c>
      <c r="I1856">
        <v>-0.17598144607338673</v>
      </c>
      <c r="J1856">
        <v>-0.14061470465554052</v>
      </c>
      <c r="K1856">
        <v>15</v>
      </c>
      <c r="L1856">
        <v>-1.9357959068072539</v>
      </c>
      <c r="M1856">
        <v>-0.98430293258878365</v>
      </c>
      <c r="N1856">
        <v>0</v>
      </c>
      <c r="O1856">
        <v>1.7608969827638556E-6</v>
      </c>
      <c r="P1856">
        <v>0</v>
      </c>
      <c r="Q1856">
        <v>2.2574693982191742E-6</v>
      </c>
      <c r="R1856">
        <v>1.0890018199124544E-5</v>
      </c>
      <c r="S1856">
        <v>-3.598738305475972E-246</v>
      </c>
      <c r="T1856">
        <v>2.0607062532479376E-3</v>
      </c>
      <c r="U1856">
        <v>0</v>
      </c>
      <c r="V1856">
        <v>0</v>
      </c>
    </row>
    <row r="1857" spans="1:22" x14ac:dyDescent="0.3">
      <c r="A1857" s="1">
        <v>43837.440972222219</v>
      </c>
      <c r="B1857">
        <v>22.349600368042786</v>
      </c>
      <c r="C1857">
        <v>12.100000000000023</v>
      </c>
      <c r="D1857">
        <v>2</v>
      </c>
      <c r="E1857">
        <v>5</v>
      </c>
      <c r="F1857">
        <v>1</v>
      </c>
      <c r="G1857">
        <v>1.07834667340756</v>
      </c>
      <c r="H1857">
        <v>1</v>
      </c>
      <c r="I1857">
        <v>-0.17598119542000154</v>
      </c>
      <c r="J1857">
        <v>-0.14061591312719393</v>
      </c>
      <c r="K1857">
        <v>15</v>
      </c>
      <c r="L1857">
        <v>-1.9357931496200169</v>
      </c>
      <c r="M1857">
        <v>-0.98431139189035755</v>
      </c>
      <c r="N1857">
        <v>0</v>
      </c>
      <c r="O1857">
        <v>1.7608926088897194E-6</v>
      </c>
      <c r="P1857">
        <v>0</v>
      </c>
      <c r="Q1857">
        <v>2.2559668558425456E-6</v>
      </c>
      <c r="R1857">
        <v>1.0884538557208357E-5</v>
      </c>
      <c r="S1857">
        <v>-1.7085193664341488E-273</v>
      </c>
      <c r="T1857">
        <v>2.0607062532479381E-3</v>
      </c>
      <c r="U1857">
        <v>0</v>
      </c>
      <c r="V1857">
        <v>0</v>
      </c>
    </row>
    <row r="1858" spans="1:22" x14ac:dyDescent="0.3">
      <c r="A1858" s="1">
        <v>43837.444444444445</v>
      </c>
      <c r="B1858">
        <v>22.517392818769792</v>
      </c>
      <c r="C1858">
        <v>12.199999999999989</v>
      </c>
      <c r="D1858">
        <v>2</v>
      </c>
      <c r="E1858">
        <v>5</v>
      </c>
      <c r="F1858">
        <v>1</v>
      </c>
      <c r="G1858">
        <v>1.0879884597270897</v>
      </c>
      <c r="H1858">
        <v>1</v>
      </c>
      <c r="I1858">
        <v>-0.17598094493724764</v>
      </c>
      <c r="J1858">
        <v>-0.14061712097713061</v>
      </c>
      <c r="K1858">
        <v>15</v>
      </c>
      <c r="L1858">
        <v>-1.9357903943097241</v>
      </c>
      <c r="M1858">
        <v>-0.98431984683991425</v>
      </c>
      <c r="N1858">
        <v>0</v>
      </c>
      <c r="O1858">
        <v>1.7608882372371304E-6</v>
      </c>
      <c r="P1858">
        <v>0</v>
      </c>
      <c r="Q1858">
        <v>2.2544652098652696E-6</v>
      </c>
      <c r="R1858">
        <v>1.0879070128162746E-5</v>
      </c>
      <c r="S1858">
        <v>1.3282398047664473E-287</v>
      </c>
      <c r="T1858">
        <v>2.0607062532479376E-3</v>
      </c>
      <c r="U1858">
        <v>0</v>
      </c>
      <c r="V1858">
        <v>0</v>
      </c>
    </row>
    <row r="1859" spans="1:22" x14ac:dyDescent="0.3">
      <c r="A1859" s="1">
        <v>43837.447916666664</v>
      </c>
      <c r="B1859">
        <v>22.683412821955415</v>
      </c>
      <c r="C1859">
        <v>12.300000000000011</v>
      </c>
      <c r="D1859">
        <v>2</v>
      </c>
      <c r="E1859">
        <v>5</v>
      </c>
      <c r="F1859">
        <v>1</v>
      </c>
      <c r="G1859">
        <v>1.0985010260904755</v>
      </c>
      <c r="H1859">
        <v>1</v>
      </c>
      <c r="I1859">
        <v>-0.17598069463854235</v>
      </c>
      <c r="J1859">
        <v>-0.14061832815719655</v>
      </c>
      <c r="K1859">
        <v>15</v>
      </c>
      <c r="L1859">
        <v>-1.9357876410239658</v>
      </c>
      <c r="M1859">
        <v>-0.98432829710037584</v>
      </c>
      <c r="N1859">
        <v>0</v>
      </c>
      <c r="O1859">
        <v>1.7608838678062479E-6</v>
      </c>
      <c r="P1859">
        <v>0</v>
      </c>
      <c r="Q1859">
        <v>2.2529644599547711E-6</v>
      </c>
      <c r="R1859">
        <v>1.0873604469675197E-5</v>
      </c>
      <c r="S1859">
        <v>1.5503885521620608E-296</v>
      </c>
      <c r="T1859">
        <v>2.0607062532479376E-3</v>
      </c>
      <c r="U1859">
        <v>0</v>
      </c>
      <c r="V1859">
        <v>0</v>
      </c>
    </row>
    <row r="1860" spans="1:22" x14ac:dyDescent="0.3">
      <c r="A1860" s="1">
        <v>43837.451388888891</v>
      </c>
      <c r="B1860">
        <v>22.84743225923728</v>
      </c>
      <c r="C1860">
        <v>12.399999999999977</v>
      </c>
      <c r="D1860">
        <v>2</v>
      </c>
      <c r="E1860">
        <v>5</v>
      </c>
      <c r="F1860">
        <v>1</v>
      </c>
      <c r="G1860">
        <v>1.1071618728420087</v>
      </c>
      <c r="H1860">
        <v>1</v>
      </c>
      <c r="I1860">
        <v>-0.1759804445000967</v>
      </c>
      <c r="J1860">
        <v>-0.14061953475395961</v>
      </c>
      <c r="K1860">
        <v>15</v>
      </c>
      <c r="L1860">
        <v>-1.9357848895010636</v>
      </c>
      <c r="M1860">
        <v>-0.98433674327771725</v>
      </c>
      <c r="N1860">
        <v>0</v>
      </c>
      <c r="O1860">
        <v>1.7608795004550605E-6</v>
      </c>
      <c r="P1860">
        <v>0</v>
      </c>
      <c r="Q1860">
        <v>2.2514645487880626E-6</v>
      </c>
      <c r="R1860">
        <v>1.0868142029802665E-5</v>
      </c>
      <c r="S1860">
        <v>-5.3712617801711719E-302</v>
      </c>
      <c r="T1860">
        <v>2.0607062532479381E-3</v>
      </c>
      <c r="U1860">
        <v>0</v>
      </c>
      <c r="V1860">
        <v>0</v>
      </c>
    </row>
    <row r="1861" spans="1:22" x14ac:dyDescent="0.3">
      <c r="A1861" s="1">
        <v>43837.454861111109</v>
      </c>
      <c r="B1861">
        <v>23.020397552980626</v>
      </c>
      <c r="C1861">
        <v>12.5</v>
      </c>
      <c r="D1861">
        <v>1</v>
      </c>
      <c r="E1861">
        <v>1</v>
      </c>
      <c r="F1861">
        <v>1</v>
      </c>
      <c r="G1861">
        <v>1.1151299297671817</v>
      </c>
      <c r="H1861">
        <v>1</v>
      </c>
      <c r="I1861">
        <v>-0.17598019454666464</v>
      </c>
      <c r="J1861">
        <v>-0.14062074067727162</v>
      </c>
      <c r="K1861">
        <v>15</v>
      </c>
      <c r="L1861">
        <v>-1.9357821400133111</v>
      </c>
      <c r="M1861">
        <v>-0.98434518474090138</v>
      </c>
      <c r="N1861">
        <v>6.6133183055571679E-4</v>
      </c>
      <c r="O1861">
        <v>2.7703405381190337E-2</v>
      </c>
      <c r="P1861">
        <v>0.31675500258150974</v>
      </c>
      <c r="Q1861">
        <v>-0.66971185346981199</v>
      </c>
      <c r="R1861">
        <v>3.3653337059019232E-2</v>
      </c>
      <c r="S1861">
        <v>0</v>
      </c>
      <c r="T1861">
        <v>1.834626733050993E-3</v>
      </c>
      <c r="U1861">
        <v>-0.86423951319282988</v>
      </c>
      <c r="V1861">
        <v>0</v>
      </c>
    </row>
    <row r="1862" spans="1:22" x14ac:dyDescent="0.3">
      <c r="A1862" s="1">
        <v>43837.458333333336</v>
      </c>
      <c r="B1862">
        <v>22.224391101093829</v>
      </c>
      <c r="C1862">
        <v>12.600000000000023</v>
      </c>
      <c r="D1862">
        <v>2</v>
      </c>
      <c r="E1862">
        <v>7</v>
      </c>
      <c r="F1862">
        <v>0</v>
      </c>
      <c r="G1862">
        <v>1.122591621449945</v>
      </c>
      <c r="H1862">
        <v>1</v>
      </c>
      <c r="I1862">
        <v>-0.25525287401070118</v>
      </c>
      <c r="J1862">
        <v>-0.14552321626663947</v>
      </c>
      <c r="K1862">
        <v>15</v>
      </c>
      <c r="L1862">
        <v>-2.807781614117713</v>
      </c>
      <c r="M1862">
        <v>-1.0186625138664762</v>
      </c>
      <c r="N1862">
        <v>1.2066606862288656E-3</v>
      </c>
      <c r="O1862">
        <v>-2.3075166969449567E-2</v>
      </c>
      <c r="P1862">
        <v>0.22440000143393021</v>
      </c>
      <c r="Q1862">
        <v>-9.4549072838603042E-7</v>
      </c>
      <c r="R1862">
        <v>-9.0137277381799552E-2</v>
      </c>
      <c r="S1862">
        <v>0</v>
      </c>
      <c r="T1862">
        <v>1.5068317692139132E-3</v>
      </c>
      <c r="U1862">
        <v>-1.2789799040578584</v>
      </c>
      <c r="V1862">
        <v>0</v>
      </c>
    </row>
    <row r="1863" spans="1:22" x14ac:dyDescent="0.3">
      <c r="A1863" s="1">
        <v>43837.461805555555</v>
      </c>
      <c r="B1863">
        <v>21.824700107366823</v>
      </c>
      <c r="C1863">
        <v>12.600000000000023</v>
      </c>
      <c r="D1863">
        <v>2</v>
      </c>
      <c r="E1863">
        <v>7</v>
      </c>
      <c r="F1863">
        <v>0</v>
      </c>
      <c r="G1863">
        <v>1.1271689235400406</v>
      </c>
      <c r="H1863">
        <v>1</v>
      </c>
      <c r="I1863">
        <v>-0.25525297646591155</v>
      </c>
      <c r="J1863">
        <v>-0.13678629286842828</v>
      </c>
      <c r="K1863">
        <v>15</v>
      </c>
      <c r="L1863">
        <v>-2.8077827411250271</v>
      </c>
      <c r="M1863">
        <v>-0.95750405007899797</v>
      </c>
      <c r="N1863">
        <v>9.6977325317032493E-4</v>
      </c>
      <c r="O1863">
        <v>-3.4573676297202718E-2</v>
      </c>
      <c r="P1863">
        <v>0.1324026791212711</v>
      </c>
      <c r="Q1863">
        <v>-8.8909762397490162E-7</v>
      </c>
      <c r="R1863">
        <v>-0.45181494142575623</v>
      </c>
      <c r="S1863">
        <v>0</v>
      </c>
      <c r="T1863">
        <v>1.5043319037030814E-3</v>
      </c>
      <c r="U1863">
        <v>-0.71190522937143208</v>
      </c>
      <c r="V1863">
        <v>0</v>
      </c>
    </row>
    <row r="1864" spans="1:22" x14ac:dyDescent="0.3">
      <c r="A1864" s="1">
        <v>43837.465277777781</v>
      </c>
      <c r="B1864">
        <v>21.782193178019213</v>
      </c>
      <c r="C1864">
        <v>12.699999999999989</v>
      </c>
      <c r="D1864">
        <v>2</v>
      </c>
      <c r="E1864">
        <v>7</v>
      </c>
      <c r="F1864">
        <v>0</v>
      </c>
      <c r="G1864">
        <v>1.133841222503178</v>
      </c>
      <c r="H1864">
        <v>1</v>
      </c>
      <c r="I1864">
        <v>-0.25525307518829016</v>
      </c>
      <c r="J1864">
        <v>-8.6511935458715675E-2</v>
      </c>
      <c r="K1864">
        <v>15</v>
      </c>
      <c r="L1864">
        <v>-2.8077838270711917</v>
      </c>
      <c r="M1864">
        <v>-0.60558354821100968</v>
      </c>
      <c r="N1864">
        <v>7.676403465185029E-4</v>
      </c>
      <c r="O1864">
        <v>-2.7068889079672462E-2</v>
      </c>
      <c r="P1864">
        <v>8.9084383746200826E-2</v>
      </c>
      <c r="Q1864">
        <v>-8.8902868939000306E-7</v>
      </c>
      <c r="R1864">
        <v>-0.34437839501198719</v>
      </c>
      <c r="S1864">
        <v>0</v>
      </c>
      <c r="T1864">
        <v>1.5043319036955264E-3</v>
      </c>
      <c r="U1864">
        <v>-0.48424642680664159</v>
      </c>
      <c r="V1864">
        <v>0</v>
      </c>
    </row>
    <row r="1865" spans="1:22" x14ac:dyDescent="0.3">
      <c r="A1865" s="1">
        <v>43837.46875</v>
      </c>
      <c r="B1865">
        <v>21.839471377688881</v>
      </c>
      <c r="C1865">
        <v>12.699999999999989</v>
      </c>
      <c r="D1865">
        <v>2</v>
      </c>
      <c r="E1865">
        <v>7</v>
      </c>
      <c r="F1865">
        <v>0</v>
      </c>
      <c r="G1865">
        <v>1.138587933285752</v>
      </c>
      <c r="H1865">
        <v>1</v>
      </c>
      <c r="I1865">
        <v>-0.25525317390297214</v>
      </c>
      <c r="J1865">
        <v>-4.8434809667913498E-2</v>
      </c>
      <c r="K1865">
        <v>15</v>
      </c>
      <c r="L1865">
        <v>-2.8077849129326937</v>
      </c>
      <c r="M1865">
        <v>-0.33904366767539451</v>
      </c>
      <c r="N1865">
        <v>6.5378957939458645E-4</v>
      </c>
      <c r="O1865">
        <v>-2.2840732225020227E-2</v>
      </c>
      <c r="P1865">
        <v>6.0799871305618466E-2</v>
      </c>
      <c r="Q1865">
        <v>-8.8895975881159119E-7</v>
      </c>
      <c r="R1865">
        <v>-0.25154424547504001</v>
      </c>
      <c r="S1865">
        <v>0</v>
      </c>
      <c r="T1865">
        <v>1.5043319036955262E-3</v>
      </c>
      <c r="U1865">
        <v>-0.33206771829718945</v>
      </c>
      <c r="V1865">
        <v>0</v>
      </c>
    </row>
    <row r="1866" spans="1:22" x14ac:dyDescent="0.3">
      <c r="A1866" s="1">
        <v>43837.472222222219</v>
      </c>
      <c r="B1866">
        <v>21.897792798773423</v>
      </c>
      <c r="C1866">
        <v>12.800000000000011</v>
      </c>
      <c r="D1866">
        <v>2</v>
      </c>
      <c r="E1866">
        <v>7</v>
      </c>
      <c r="F1866">
        <v>0</v>
      </c>
      <c r="G1866">
        <v>1.1412834567727879</v>
      </c>
      <c r="H1866">
        <v>1</v>
      </c>
      <c r="I1866">
        <v>-0.25525327260998687</v>
      </c>
      <c r="J1866">
        <v>-2.0469891333752308E-2</v>
      </c>
      <c r="K1866">
        <v>15</v>
      </c>
      <c r="L1866">
        <v>-2.8077859987098557</v>
      </c>
      <c r="M1866">
        <v>-0.14328923933626614</v>
      </c>
      <c r="N1866">
        <v>5.9508407244578088E-4</v>
      </c>
      <c r="O1866">
        <v>-2.0775123218238854E-2</v>
      </c>
      <c r="P1866">
        <v>5.1460132829947082E-2</v>
      </c>
      <c r="Q1866">
        <v>-8.8889081839051333E-7</v>
      </c>
      <c r="R1866">
        <v>-0.25926153637304972</v>
      </c>
      <c r="S1866">
        <v>0</v>
      </c>
      <c r="T1866">
        <v>1.5043319036955262E-3</v>
      </c>
      <c r="U1866">
        <v>-0.28159381139983564</v>
      </c>
      <c r="V1866">
        <v>0</v>
      </c>
    </row>
    <row r="1867" spans="1:22" x14ac:dyDescent="0.3">
      <c r="A1867" s="1">
        <v>43837.475694444445</v>
      </c>
      <c r="B1867">
        <v>21.949487706113871</v>
      </c>
      <c r="C1867">
        <v>12.800000000000011</v>
      </c>
      <c r="D1867">
        <v>1</v>
      </c>
      <c r="E1867">
        <v>10</v>
      </c>
      <c r="F1867">
        <v>0</v>
      </c>
      <c r="G1867">
        <v>1.1449593919591923</v>
      </c>
      <c r="H1867">
        <v>1</v>
      </c>
      <c r="I1867">
        <v>-0.25525337130925352</v>
      </c>
      <c r="J1867">
        <v>8.3263189945021673E-3</v>
      </c>
      <c r="K1867">
        <v>15</v>
      </c>
      <c r="L1867">
        <v>-2.8077870844017889</v>
      </c>
      <c r="M1867">
        <v>5.8284232961515171E-2</v>
      </c>
      <c r="N1867">
        <v>5.6618880683682545E-4</v>
      </c>
      <c r="O1867">
        <v>-2.0127831957873894E-2</v>
      </c>
      <c r="P1867">
        <v>0</v>
      </c>
      <c r="Q1867">
        <v>-9.5633604689059898E-7</v>
      </c>
      <c r="R1867">
        <v>-3.3957921807925701E-2</v>
      </c>
      <c r="S1867">
        <v>0</v>
      </c>
      <c r="T1867">
        <v>1.5193487356672405E-3</v>
      </c>
      <c r="U1867">
        <v>0</v>
      </c>
      <c r="V1867">
        <v>0</v>
      </c>
    </row>
    <row r="1868" spans="1:22" x14ac:dyDescent="0.3">
      <c r="A1868" s="1">
        <v>43837.479166666664</v>
      </c>
      <c r="B1868">
        <v>21.966555620908196</v>
      </c>
      <c r="C1868">
        <v>12.899999999999977</v>
      </c>
      <c r="D1868">
        <v>1</v>
      </c>
      <c r="E1868">
        <v>10</v>
      </c>
      <c r="F1868">
        <v>0</v>
      </c>
      <c r="G1868">
        <v>1.1464666222972228</v>
      </c>
      <c r="H1868">
        <v>1</v>
      </c>
      <c r="I1868">
        <v>-0.25525347763049244</v>
      </c>
      <c r="J1868">
        <v>1.1722111847648719E-2</v>
      </c>
      <c r="K1868">
        <v>15</v>
      </c>
      <c r="L1868">
        <v>-2.8077882539354171</v>
      </c>
      <c r="M1868">
        <v>8.2054782933541029E-2</v>
      </c>
      <c r="N1868">
        <v>5.5485062394475043E-4</v>
      </c>
      <c r="O1868">
        <v>-1.8423290723666354E-2</v>
      </c>
      <c r="P1868">
        <v>0</v>
      </c>
      <c r="Q1868">
        <v>-9.6342132421952512E-7</v>
      </c>
      <c r="R1868">
        <v>-5.7756687361782159E-7</v>
      </c>
      <c r="S1868">
        <v>0</v>
      </c>
      <c r="T1868">
        <v>1.5209338222730295E-3</v>
      </c>
      <c r="U1868">
        <v>0</v>
      </c>
      <c r="V1868">
        <v>0</v>
      </c>
    </row>
    <row r="1869" spans="1:22" x14ac:dyDescent="0.3">
      <c r="A1869" s="1">
        <v>43837.482638888891</v>
      </c>
      <c r="B1869">
        <v>21.97922072036863</v>
      </c>
      <c r="C1869">
        <v>12.899999999999977</v>
      </c>
      <c r="D1869">
        <v>1</v>
      </c>
      <c r="E1869">
        <v>10</v>
      </c>
      <c r="F1869">
        <v>0</v>
      </c>
      <c r="G1869">
        <v>1.15537588666706</v>
      </c>
      <c r="H1869">
        <v>1</v>
      </c>
      <c r="I1869">
        <v>-0.25525358460550002</v>
      </c>
      <c r="J1869">
        <v>1.1722182503121183E-2</v>
      </c>
      <c r="K1869">
        <v>15</v>
      </c>
      <c r="L1869">
        <v>-2.8077894306605002</v>
      </c>
      <c r="M1869">
        <v>8.2055277521848283E-2</v>
      </c>
      <c r="N1869">
        <v>5.4243540285227679E-4</v>
      </c>
      <c r="O1869">
        <v>-1.7992704200138418E-2</v>
      </c>
      <c r="P1869">
        <v>0</v>
      </c>
      <c r="Q1869">
        <v>-9.6333999436475883E-7</v>
      </c>
      <c r="R1869">
        <v>-5.7845454313199771E-7</v>
      </c>
      <c r="S1869">
        <v>0</v>
      </c>
      <c r="T1869">
        <v>1.5209338222727908E-3</v>
      </c>
      <c r="U1869">
        <v>0</v>
      </c>
      <c r="V1869">
        <v>0</v>
      </c>
    </row>
    <row r="1870" spans="1:22" x14ac:dyDescent="0.3">
      <c r="A1870" s="1">
        <v>43837.486111111109</v>
      </c>
      <c r="B1870">
        <v>21.991127299341372</v>
      </c>
      <c r="C1870">
        <v>13</v>
      </c>
      <c r="D1870">
        <v>1</v>
      </c>
      <c r="E1870">
        <v>10</v>
      </c>
      <c r="F1870">
        <v>0</v>
      </c>
      <c r="G1870">
        <v>1.1556576063297721</v>
      </c>
      <c r="H1870">
        <v>1</v>
      </c>
      <c r="I1870">
        <v>-0.25525369157141187</v>
      </c>
      <c r="J1870">
        <v>1.1722247450831043E-2</v>
      </c>
      <c r="K1870">
        <v>15</v>
      </c>
      <c r="L1870">
        <v>-2.8077906072855305</v>
      </c>
      <c r="M1870">
        <v>8.2055732155817296E-2</v>
      </c>
      <c r="N1870">
        <v>5.3803633691836103E-4</v>
      </c>
      <c r="O1870">
        <v>-1.7704959742353484E-2</v>
      </c>
      <c r="P1870">
        <v>0</v>
      </c>
      <c r="Q1870">
        <v>-9.632585798281917E-7</v>
      </c>
      <c r="R1870">
        <v>-5.784722778220915E-7</v>
      </c>
      <c r="S1870">
        <v>0</v>
      </c>
      <c r="T1870">
        <v>1.5209338222727908E-3</v>
      </c>
      <c r="U1870">
        <v>0</v>
      </c>
      <c r="V1870">
        <v>0</v>
      </c>
    </row>
    <row r="1871" spans="1:22" x14ac:dyDescent="0.3">
      <c r="A1871" s="1">
        <v>43837.489583333336</v>
      </c>
      <c r="B1871">
        <v>21.990975332580206</v>
      </c>
      <c r="C1871">
        <v>13</v>
      </c>
      <c r="D1871">
        <v>1</v>
      </c>
      <c r="E1871">
        <v>10</v>
      </c>
      <c r="F1871">
        <v>0</v>
      </c>
      <c r="G1871">
        <v>1.1602667932963642</v>
      </c>
      <c r="H1871">
        <v>1</v>
      </c>
      <c r="I1871">
        <v>-0.25525379852822799</v>
      </c>
      <c r="J1871">
        <v>1.1722311801235062E-2</v>
      </c>
      <c r="K1871">
        <v>15</v>
      </c>
      <c r="L1871">
        <v>-2.807791783810508</v>
      </c>
      <c r="M1871">
        <v>8.2056182608645431E-2</v>
      </c>
      <c r="N1871">
        <v>5.3574527109982717E-4</v>
      </c>
      <c r="O1871">
        <v>-1.7491915064172841E-2</v>
      </c>
      <c r="P1871">
        <v>0</v>
      </c>
      <c r="Q1871">
        <v>-9.6317708374659658E-7</v>
      </c>
      <c r="R1871">
        <v>-5.7839872864639782E-7</v>
      </c>
      <c r="S1871">
        <v>0</v>
      </c>
      <c r="T1871">
        <v>1.520933822272791E-3</v>
      </c>
      <c r="U1871">
        <v>0</v>
      </c>
      <c r="V1871">
        <v>0</v>
      </c>
    </row>
    <row r="1872" spans="1:22" x14ac:dyDescent="0.3">
      <c r="A1872" s="1">
        <v>43837.493055555555</v>
      </c>
      <c r="B1872">
        <v>21.985233791623159</v>
      </c>
      <c r="C1872">
        <v>13.100000000000023</v>
      </c>
      <c r="D1872">
        <v>1</v>
      </c>
      <c r="E1872">
        <v>10</v>
      </c>
      <c r="F1872">
        <v>0</v>
      </c>
      <c r="G1872">
        <v>0.98446277891026723</v>
      </c>
      <c r="H1872">
        <v>1</v>
      </c>
      <c r="I1872">
        <v>-0.25525390547587562</v>
      </c>
      <c r="J1872">
        <v>1.1722376079145936E-2</v>
      </c>
      <c r="K1872">
        <v>15</v>
      </c>
      <c r="L1872">
        <v>-2.8077929602346319</v>
      </c>
      <c r="M1872">
        <v>8.2056632554021555E-2</v>
      </c>
      <c r="N1872">
        <v>5.2769790242414684E-4</v>
      </c>
      <c r="O1872">
        <v>-1.7088333403173742E-2</v>
      </c>
      <c r="P1872">
        <v>0</v>
      </c>
      <c r="Q1872">
        <v>-9.6309550593613217E-7</v>
      </c>
      <c r="R1872">
        <v>-5.783153009947259E-7</v>
      </c>
      <c r="S1872">
        <v>0</v>
      </c>
      <c r="T1872">
        <v>1.5209338222727908E-3</v>
      </c>
      <c r="U1872">
        <v>0</v>
      </c>
      <c r="V1872">
        <v>0</v>
      </c>
    </row>
    <row r="1873" spans="1:22" x14ac:dyDescent="0.3">
      <c r="A1873" s="1">
        <v>43837.496527777781</v>
      </c>
      <c r="B1873">
        <v>21.980637462806385</v>
      </c>
      <c r="C1873">
        <v>13.100000000000023</v>
      </c>
      <c r="D1873">
        <v>1</v>
      </c>
      <c r="E1873">
        <v>10</v>
      </c>
      <c r="F1873">
        <v>0</v>
      </c>
      <c r="G1873">
        <v>0.93955828471978153</v>
      </c>
      <c r="H1873">
        <v>1</v>
      </c>
      <c r="I1873">
        <v>-0.25525401241441825</v>
      </c>
      <c r="J1873">
        <v>1.172244034072184E-2</v>
      </c>
      <c r="K1873">
        <v>15</v>
      </c>
      <c r="L1873">
        <v>-2.8077941365586008</v>
      </c>
      <c r="M1873">
        <v>8.2057082385052882E-2</v>
      </c>
      <c r="N1873">
        <v>5.1549270547427784E-4</v>
      </c>
      <c r="O1873">
        <v>-1.6552980537693152E-2</v>
      </c>
      <c r="P1873">
        <v>0</v>
      </c>
      <c r="Q1873">
        <v>-9.6301384973674193E-7</v>
      </c>
      <c r="R1873">
        <v>-5.7823064842098832E-7</v>
      </c>
      <c r="S1873">
        <v>0</v>
      </c>
      <c r="T1873">
        <v>1.5209338222727908E-3</v>
      </c>
      <c r="U1873">
        <v>0</v>
      </c>
      <c r="V1873">
        <v>0</v>
      </c>
    </row>
    <row r="1874" spans="1:22" x14ac:dyDescent="0.3">
      <c r="A1874" s="1">
        <v>43837.5</v>
      </c>
      <c r="B1874">
        <v>21.979633416053503</v>
      </c>
      <c r="C1874">
        <v>13.199999999999989</v>
      </c>
      <c r="D1874">
        <v>1</v>
      </c>
      <c r="E1874">
        <v>10</v>
      </c>
      <c r="F1874">
        <v>0</v>
      </c>
      <c r="G1874">
        <v>0.7947674334196253</v>
      </c>
      <c r="H1874">
        <v>1</v>
      </c>
      <c r="I1874">
        <v>-0.25525411934385139</v>
      </c>
      <c r="J1874">
        <v>1.1722504592016753E-2</v>
      </c>
      <c r="K1874">
        <v>15</v>
      </c>
      <c r="L1874">
        <v>-2.8077953127823654</v>
      </c>
      <c r="M1874">
        <v>8.2057532144117276E-2</v>
      </c>
      <c r="N1874">
        <v>5.0234132563856788E-4</v>
      </c>
      <c r="O1874">
        <v>-1.5997470970326704E-2</v>
      </c>
      <c r="P1874">
        <v>0</v>
      </c>
      <c r="Q1874">
        <v>-9.6293211806060496E-7</v>
      </c>
      <c r="R1874">
        <v>-5.7814573326839934E-7</v>
      </c>
      <c r="S1874">
        <v>0</v>
      </c>
      <c r="T1874">
        <v>1.5209338222727906E-3</v>
      </c>
      <c r="U1874">
        <v>0</v>
      </c>
      <c r="V1874">
        <v>0</v>
      </c>
    </row>
    <row r="1875" spans="1:22" x14ac:dyDescent="0.3">
      <c r="A1875" s="1">
        <v>43837.503472222219</v>
      </c>
      <c r="B1875">
        <v>21.981164971143812</v>
      </c>
      <c r="C1875">
        <v>13.199999999999989</v>
      </c>
      <c r="D1875">
        <v>1</v>
      </c>
      <c r="E1875">
        <v>10</v>
      </c>
      <c r="F1875">
        <v>0</v>
      </c>
      <c r="G1875">
        <v>1.0122493528302108</v>
      </c>
      <c r="H1875">
        <v>1</v>
      </c>
      <c r="I1875">
        <v>-0.25525422626382349</v>
      </c>
      <c r="J1875">
        <v>1.1722568833379321E-2</v>
      </c>
      <c r="K1875">
        <v>15</v>
      </c>
      <c r="L1875">
        <v>-2.8077964889020586</v>
      </c>
      <c r="M1875">
        <v>8.2057981833655244E-2</v>
      </c>
      <c r="N1875">
        <v>4.9049655479359517E-4</v>
      </c>
      <c r="O1875">
        <v>-1.5495602944104325E-2</v>
      </c>
      <c r="P1875">
        <v>0</v>
      </c>
      <c r="Q1875">
        <v>-9.6285031306768004E-7</v>
      </c>
      <c r="R1875">
        <v>-5.7806067481103499E-7</v>
      </c>
      <c r="S1875">
        <v>0</v>
      </c>
      <c r="T1875">
        <v>1.520933822272791E-3</v>
      </c>
      <c r="U1875">
        <v>0</v>
      </c>
      <c r="V1875">
        <v>0</v>
      </c>
    </row>
    <row r="1876" spans="1:22" x14ac:dyDescent="0.3">
      <c r="A1876" s="1">
        <v>43837.506944444445</v>
      </c>
      <c r="B1876">
        <v>21.984498535903299</v>
      </c>
      <c r="C1876">
        <v>13.199999999999989</v>
      </c>
      <c r="D1876">
        <v>1</v>
      </c>
      <c r="E1876">
        <v>10</v>
      </c>
      <c r="F1876">
        <v>0</v>
      </c>
      <c r="G1876">
        <v>0.98447330287232293</v>
      </c>
      <c r="H1876">
        <v>1</v>
      </c>
      <c r="I1876">
        <v>-0.2552543331746962</v>
      </c>
      <c r="J1876">
        <v>1.1722633065261223E-2</v>
      </c>
      <c r="K1876">
        <v>15</v>
      </c>
      <c r="L1876">
        <v>-2.8077976649216581</v>
      </c>
      <c r="M1876">
        <v>8.2058431456828562E-2</v>
      </c>
      <c r="N1876">
        <v>4.8090625578482623E-4</v>
      </c>
      <c r="O1876">
        <v>-1.5074841488699671E-2</v>
      </c>
      <c r="P1876">
        <v>0</v>
      </c>
      <c r="Q1876">
        <v>-9.6276843974177967E-7</v>
      </c>
      <c r="R1876">
        <v>-5.7797549540306027E-7</v>
      </c>
      <c r="S1876">
        <v>0</v>
      </c>
      <c r="T1876">
        <v>1.520933822272791E-3</v>
      </c>
      <c r="U1876">
        <v>0</v>
      </c>
      <c r="V1876">
        <v>0</v>
      </c>
    </row>
    <row r="1877" spans="1:22" x14ac:dyDescent="0.3">
      <c r="A1877" s="1">
        <v>43837.510416666664</v>
      </c>
      <c r="B1877">
        <v>21.99084640635499</v>
      </c>
      <c r="C1877">
        <v>13.199999999999989</v>
      </c>
      <c r="D1877">
        <v>1</v>
      </c>
      <c r="E1877">
        <v>10</v>
      </c>
      <c r="F1877">
        <v>0</v>
      </c>
      <c r="G1877">
        <v>0.81433958257668304</v>
      </c>
      <c r="H1877">
        <v>1</v>
      </c>
      <c r="I1877">
        <v>-0.25525444007697717</v>
      </c>
      <c r="J1877">
        <v>1.1722697288196931E-2</v>
      </c>
      <c r="K1877">
        <v>15</v>
      </c>
      <c r="L1877">
        <v>-2.8077988408467487</v>
      </c>
      <c r="M1877">
        <v>8.2058881017378515E-2</v>
      </c>
      <c r="N1877">
        <v>4.7459119423675348E-4</v>
      </c>
      <c r="O1877">
        <v>-1.4763330852086042E-2</v>
      </c>
      <c r="P1877">
        <v>0</v>
      </c>
      <c r="Q1877">
        <v>-9.6268650207303316E-7</v>
      </c>
      <c r="R1877">
        <v>-5.778902037929042E-7</v>
      </c>
      <c r="S1877">
        <v>0</v>
      </c>
      <c r="T1877">
        <v>1.520933822272791E-3</v>
      </c>
      <c r="U1877">
        <v>0</v>
      </c>
      <c r="V1877">
        <v>0</v>
      </c>
    </row>
    <row r="1878" spans="1:22" x14ac:dyDescent="0.3">
      <c r="A1878" s="1">
        <v>43837.513888888891</v>
      </c>
      <c r="B1878">
        <v>22.004605960239928</v>
      </c>
      <c r="C1878">
        <v>13.300000000000011</v>
      </c>
      <c r="D1878">
        <v>1</v>
      </c>
      <c r="E1878">
        <v>10</v>
      </c>
      <c r="F1878">
        <v>0</v>
      </c>
      <c r="G1878">
        <v>0.81444250072362678</v>
      </c>
      <c r="H1878">
        <v>1</v>
      </c>
      <c r="I1878">
        <v>-0.25525454697004835</v>
      </c>
      <c r="J1878">
        <v>1.1722761501541584E-2</v>
      </c>
      <c r="K1878">
        <v>15</v>
      </c>
      <c r="L1878">
        <v>-2.8078000166705319</v>
      </c>
      <c r="M1878">
        <v>8.205933051079109E-2</v>
      </c>
      <c r="N1878">
        <v>4.7553824520129065E-4</v>
      </c>
      <c r="O1878">
        <v>-1.4680509858120439E-2</v>
      </c>
      <c r="P1878">
        <v>0</v>
      </c>
      <c r="Q1878">
        <v>-9.6260449633023708E-7</v>
      </c>
      <c r="R1878">
        <v>-5.7780479414750721E-7</v>
      </c>
      <c r="S1878">
        <v>0</v>
      </c>
      <c r="T1878">
        <v>1.5209338222727906E-3</v>
      </c>
      <c r="U1878">
        <v>0</v>
      </c>
      <c r="V1878">
        <v>0</v>
      </c>
    </row>
    <row r="1879" spans="1:22" x14ac:dyDescent="0.3">
      <c r="A1879" s="1">
        <v>43837.517361111109</v>
      </c>
      <c r="B1879">
        <v>22.026639126404632</v>
      </c>
      <c r="C1879">
        <v>13.300000000000011</v>
      </c>
      <c r="D1879">
        <v>1</v>
      </c>
      <c r="E1879">
        <v>10</v>
      </c>
      <c r="F1879">
        <v>0</v>
      </c>
      <c r="G1879">
        <v>0.80855753005173203</v>
      </c>
      <c r="H1879">
        <v>1</v>
      </c>
      <c r="I1879">
        <v>-0.25525465385395568</v>
      </c>
      <c r="J1879">
        <v>1.1722825705332899E-2</v>
      </c>
      <c r="K1879">
        <v>15</v>
      </c>
      <c r="L1879">
        <v>-2.8078011923935127</v>
      </c>
      <c r="M1879">
        <v>8.2059779937330296E-2</v>
      </c>
      <c r="N1879">
        <v>4.9042743581996745E-4</v>
      </c>
      <c r="O1879">
        <v>-1.5027551168374753E-2</v>
      </c>
      <c r="P1879">
        <v>0</v>
      </c>
      <c r="Q1879">
        <v>-9.6252242131616311E-7</v>
      </c>
      <c r="R1879">
        <v>-5.777192654401631E-7</v>
      </c>
      <c r="S1879">
        <v>0</v>
      </c>
      <c r="T1879">
        <v>1.5209338222727908E-3</v>
      </c>
      <c r="U1879">
        <v>0</v>
      </c>
      <c r="V1879">
        <v>0</v>
      </c>
    </row>
    <row r="1880" spans="1:22" x14ac:dyDescent="0.3">
      <c r="A1880" s="1">
        <v>43837.520833333336</v>
      </c>
      <c r="B1880">
        <v>22.04701180703745</v>
      </c>
      <c r="C1880">
        <v>13.300000000000011</v>
      </c>
      <c r="D1880">
        <v>1</v>
      </c>
      <c r="E1880">
        <v>10</v>
      </c>
      <c r="F1880">
        <v>0</v>
      </c>
      <c r="G1880">
        <v>0.81436663049205515</v>
      </c>
      <c r="H1880">
        <v>1</v>
      </c>
      <c r="I1880">
        <v>-0.25525476072868353</v>
      </c>
      <c r="J1880">
        <v>1.1722889899549716E-2</v>
      </c>
      <c r="K1880">
        <v>15</v>
      </c>
      <c r="L1880">
        <v>-2.8078023680155186</v>
      </c>
      <c r="M1880">
        <v>8.2060229296848017E-2</v>
      </c>
      <c r="N1880">
        <v>5.2026760098874752E-4</v>
      </c>
      <c r="O1880">
        <v>-1.5827704567706928E-2</v>
      </c>
      <c r="P1880">
        <v>0</v>
      </c>
      <c r="Q1880">
        <v>-9.6244027392638698E-7</v>
      </c>
      <c r="R1880">
        <v>-5.7763361347383483E-7</v>
      </c>
      <c r="S1880">
        <v>0</v>
      </c>
      <c r="T1880">
        <v>1.520933822272791E-3</v>
      </c>
      <c r="U1880">
        <v>0</v>
      </c>
      <c r="V1880">
        <v>0</v>
      </c>
    </row>
    <row r="1881" spans="1:22" x14ac:dyDescent="0.3">
      <c r="A1881" s="1">
        <v>43837.524305555555</v>
      </c>
      <c r="B1881">
        <v>22.059564518712818</v>
      </c>
      <c r="C1881">
        <v>13.300000000000011</v>
      </c>
      <c r="D1881">
        <v>1</v>
      </c>
      <c r="E1881">
        <v>10</v>
      </c>
      <c r="F1881">
        <v>0</v>
      </c>
      <c r="G1881">
        <v>0.80355847613581366</v>
      </c>
      <c r="H1881">
        <v>1</v>
      </c>
      <c r="I1881">
        <v>-0.25525486759427052</v>
      </c>
      <c r="J1881">
        <v>1.1722954084232512E-2</v>
      </c>
      <c r="K1881">
        <v>15</v>
      </c>
      <c r="L1881">
        <v>-2.8078035435369757</v>
      </c>
      <c r="M1881">
        <v>8.2060678589627581E-2</v>
      </c>
      <c r="N1881">
        <v>5.5853115395890478E-4</v>
      </c>
      <c r="O1881">
        <v>-1.6864469399041494E-2</v>
      </c>
      <c r="P1881">
        <v>0</v>
      </c>
      <c r="Q1881">
        <v>-9.6235804817316801E-7</v>
      </c>
      <c r="R1881">
        <v>-5.7754782845092661E-7</v>
      </c>
      <c r="S1881">
        <v>0</v>
      </c>
      <c r="T1881">
        <v>1.520933822272791E-3</v>
      </c>
      <c r="U1881">
        <v>0</v>
      </c>
      <c r="V1881">
        <v>0</v>
      </c>
    </row>
    <row r="1882" spans="1:22" x14ac:dyDescent="0.3">
      <c r="A1882" s="1">
        <v>43837.527777777781</v>
      </c>
      <c r="B1882">
        <v>22.064527679534535</v>
      </c>
      <c r="C1882">
        <v>13.399999999999977</v>
      </c>
      <c r="D1882">
        <v>1</v>
      </c>
      <c r="E1882">
        <v>10</v>
      </c>
      <c r="F1882">
        <v>0</v>
      </c>
      <c r="G1882">
        <v>0.82394389927165501</v>
      </c>
      <c r="H1882">
        <v>1</v>
      </c>
      <c r="I1882">
        <v>-0.25525497445091355</v>
      </c>
      <c r="J1882">
        <v>1.172301825957447E-2</v>
      </c>
      <c r="K1882">
        <v>15</v>
      </c>
      <c r="L1882">
        <v>-2.8078047189600492</v>
      </c>
      <c r="M1882">
        <v>8.2061127817021282E-2</v>
      </c>
      <c r="N1882">
        <v>5.9919429902026726E-4</v>
      </c>
      <c r="O1882">
        <v>-1.7941530593096614E-2</v>
      </c>
      <c r="P1882">
        <v>0</v>
      </c>
      <c r="Q1882">
        <v>-9.6227574017455757E-7</v>
      </c>
      <c r="R1882">
        <v>-5.774619036575547E-7</v>
      </c>
      <c r="S1882">
        <v>0</v>
      </c>
      <c r="T1882">
        <v>1.5209338222727906E-3</v>
      </c>
      <c r="U1882">
        <v>0</v>
      </c>
      <c r="V1882">
        <v>0</v>
      </c>
    </row>
    <row r="1883" spans="1:22" x14ac:dyDescent="0.3">
      <c r="A1883" s="1">
        <v>43837.53125</v>
      </c>
      <c r="B1883">
        <v>22.064504601593796</v>
      </c>
      <c r="C1883">
        <v>13.399999999999977</v>
      </c>
      <c r="D1883">
        <v>1</v>
      </c>
      <c r="E1883">
        <v>10</v>
      </c>
      <c r="F1883">
        <v>0</v>
      </c>
      <c r="G1883">
        <v>0.83881428197208907</v>
      </c>
      <c r="H1883">
        <v>1</v>
      </c>
      <c r="I1883">
        <v>-0.25525508129818941</v>
      </c>
      <c r="J1883">
        <v>1.1723082425128512E-2</v>
      </c>
      <c r="K1883">
        <v>15</v>
      </c>
      <c r="L1883">
        <v>-2.8078058942800834</v>
      </c>
      <c r="M1883">
        <v>8.2061576975899581E-2</v>
      </c>
      <c r="N1883">
        <v>6.3902088571208225E-4</v>
      </c>
      <c r="O1883">
        <v>-1.8954548758647688E-2</v>
      </c>
      <c r="P1883">
        <v>0</v>
      </c>
      <c r="Q1883">
        <v>-9.6219333979143387E-7</v>
      </c>
      <c r="R1883">
        <v>-5.7737582158061168E-7</v>
      </c>
      <c r="S1883">
        <v>0</v>
      </c>
      <c r="T1883">
        <v>1.5209338222727906E-3</v>
      </c>
      <c r="U1883">
        <v>0</v>
      </c>
      <c r="V1883">
        <v>0</v>
      </c>
    </row>
    <row r="1884" spans="1:22" x14ac:dyDescent="0.3">
      <c r="A1884" s="1">
        <v>43837.534722222219</v>
      </c>
      <c r="B1884">
        <v>22.061374504975163</v>
      </c>
      <c r="C1884">
        <v>13.399999999999977</v>
      </c>
      <c r="D1884">
        <v>1</v>
      </c>
      <c r="E1884">
        <v>10</v>
      </c>
      <c r="F1884">
        <v>0</v>
      </c>
      <c r="G1884">
        <v>0.94245564365659895</v>
      </c>
      <c r="H1884">
        <v>1</v>
      </c>
      <c r="I1884">
        <v>-0.25525518813640352</v>
      </c>
      <c r="J1884">
        <v>1.1723146581209246E-2</v>
      </c>
      <c r="K1884">
        <v>15</v>
      </c>
      <c r="L1884">
        <v>-2.8078070695004387</v>
      </c>
      <c r="M1884">
        <v>8.2062026068464716E-2</v>
      </c>
      <c r="N1884">
        <v>6.7643780795097002E-4</v>
      </c>
      <c r="O1884">
        <v>-1.9858574853628307E-2</v>
      </c>
      <c r="P1884">
        <v>0</v>
      </c>
      <c r="Q1884">
        <v>-9.6211084796017932E-7</v>
      </c>
      <c r="R1884">
        <v>-5.7728958350781232E-7</v>
      </c>
      <c r="S1884">
        <v>0</v>
      </c>
      <c r="T1884">
        <v>1.520933822272791E-3</v>
      </c>
      <c r="U1884">
        <v>0</v>
      </c>
      <c r="V1884">
        <v>0</v>
      </c>
    </row>
    <row r="1885" spans="1:22" x14ac:dyDescent="0.3">
      <c r="A1885" s="1">
        <v>43837.538194444445</v>
      </c>
      <c r="B1885">
        <v>22.056836714649648</v>
      </c>
      <c r="C1885">
        <v>13.399999999999977</v>
      </c>
      <c r="D1885">
        <v>1</v>
      </c>
      <c r="E1885">
        <v>10</v>
      </c>
      <c r="F1885">
        <v>0</v>
      </c>
      <c r="G1885">
        <v>1.0715883461895581</v>
      </c>
      <c r="H1885">
        <v>1</v>
      </c>
      <c r="I1885">
        <v>-0.25525529496544463</v>
      </c>
      <c r="J1885">
        <v>1.1723210727694324E-2</v>
      </c>
      <c r="K1885">
        <v>15</v>
      </c>
      <c r="L1885">
        <v>-2.8078082446198911</v>
      </c>
      <c r="M1885">
        <v>8.2062475093860276E-2</v>
      </c>
      <c r="N1885">
        <v>7.1081872238341545E-4</v>
      </c>
      <c r="O1885">
        <v>-2.063681867619693E-2</v>
      </c>
      <c r="P1885">
        <v>0</v>
      </c>
      <c r="Q1885">
        <v>-9.6202826202098364E-7</v>
      </c>
      <c r="R1885">
        <v>-5.7720318462718498E-7</v>
      </c>
      <c r="S1885">
        <v>0</v>
      </c>
      <c r="T1885">
        <v>1.5209338222727908E-3</v>
      </c>
      <c r="U1885">
        <v>0</v>
      </c>
      <c r="V1885">
        <v>0</v>
      </c>
    </row>
    <row r="1886" spans="1:22" x14ac:dyDescent="0.3">
      <c r="A1886" s="1">
        <v>43837.541666666664</v>
      </c>
      <c r="B1886">
        <v>22.052169431736388</v>
      </c>
      <c r="C1886">
        <v>13.5</v>
      </c>
      <c r="D1886">
        <v>1</v>
      </c>
      <c r="E1886">
        <v>10</v>
      </c>
      <c r="F1886">
        <v>0</v>
      </c>
      <c r="G1886">
        <v>1.0550323591025315</v>
      </c>
      <c r="H1886">
        <v>1</v>
      </c>
      <c r="I1886">
        <v>-0.25525540178580669</v>
      </c>
      <c r="J1886">
        <v>1.1723274865092463E-2</v>
      </c>
      <c r="K1886">
        <v>15</v>
      </c>
      <c r="L1886">
        <v>-2.8078094196438736</v>
      </c>
      <c r="M1886">
        <v>8.2062924055647246E-2</v>
      </c>
      <c r="N1886">
        <v>7.4210030478610476E-4</v>
      </c>
      <c r="O1886">
        <v>-2.1290574244187739E-2</v>
      </c>
      <c r="P1886">
        <v>0</v>
      </c>
      <c r="Q1886">
        <v>-9.619455752634625E-7</v>
      </c>
      <c r="R1886">
        <v>-5.7711661320151863E-7</v>
      </c>
      <c r="S1886">
        <v>0</v>
      </c>
      <c r="T1886">
        <v>1.5209338222727908E-3</v>
      </c>
      <c r="U1886">
        <v>0</v>
      </c>
      <c r="V1886">
        <v>0</v>
      </c>
    </row>
    <row r="1887" spans="1:22" x14ac:dyDescent="0.3">
      <c r="A1887" s="1">
        <v>43837.545138888891</v>
      </c>
      <c r="B1887">
        <v>22.047364522063504</v>
      </c>
      <c r="C1887">
        <v>13.5</v>
      </c>
      <c r="D1887">
        <v>1</v>
      </c>
      <c r="E1887">
        <v>10</v>
      </c>
      <c r="F1887">
        <v>0</v>
      </c>
      <c r="G1887">
        <v>1.0408986224048342</v>
      </c>
      <c r="H1887">
        <v>1</v>
      </c>
      <c r="I1887">
        <v>-0.25525550859694413</v>
      </c>
      <c r="J1887">
        <v>1.1723338992826873E-2</v>
      </c>
      <c r="K1887">
        <v>15</v>
      </c>
      <c r="L1887">
        <v>-2.8078105945663854</v>
      </c>
      <c r="M1887">
        <v>8.2063372949788105E-2</v>
      </c>
      <c r="N1887">
        <v>7.7056616060769704E-4</v>
      </c>
      <c r="O1887">
        <v>-2.1832598319610614E-2</v>
      </c>
      <c r="P1887">
        <v>0</v>
      </c>
      <c r="Q1887">
        <v>-9.6186278375811868E-7</v>
      </c>
      <c r="R1887">
        <v>-5.7702986228656761E-7</v>
      </c>
      <c r="S1887">
        <v>0</v>
      </c>
      <c r="T1887">
        <v>1.5209338222727908E-3</v>
      </c>
      <c r="U1887">
        <v>0</v>
      </c>
      <c r="V1887">
        <v>0</v>
      </c>
    </row>
    <row r="1888" spans="1:22" x14ac:dyDescent="0.3">
      <c r="A1888" s="1">
        <v>43837.548611111109</v>
      </c>
      <c r="B1888">
        <v>22.039513968974916</v>
      </c>
      <c r="C1888">
        <v>13.399999999999977</v>
      </c>
      <c r="D1888">
        <v>1</v>
      </c>
      <c r="E1888">
        <v>10</v>
      </c>
      <c r="F1888">
        <v>0</v>
      </c>
      <c r="G1888">
        <v>1.0276619573020054</v>
      </c>
      <c r="H1888">
        <v>1</v>
      </c>
      <c r="I1888">
        <v>-0.25525561539882397</v>
      </c>
      <c r="J1888">
        <v>1.1723403110852477E-2</v>
      </c>
      <c r="K1888">
        <v>15</v>
      </c>
      <c r="L1888">
        <v>-2.8078117693870634</v>
      </c>
      <c r="M1888">
        <v>8.2063821775967341E-2</v>
      </c>
      <c r="N1888">
        <v>7.9553737141777026E-4</v>
      </c>
      <c r="O1888">
        <v>-2.209578025920847E-2</v>
      </c>
      <c r="P1888">
        <v>3.8512213131141615E-3</v>
      </c>
      <c r="Q1888">
        <v>-9.6177988964696657E-7</v>
      </c>
      <c r="R1888">
        <v>-5.7694292844717464E-7</v>
      </c>
      <c r="S1888">
        <v>0</v>
      </c>
      <c r="T1888">
        <v>1.520933822272791E-3</v>
      </c>
      <c r="U1888">
        <v>-2.5184556155945063E-2</v>
      </c>
      <c r="V1888">
        <v>0</v>
      </c>
    </row>
    <row r="1889" spans="1:22" x14ac:dyDescent="0.3">
      <c r="A1889" s="1">
        <v>43837.552083333336</v>
      </c>
      <c r="B1889">
        <v>22.020215192091655</v>
      </c>
      <c r="C1889">
        <v>13.399999999999977</v>
      </c>
      <c r="D1889">
        <v>1</v>
      </c>
      <c r="E1889">
        <v>10</v>
      </c>
      <c r="F1889">
        <v>0</v>
      </c>
      <c r="G1889">
        <v>1.0138898749796972</v>
      </c>
      <c r="H1889">
        <v>1</v>
      </c>
      <c r="I1889">
        <v>-0.25525572219152609</v>
      </c>
      <c r="J1889">
        <v>1.172346721924839E-2</v>
      </c>
      <c r="K1889">
        <v>15</v>
      </c>
      <c r="L1889">
        <v>-2.8078129441067872</v>
      </c>
      <c r="M1889">
        <v>8.2064270534738734E-2</v>
      </c>
      <c r="N1889">
        <v>8.0991625358040552E-4</v>
      </c>
      <c r="O1889">
        <v>-2.2671586994441283E-2</v>
      </c>
      <c r="P1889">
        <v>8.0391837565168024E-3</v>
      </c>
      <c r="Q1889">
        <v>-9.6169700247175031E-7</v>
      </c>
      <c r="R1889">
        <v>-5.7685592167968488E-7</v>
      </c>
      <c r="S1889">
        <v>0</v>
      </c>
      <c r="T1889">
        <v>1.5209338222727908E-3</v>
      </c>
      <c r="U1889">
        <v>-5.2075587995802836E-2</v>
      </c>
      <c r="V1889">
        <v>0</v>
      </c>
    </row>
    <row r="1890" spans="1:22" x14ac:dyDescent="0.3">
      <c r="A1890" s="1">
        <v>43837.555555555555</v>
      </c>
      <c r="B1890">
        <v>22.004589842092628</v>
      </c>
      <c r="C1890">
        <v>13.399999999999977</v>
      </c>
      <c r="D1890">
        <v>1</v>
      </c>
      <c r="E1890">
        <v>10</v>
      </c>
      <c r="F1890">
        <v>0</v>
      </c>
      <c r="G1890">
        <v>0.99863414733398237</v>
      </c>
      <c r="H1890">
        <v>1</v>
      </c>
      <c r="I1890">
        <v>-0.25525582897504512</v>
      </c>
      <c r="J1890">
        <v>1.1723531317997133E-2</v>
      </c>
      <c r="K1890">
        <v>15</v>
      </c>
      <c r="L1890">
        <v>-2.8078141187254961</v>
      </c>
      <c r="M1890">
        <v>8.2064719225979924E-2</v>
      </c>
      <c r="N1890">
        <v>8.1114964264424765E-4</v>
      </c>
      <c r="O1890">
        <v>-2.3144034709895768E-2</v>
      </c>
      <c r="P1890">
        <v>5.1478286660961549E-3</v>
      </c>
      <c r="Q1890">
        <v>-9.6161426808793527E-7</v>
      </c>
      <c r="R1890">
        <v>-5.7676915713212333E-7</v>
      </c>
      <c r="S1890">
        <v>0</v>
      </c>
      <c r="T1890">
        <v>1.5209338222727906E-3</v>
      </c>
      <c r="U1890">
        <v>-3.3153415843440032E-2</v>
      </c>
      <c r="V1890">
        <v>0</v>
      </c>
    </row>
    <row r="1891" spans="1:22" x14ac:dyDescent="0.3">
      <c r="A1891" s="1">
        <v>43837.559027777781</v>
      </c>
      <c r="B1891">
        <v>21.995963806500811</v>
      </c>
      <c r="C1891">
        <v>13.399999999999977</v>
      </c>
      <c r="D1891">
        <v>1</v>
      </c>
      <c r="E1891">
        <v>10</v>
      </c>
      <c r="F1891">
        <v>0</v>
      </c>
      <c r="G1891">
        <v>0.98306609811722023</v>
      </c>
      <c r="H1891">
        <v>1</v>
      </c>
      <c r="I1891">
        <v>-0.25525593574926503</v>
      </c>
      <c r="J1891">
        <v>1.1723595406987393E-2</v>
      </c>
      <c r="K1891">
        <v>15</v>
      </c>
      <c r="L1891">
        <v>-2.8078152932419154</v>
      </c>
      <c r="M1891">
        <v>8.2065167848911755E-2</v>
      </c>
      <c r="N1891">
        <v>8.0691140020736215E-4</v>
      </c>
      <c r="O1891">
        <v>-2.3179309893238045E-2</v>
      </c>
      <c r="P1891">
        <v>4.2521214389359329E-3</v>
      </c>
      <c r="Q1891">
        <v>-9.6153162740378112E-7</v>
      </c>
      <c r="R1891">
        <v>-5.7668259005611982E-7</v>
      </c>
      <c r="S1891">
        <v>0</v>
      </c>
      <c r="T1891">
        <v>1.520933822272791E-3</v>
      </c>
      <c r="U1891">
        <v>-2.7327517410665986E-2</v>
      </c>
      <c r="V1891">
        <v>0</v>
      </c>
    </row>
    <row r="1892" spans="1:22" x14ac:dyDescent="0.3">
      <c r="A1892" s="1">
        <v>43837.5625</v>
      </c>
      <c r="B1892">
        <v>21.991828301391763</v>
      </c>
      <c r="C1892">
        <v>13.399999999999977</v>
      </c>
      <c r="D1892">
        <v>1</v>
      </c>
      <c r="E1892">
        <v>10</v>
      </c>
      <c r="F1892">
        <v>0</v>
      </c>
      <c r="G1892">
        <v>0.96732260587020724</v>
      </c>
      <c r="H1892">
        <v>1</v>
      </c>
      <c r="I1892">
        <v>-0.25525604251427236</v>
      </c>
      <c r="J1892">
        <v>1.1723659486315766E-2</v>
      </c>
      <c r="K1892">
        <v>15</v>
      </c>
      <c r="L1892">
        <v>-2.8078164676569961</v>
      </c>
      <c r="M1892">
        <v>8.2065616404210368E-2</v>
      </c>
      <c r="N1892">
        <v>8.0093627673725413E-4</v>
      </c>
      <c r="O1892">
        <v>-2.3062922773908284E-2</v>
      </c>
      <c r="P1892">
        <v>4.3719023093413091E-3</v>
      </c>
      <c r="Q1892">
        <v>-9.6144901917110877E-7</v>
      </c>
      <c r="R1892">
        <v>-5.7659611124026321E-7</v>
      </c>
      <c r="S1892">
        <v>0</v>
      </c>
      <c r="T1892">
        <v>1.5209338222727908E-3</v>
      </c>
      <c r="U1892">
        <v>-2.8076187298994516E-2</v>
      </c>
      <c r="V1892">
        <v>0</v>
      </c>
    </row>
    <row r="1893" spans="1:22" x14ac:dyDescent="0.3">
      <c r="A1893" s="1">
        <v>43837.565972222219</v>
      </c>
      <c r="B1893">
        <v>21.989532838523587</v>
      </c>
      <c r="C1893">
        <v>13.399999999999977</v>
      </c>
      <c r="D1893">
        <v>1</v>
      </c>
      <c r="E1893">
        <v>10</v>
      </c>
      <c r="F1893">
        <v>0</v>
      </c>
      <c r="G1893">
        <v>0.95313261862027054</v>
      </c>
      <c r="H1893">
        <v>1</v>
      </c>
      <c r="I1893">
        <v>-0.25525614927000456</v>
      </c>
      <c r="J1893">
        <v>1.1723723555926135E-2</v>
      </c>
      <c r="K1893">
        <v>15</v>
      </c>
      <c r="L1893">
        <v>-2.80781764197005</v>
      </c>
      <c r="M1893">
        <v>8.2066064891482951E-2</v>
      </c>
      <c r="N1893">
        <v>7.9423054346480391E-4</v>
      </c>
      <c r="O1893">
        <v>-2.2889481746243563E-2</v>
      </c>
      <c r="P1893">
        <v>3.6690691746142975E-3</v>
      </c>
      <c r="Q1893">
        <v>-9.6136644434703687E-7</v>
      </c>
      <c r="R1893">
        <v>-5.7650967687145117E-7</v>
      </c>
      <c r="S1893">
        <v>0</v>
      </c>
      <c r="T1893">
        <v>1.520933822272791E-3</v>
      </c>
      <c r="U1893">
        <v>-2.3555806507853213E-2</v>
      </c>
      <c r="V1893">
        <v>0</v>
      </c>
    </row>
    <row r="1894" spans="1:22" x14ac:dyDescent="0.3">
      <c r="A1894" s="1">
        <v>43837.569444444445</v>
      </c>
      <c r="B1894">
        <v>21.987731311555422</v>
      </c>
      <c r="C1894">
        <v>13.399999999999977</v>
      </c>
      <c r="D1894">
        <v>1</v>
      </c>
      <c r="E1894">
        <v>10</v>
      </c>
      <c r="F1894">
        <v>0</v>
      </c>
      <c r="G1894">
        <v>0.93629725801891728</v>
      </c>
      <c r="H1894">
        <v>1</v>
      </c>
      <c r="I1894">
        <v>-0.25525625601662538</v>
      </c>
      <c r="J1894">
        <v>1.1723787615990524E-2</v>
      </c>
      <c r="K1894">
        <v>15</v>
      </c>
      <c r="L1894">
        <v>-2.8078188161828792</v>
      </c>
      <c r="M1894">
        <v>8.2066513311933667E-2</v>
      </c>
      <c r="N1894">
        <v>7.8675532663065675E-4</v>
      </c>
      <c r="O1894">
        <v>-2.2680974197313568E-2</v>
      </c>
      <c r="P1894">
        <v>3.7527942250369841E-3</v>
      </c>
      <c r="Q1894">
        <v>-9.6128388594996852E-7</v>
      </c>
      <c r="R1894">
        <v>-5.7642327072080251E-7</v>
      </c>
      <c r="S1894">
        <v>0</v>
      </c>
      <c r="T1894">
        <v>1.520933822272791E-3</v>
      </c>
      <c r="U1894">
        <v>-2.4090600607806392E-2</v>
      </c>
      <c r="V1894">
        <v>0</v>
      </c>
    </row>
    <row r="1895" spans="1:22" x14ac:dyDescent="0.3">
      <c r="A1895" s="1">
        <v>43837.572916666664</v>
      </c>
      <c r="B1895">
        <v>21.981088076984747</v>
      </c>
      <c r="C1895">
        <v>13.399999999999977</v>
      </c>
      <c r="D1895">
        <v>1</v>
      </c>
      <c r="E1895">
        <v>10</v>
      </c>
      <c r="F1895">
        <v>0</v>
      </c>
      <c r="G1895">
        <v>0.91791724058467561</v>
      </c>
      <c r="H1895">
        <v>1</v>
      </c>
      <c r="I1895">
        <v>-0.25525636275406666</v>
      </c>
      <c r="J1895">
        <v>1.1723851666449139E-2</v>
      </c>
      <c r="K1895">
        <v>15</v>
      </c>
      <c r="L1895">
        <v>-2.8078199902947332</v>
      </c>
      <c r="M1895">
        <v>8.2066961665143975E-2</v>
      </c>
      <c r="N1895">
        <v>7.7750406906111765E-4</v>
      </c>
      <c r="O1895">
        <v>-2.2416526329075825E-2</v>
      </c>
      <c r="P1895">
        <v>3.5240304794922129E-3</v>
      </c>
      <c r="Q1895">
        <v>-9.6120134087693024E-7</v>
      </c>
      <c r="R1895">
        <v>-5.7633688711590235E-7</v>
      </c>
      <c r="S1895">
        <v>0</v>
      </c>
      <c r="T1895">
        <v>1.520933822272791E-3</v>
      </c>
      <c r="U1895">
        <v>-2.2621024866075472E-2</v>
      </c>
      <c r="V1895">
        <v>0</v>
      </c>
    </row>
    <row r="1896" spans="1:22" x14ac:dyDescent="0.3">
      <c r="A1896" s="1">
        <v>43837.576388888891</v>
      </c>
      <c r="B1896">
        <v>21.94370342757486</v>
      </c>
      <c r="C1896">
        <v>13.399999999999977</v>
      </c>
      <c r="D1896">
        <v>1</v>
      </c>
      <c r="E1896">
        <v>10</v>
      </c>
      <c r="F1896">
        <v>0</v>
      </c>
      <c r="G1896">
        <v>0.89941972309001639</v>
      </c>
      <c r="H1896">
        <v>1</v>
      </c>
      <c r="I1896">
        <v>-0.25525646948240299</v>
      </c>
      <c r="J1896">
        <v>1.1723915707369133E-2</v>
      </c>
      <c r="K1896">
        <v>15</v>
      </c>
      <c r="L1896">
        <v>-2.807821164306433</v>
      </c>
      <c r="M1896">
        <v>8.2067409951583931E-2</v>
      </c>
      <c r="N1896">
        <v>7.5151533366427082E-4</v>
      </c>
      <c r="O1896">
        <v>-2.1661717816766155E-2</v>
      </c>
      <c r="P1896">
        <v>3.4158749851905591E-3</v>
      </c>
      <c r="Q1896">
        <v>-9.6111880923305766E-7</v>
      </c>
      <c r="R1896">
        <v>-5.7625052495234845E-7</v>
      </c>
      <c r="S1896">
        <v>0</v>
      </c>
      <c r="T1896">
        <v>1.5209338222727908E-3</v>
      </c>
      <c r="U1896">
        <v>-2.1926393345103913E-2</v>
      </c>
      <c r="V1896">
        <v>0</v>
      </c>
    </row>
    <row r="1897" spans="1:22" x14ac:dyDescent="0.3">
      <c r="A1897" s="1">
        <v>43837.579861111109</v>
      </c>
      <c r="B1897">
        <v>21.89253676249831</v>
      </c>
      <c r="C1897">
        <v>13.399999999999977</v>
      </c>
      <c r="D1897">
        <v>1</v>
      </c>
      <c r="E1897">
        <v>10</v>
      </c>
      <c r="F1897">
        <v>0</v>
      </c>
      <c r="G1897">
        <v>0.87946870258159782</v>
      </c>
      <c r="H1897">
        <v>1</v>
      </c>
      <c r="I1897">
        <v>-0.2552565762015902</v>
      </c>
      <c r="J1897">
        <v>1.1723979738705433E-2</v>
      </c>
      <c r="K1897">
        <v>15</v>
      </c>
      <c r="L1897">
        <v>-2.8078223382174921</v>
      </c>
      <c r="M1897">
        <v>8.2067858170938035E-2</v>
      </c>
      <c r="N1897">
        <v>6.8821671683955751E-4</v>
      </c>
      <c r="O1897">
        <v>-1.9806705415186494E-2</v>
      </c>
      <c r="P1897">
        <v>3.4901285134607781E-3</v>
      </c>
      <c r="Q1897">
        <v>-9.6103629606056978E-7</v>
      </c>
      <c r="R1897">
        <v>-5.7616419181860801E-7</v>
      </c>
      <c r="S1897">
        <v>0</v>
      </c>
      <c r="T1897">
        <v>1.5209338222727908E-3</v>
      </c>
      <c r="U1897">
        <v>-2.2402936567947056E-2</v>
      </c>
      <c r="V1897">
        <v>0</v>
      </c>
    </row>
    <row r="1898" spans="1:22" x14ac:dyDescent="0.3">
      <c r="A1898" s="1">
        <v>43837.583333333336</v>
      </c>
      <c r="B1898">
        <v>21.85946164108401</v>
      </c>
      <c r="C1898">
        <v>13.399999999999977</v>
      </c>
      <c r="D1898">
        <v>1</v>
      </c>
      <c r="E1898">
        <v>10</v>
      </c>
      <c r="F1898">
        <v>0</v>
      </c>
      <c r="G1898">
        <v>0.86063512987202329</v>
      </c>
      <c r="H1898">
        <v>1</v>
      </c>
      <c r="I1898">
        <v>-0.25525668291163289</v>
      </c>
      <c r="J1898">
        <v>1.1724043760471833E-2</v>
      </c>
      <c r="K1898">
        <v>15</v>
      </c>
      <c r="L1898">
        <v>-2.8078235120279618</v>
      </c>
      <c r="M1898">
        <v>8.2068306323302836E-2</v>
      </c>
      <c r="N1898">
        <v>5.9678345783956664E-4</v>
      </c>
      <c r="O1898">
        <v>-1.7144510471238484E-2</v>
      </c>
      <c r="P1898">
        <v>2.9622003891931329E-3</v>
      </c>
      <c r="Q1898">
        <v>-9.609538120455538E-7</v>
      </c>
      <c r="R1898">
        <v>-5.7607790288858041E-7</v>
      </c>
      <c r="S1898">
        <v>0</v>
      </c>
      <c r="T1898">
        <v>1.5209338222727908E-3</v>
      </c>
      <c r="U1898">
        <v>-1.9014042643686661E-2</v>
      </c>
      <c r="V1898">
        <v>0</v>
      </c>
    </row>
    <row r="1899" spans="1:22" x14ac:dyDescent="0.3">
      <c r="A1899" s="1">
        <v>43837.586805555555</v>
      </c>
      <c r="B1899">
        <v>21.883027757149023</v>
      </c>
      <c r="C1899">
        <v>13.399999999999977</v>
      </c>
      <c r="D1899">
        <v>1</v>
      </c>
      <c r="E1899">
        <v>10</v>
      </c>
      <c r="F1899">
        <v>0</v>
      </c>
      <c r="G1899">
        <v>0.83909252769854303</v>
      </c>
      <c r="H1899">
        <v>1</v>
      </c>
      <c r="I1899">
        <v>-0.25525678961246206</v>
      </c>
      <c r="J1899">
        <v>1.1724107772595664E-2</v>
      </c>
      <c r="K1899">
        <v>15</v>
      </c>
      <c r="L1899">
        <v>-2.8078246857370828</v>
      </c>
      <c r="M1899">
        <v>8.2068754408169645E-2</v>
      </c>
      <c r="N1899">
        <v>5.1202650282092341E-4</v>
      </c>
      <c r="O1899">
        <v>-1.4691616520634164E-2</v>
      </c>
      <c r="P1899">
        <v>2.8907447879475343E-3</v>
      </c>
      <c r="Q1899">
        <v>-9.6087136120476848E-7</v>
      </c>
      <c r="R1899">
        <v>-5.7599166867815822E-7</v>
      </c>
      <c r="S1899">
        <v>0</v>
      </c>
      <c r="T1899">
        <v>1.5209338222727908E-3</v>
      </c>
      <c r="U1899">
        <v>-1.8555396312437827E-2</v>
      </c>
      <c r="V1899">
        <v>0</v>
      </c>
    </row>
    <row r="1900" spans="1:22" x14ac:dyDescent="0.3">
      <c r="A1900" s="1">
        <v>43837.590277777781</v>
      </c>
      <c r="B1900">
        <v>21.937869590998048</v>
      </c>
      <c r="C1900">
        <v>13.399999999999977</v>
      </c>
      <c r="D1900">
        <v>1</v>
      </c>
      <c r="E1900">
        <v>10</v>
      </c>
      <c r="F1900">
        <v>0</v>
      </c>
      <c r="G1900">
        <v>0.81517731441931884</v>
      </c>
      <c r="H1900">
        <v>1</v>
      </c>
      <c r="I1900">
        <v>-0.25525689630422671</v>
      </c>
      <c r="J1900">
        <v>1.1724171775226869E-2</v>
      </c>
      <c r="K1900">
        <v>15</v>
      </c>
      <c r="L1900">
        <v>-2.8078258593464938</v>
      </c>
      <c r="M1900">
        <v>8.2069202426588078E-2</v>
      </c>
      <c r="N1900">
        <v>4.6969413335829028E-4</v>
      </c>
      <c r="O1900">
        <v>-1.3486206870230232E-2</v>
      </c>
      <c r="P1900">
        <v>1.7714213697507847E-3</v>
      </c>
      <c r="Q1900">
        <v>-9.6078893833097905E-7</v>
      </c>
      <c r="R1900">
        <v>-5.7590548462036095E-7</v>
      </c>
      <c r="S1900">
        <v>0</v>
      </c>
      <c r="T1900">
        <v>1.520933822272791E-3</v>
      </c>
      <c r="U1900">
        <v>-1.1370497252928135E-2</v>
      </c>
      <c r="V1900">
        <v>0</v>
      </c>
    </row>
    <row r="1901" spans="1:22" x14ac:dyDescent="0.3">
      <c r="A1901" s="1">
        <v>43837.59375</v>
      </c>
      <c r="B1901">
        <v>21.986314095152125</v>
      </c>
      <c r="C1901">
        <v>13.300000000000011</v>
      </c>
      <c r="D1901">
        <v>1</v>
      </c>
      <c r="E1901">
        <v>10</v>
      </c>
      <c r="F1901">
        <v>0</v>
      </c>
      <c r="G1901">
        <v>0.79264114765684623</v>
      </c>
      <c r="H1901">
        <v>1</v>
      </c>
      <c r="I1901">
        <v>-0.25525700298685056</v>
      </c>
      <c r="J1901">
        <v>1.1724235768298296E-2</v>
      </c>
      <c r="K1901">
        <v>15</v>
      </c>
      <c r="L1901">
        <v>-2.8078270328553563</v>
      </c>
      <c r="M1901">
        <v>8.2069650378088069E-2</v>
      </c>
      <c r="N1901">
        <v>4.6474099029430706E-4</v>
      </c>
      <c r="O1901">
        <v>-1.3370371933642869E-2</v>
      </c>
      <c r="P1901">
        <v>1.8875988493571067E-3</v>
      </c>
      <c r="Q1901">
        <v>-9.6070653272039427E-7</v>
      </c>
      <c r="R1901">
        <v>-5.7581933344087704E-7</v>
      </c>
      <c r="S1901">
        <v>0</v>
      </c>
      <c r="T1901">
        <v>1.5209338222727908E-3</v>
      </c>
      <c r="U1901">
        <v>-1.2116217874213273E-2</v>
      </c>
      <c r="V1901">
        <v>0</v>
      </c>
    </row>
    <row r="1902" spans="1:22" x14ac:dyDescent="0.3">
      <c r="A1902" s="1">
        <v>43837.597222222219</v>
      </c>
      <c r="B1902">
        <v>22.015353620637654</v>
      </c>
      <c r="C1902">
        <v>13.300000000000011</v>
      </c>
      <c r="D1902">
        <v>1</v>
      </c>
      <c r="E1902">
        <v>10</v>
      </c>
      <c r="F1902">
        <v>0</v>
      </c>
      <c r="G1902">
        <v>0.44800606417967914</v>
      </c>
      <c r="H1902">
        <v>1</v>
      </c>
      <c r="I1902">
        <v>-0.25525710966028109</v>
      </c>
      <c r="J1902">
        <v>1.1724299751748312E-2</v>
      </c>
      <c r="K1902">
        <v>15</v>
      </c>
      <c r="L1902">
        <v>-2.8078282062630922</v>
      </c>
      <c r="M1902">
        <v>8.2070098262238184E-2</v>
      </c>
      <c r="N1902">
        <v>4.7939616538227113E-4</v>
      </c>
      <c r="O1902">
        <v>-1.3818268003595684E-2</v>
      </c>
      <c r="P1902">
        <v>1.6448696370701158E-3</v>
      </c>
      <c r="Q1902">
        <v>-9.606241361731391E-7</v>
      </c>
      <c r="R1902">
        <v>-5.7573319946681287E-7</v>
      </c>
      <c r="S1902">
        <v>0</v>
      </c>
      <c r="T1902">
        <v>1.5209338222727908E-3</v>
      </c>
      <c r="U1902">
        <v>-1.0558171898452824E-2</v>
      </c>
      <c r="V1902">
        <v>0</v>
      </c>
    </row>
    <row r="1903" spans="1:22" x14ac:dyDescent="0.3">
      <c r="A1903" s="1">
        <v>43837.600694444445</v>
      </c>
      <c r="B1903">
        <v>22.026620298298553</v>
      </c>
      <c r="C1903">
        <v>13.300000000000011</v>
      </c>
      <c r="D1903">
        <v>1</v>
      </c>
      <c r="E1903">
        <v>10</v>
      </c>
      <c r="F1903">
        <v>0</v>
      </c>
      <c r="G1903">
        <v>0.40536066333698539</v>
      </c>
      <c r="H1903">
        <v>1</v>
      </c>
      <c r="I1903">
        <v>-0.25525721632452569</v>
      </c>
      <c r="J1903">
        <v>1.1724363725585192E-2</v>
      </c>
      <c r="K1903">
        <v>15</v>
      </c>
      <c r="L1903">
        <v>-2.8078293795697826</v>
      </c>
      <c r="M1903">
        <v>8.2070546079096349E-2</v>
      </c>
      <c r="N1903">
        <v>4.9982688708546865E-4</v>
      </c>
      <c r="O1903">
        <v>-1.4425623541714592E-2</v>
      </c>
      <c r="P1903">
        <v>2.3301529811665302E-3</v>
      </c>
      <c r="Q1903">
        <v>-9.6054174476470492E-7</v>
      </c>
      <c r="R1903">
        <v>-5.7564707430997872E-7</v>
      </c>
      <c r="S1903">
        <v>0</v>
      </c>
      <c r="T1903">
        <v>1.5209338222727908E-3</v>
      </c>
      <c r="U1903">
        <v>-1.4957050383319802E-2</v>
      </c>
      <c r="V1903">
        <v>0</v>
      </c>
    </row>
    <row r="1904" spans="1:22" x14ac:dyDescent="0.3">
      <c r="A1904" s="1">
        <v>43837.604166666664</v>
      </c>
      <c r="B1904">
        <v>22.025546061984471</v>
      </c>
      <c r="C1904">
        <v>13.300000000000011</v>
      </c>
      <c r="D1904">
        <v>1</v>
      </c>
      <c r="E1904">
        <v>10</v>
      </c>
      <c r="F1904">
        <v>0</v>
      </c>
      <c r="G1904">
        <v>0.36434073494582186</v>
      </c>
      <c r="H1904">
        <v>1</v>
      </c>
      <c r="I1904">
        <v>-0.25525732297963777</v>
      </c>
      <c r="J1904">
        <v>1.1724427689871496E-2</v>
      </c>
      <c r="K1904">
        <v>15</v>
      </c>
      <c r="L1904">
        <v>-2.8078305527760152</v>
      </c>
      <c r="M1904">
        <v>8.2070993829100464E-2</v>
      </c>
      <c r="N1904">
        <v>5.1797706842035909E-4</v>
      </c>
      <c r="O1904">
        <v>-1.4957644024489989E-2</v>
      </c>
      <c r="P1904">
        <v>2.0268128890771992E-3</v>
      </c>
      <c r="Q1904">
        <v>-9.6045935775854046E-7</v>
      </c>
      <c r="R1904">
        <v>-5.7556095568337271E-7</v>
      </c>
      <c r="S1904">
        <v>0</v>
      </c>
      <c r="T1904">
        <v>1.520933822272791E-3</v>
      </c>
      <c r="U1904">
        <v>-1.3009840377250339E-2</v>
      </c>
      <c r="V1904">
        <v>0</v>
      </c>
    </row>
    <row r="1905" spans="1:22" x14ac:dyDescent="0.3">
      <c r="A1905" s="1">
        <v>43837.607638888891</v>
      </c>
      <c r="B1905">
        <v>22.017525848019091</v>
      </c>
      <c r="C1905">
        <v>13.199999999999989</v>
      </c>
      <c r="D1905">
        <v>1</v>
      </c>
      <c r="E1905">
        <v>10</v>
      </c>
      <c r="F1905">
        <v>0</v>
      </c>
      <c r="G1905">
        <v>0.71199186517141166</v>
      </c>
      <c r="H1905">
        <v>1</v>
      </c>
      <c r="I1905">
        <v>-0.25525742962555009</v>
      </c>
      <c r="J1905">
        <v>1.1724491644533624E-2</v>
      </c>
      <c r="K1905">
        <v>15</v>
      </c>
      <c r="L1905">
        <v>-2.807831725881051</v>
      </c>
      <c r="M1905">
        <v>8.2071441511735371E-2</v>
      </c>
      <c r="N1905">
        <v>5.2995310861294871E-4</v>
      </c>
      <c r="O1905">
        <v>-1.5304360405972798E-2</v>
      </c>
      <c r="P1905">
        <v>2.6640780590414443E-3</v>
      </c>
      <c r="Q1905">
        <v>-9.6037697610427978E-7</v>
      </c>
      <c r="R1905">
        <v>-5.7547484465677627E-7</v>
      </c>
      <c r="S1905">
        <v>0</v>
      </c>
      <c r="T1905">
        <v>1.520933822272791E-3</v>
      </c>
      <c r="U1905">
        <v>-1.7100506932906198E-2</v>
      </c>
      <c r="V1905">
        <v>0</v>
      </c>
    </row>
    <row r="1906" spans="1:22" x14ac:dyDescent="0.3">
      <c r="A1906" s="1">
        <v>43837.611111111109</v>
      </c>
      <c r="B1906">
        <v>22.006419711416811</v>
      </c>
      <c r="C1906">
        <v>13.199999999999989</v>
      </c>
      <c r="D1906">
        <v>1</v>
      </c>
      <c r="E1906">
        <v>10</v>
      </c>
      <c r="F1906">
        <v>0</v>
      </c>
      <c r="G1906">
        <v>0.68386746880220217</v>
      </c>
      <c r="H1906">
        <v>1</v>
      </c>
      <c r="I1906">
        <v>-0.25525753626239794</v>
      </c>
      <c r="J1906">
        <v>1.1724555589712329E-2</v>
      </c>
      <c r="K1906">
        <v>15</v>
      </c>
      <c r="L1906">
        <v>-2.8078328988863772</v>
      </c>
      <c r="M1906">
        <v>8.2071889127986297E-2</v>
      </c>
      <c r="N1906">
        <v>5.3427916483415319E-4</v>
      </c>
      <c r="O1906">
        <v>-1.542517592578123E-2</v>
      </c>
      <c r="P1906">
        <v>2.4605202746692352E-3</v>
      </c>
      <c r="Q1906">
        <v>-9.6029460157160001E-7</v>
      </c>
      <c r="R1906">
        <v>-5.7538874404887482E-7</v>
      </c>
      <c r="S1906">
        <v>0</v>
      </c>
      <c r="T1906">
        <v>1.5209338222727908E-3</v>
      </c>
      <c r="U1906">
        <v>-1.5793821003463944E-2</v>
      </c>
      <c r="V1906">
        <v>0</v>
      </c>
    </row>
    <row r="1907" spans="1:22" x14ac:dyDescent="0.3">
      <c r="A1907" s="1">
        <v>43837.614583333336</v>
      </c>
      <c r="B1907">
        <v>21.995060659459739</v>
      </c>
      <c r="C1907">
        <v>13.199999999999989</v>
      </c>
      <c r="D1907">
        <v>1</v>
      </c>
      <c r="E1907">
        <v>10</v>
      </c>
      <c r="F1907">
        <v>0</v>
      </c>
      <c r="G1907">
        <v>0.65886409975521087</v>
      </c>
      <c r="H1907">
        <v>1</v>
      </c>
      <c r="I1907">
        <v>-0.25525764289004887</v>
      </c>
      <c r="J1907">
        <v>1.17246195252779E-2</v>
      </c>
      <c r="K1907">
        <v>15</v>
      </c>
      <c r="L1907">
        <v>-2.8078340717905377</v>
      </c>
      <c r="M1907">
        <v>8.2072336676945301E-2</v>
      </c>
      <c r="N1907">
        <v>5.3111418357557397E-4</v>
      </c>
      <c r="O1907">
        <v>-1.5327659666268119E-2</v>
      </c>
      <c r="P1907">
        <v>2.3609748347692651E-3</v>
      </c>
      <c r="Q1907">
        <v>-9.6021223619642107E-7</v>
      </c>
      <c r="R1907">
        <v>-5.7530265729108692E-7</v>
      </c>
      <c r="S1907">
        <v>0</v>
      </c>
      <c r="T1907">
        <v>1.5209338222727908E-3</v>
      </c>
      <c r="U1907">
        <v>-1.5154876654972302E-2</v>
      </c>
      <c r="V1907">
        <v>0</v>
      </c>
    </row>
    <row r="1908" spans="1:22" x14ac:dyDescent="0.3">
      <c r="A1908" s="1">
        <v>43837.618055555555</v>
      </c>
      <c r="B1908">
        <v>21.984667024608882</v>
      </c>
      <c r="C1908">
        <v>13.100000000000023</v>
      </c>
      <c r="D1908">
        <v>1</v>
      </c>
      <c r="E1908">
        <v>10</v>
      </c>
      <c r="F1908">
        <v>0</v>
      </c>
      <c r="G1908">
        <v>0.63372924833525834</v>
      </c>
      <c r="H1908">
        <v>1</v>
      </c>
      <c r="I1908">
        <v>-0.2552577495085635</v>
      </c>
      <c r="J1908">
        <v>1.1724683451283692E-2</v>
      </c>
      <c r="K1908">
        <v>15</v>
      </c>
      <c r="L1908">
        <v>-2.8078352445941985</v>
      </c>
      <c r="M1908">
        <v>8.2072784158985848E-2</v>
      </c>
      <c r="N1908">
        <v>5.214497416500401E-4</v>
      </c>
      <c r="O1908">
        <v>-1.504237212844204E-2</v>
      </c>
      <c r="P1908">
        <v>2.0070227597906659E-3</v>
      </c>
      <c r="Q1908">
        <v>-9.6012988184398723E-7</v>
      </c>
      <c r="R1908">
        <v>-5.7521658768062151E-7</v>
      </c>
      <c r="S1908">
        <v>0</v>
      </c>
      <c r="T1908">
        <v>1.520933822272791E-3</v>
      </c>
      <c r="U1908">
        <v>-1.2882808210392092E-2</v>
      </c>
      <c r="V1908">
        <v>0</v>
      </c>
    </row>
    <row r="1909" spans="1:22" x14ac:dyDescent="0.3">
      <c r="A1909" s="1">
        <v>43837.621527777781</v>
      </c>
      <c r="B1909">
        <v>21.975659375238934</v>
      </c>
      <c r="C1909">
        <v>13.100000000000023</v>
      </c>
      <c r="D1909">
        <v>1</v>
      </c>
      <c r="E1909">
        <v>10</v>
      </c>
      <c r="F1909">
        <v>0</v>
      </c>
      <c r="G1909">
        <v>0.60905833930205788</v>
      </c>
      <c r="H1909">
        <v>1</v>
      </c>
      <c r="I1909">
        <v>-0.25525785611785085</v>
      </c>
      <c r="J1909">
        <v>1.1724747367636795E-2</v>
      </c>
      <c r="K1909">
        <v>15</v>
      </c>
      <c r="L1909">
        <v>-2.8078364172963592</v>
      </c>
      <c r="M1909">
        <v>8.207323157345757E-2</v>
      </c>
      <c r="N1909">
        <v>5.0633289117009298E-4</v>
      </c>
      <c r="O1909">
        <v>-1.4601263774988949E-2</v>
      </c>
      <c r="P1909">
        <v>2.6933964879570687E-3</v>
      </c>
      <c r="Q1909">
        <v>-9.6004753996282012E-7</v>
      </c>
      <c r="R1909">
        <v>-5.7513053781359233E-7</v>
      </c>
      <c r="S1909">
        <v>0</v>
      </c>
      <c r="T1909">
        <v>1.5209338222727908E-3</v>
      </c>
      <c r="U1909">
        <v>-1.7288701307014501E-2</v>
      </c>
      <c r="V1909">
        <v>0</v>
      </c>
    </row>
    <row r="1910" spans="1:22" x14ac:dyDescent="0.3">
      <c r="A1910" s="1">
        <v>43837.625</v>
      </c>
      <c r="B1910">
        <v>21.968306040021105</v>
      </c>
      <c r="C1910">
        <v>13.100000000000023</v>
      </c>
      <c r="D1910">
        <v>1</v>
      </c>
      <c r="E1910">
        <v>10</v>
      </c>
      <c r="F1910">
        <v>0</v>
      </c>
      <c r="G1910">
        <v>0.58384686031301869</v>
      </c>
      <c r="H1910">
        <v>1</v>
      </c>
      <c r="I1910">
        <v>-0.25525796271806078</v>
      </c>
      <c r="J1910">
        <v>1.1724811274498193E-2</v>
      </c>
      <c r="K1910">
        <v>15</v>
      </c>
      <c r="L1910">
        <v>-2.8078375898986687</v>
      </c>
      <c r="M1910">
        <v>8.2073678921487356E-2</v>
      </c>
      <c r="N1910">
        <v>4.8673402762502928E-4</v>
      </c>
      <c r="O1910">
        <v>-1.403182930423709E-2</v>
      </c>
      <c r="P1910">
        <v>2.2343526385096048E-3</v>
      </c>
      <c r="Q1910">
        <v>-9.5996521203820302E-7</v>
      </c>
      <c r="R1910">
        <v>-5.7504451032881384E-7</v>
      </c>
      <c r="S1910">
        <v>0</v>
      </c>
      <c r="T1910">
        <v>1.5209338222727908E-3</v>
      </c>
      <c r="U1910">
        <v>-1.4342024796430833E-2</v>
      </c>
      <c r="V1910">
        <v>0</v>
      </c>
    </row>
    <row r="1911" spans="1:22" x14ac:dyDescent="0.3">
      <c r="A1911" s="1">
        <v>43837.628472222219</v>
      </c>
      <c r="B1911">
        <v>21.962439558478593</v>
      </c>
      <c r="C1911">
        <v>13.100000000000023</v>
      </c>
      <c r="D1911">
        <v>1</v>
      </c>
      <c r="E1911">
        <v>10</v>
      </c>
      <c r="F1911">
        <v>0</v>
      </c>
      <c r="G1911">
        <v>0.55884047642507884</v>
      </c>
      <c r="H1911">
        <v>1</v>
      </c>
      <c r="I1911">
        <v>-0.25525806930896061</v>
      </c>
      <c r="J1911">
        <v>1.1724875171625949E-2</v>
      </c>
      <c r="K1911">
        <v>15</v>
      </c>
      <c r="L1911">
        <v>-2.8078387623985668</v>
      </c>
      <c r="M1911">
        <v>8.2074126201381645E-2</v>
      </c>
      <c r="N1911">
        <v>4.6367207092736613E-4</v>
      </c>
      <c r="O1911">
        <v>-1.3364319263679479E-2</v>
      </c>
      <c r="P1911">
        <v>2.5250864041370972E-3</v>
      </c>
      <c r="Q1911">
        <v>-9.5988289909006144E-7</v>
      </c>
      <c r="R1911">
        <v>-5.7495850706727532E-7</v>
      </c>
      <c r="S1911">
        <v>0</v>
      </c>
      <c r="T1911">
        <v>1.520933822272791E-3</v>
      </c>
      <c r="U1911">
        <v>-1.6208288202038353E-2</v>
      </c>
      <c r="V1911">
        <v>0</v>
      </c>
    </row>
    <row r="1912" spans="1:22" x14ac:dyDescent="0.3">
      <c r="A1912" s="1">
        <v>43837.631944444445</v>
      </c>
      <c r="B1912">
        <v>21.957849616880537</v>
      </c>
      <c r="C1912">
        <v>13.100000000000023</v>
      </c>
      <c r="D1912">
        <v>1</v>
      </c>
      <c r="E1912">
        <v>10</v>
      </c>
      <c r="F1912">
        <v>0</v>
      </c>
      <c r="G1912">
        <v>0.53286227407673514</v>
      </c>
      <c r="H1912">
        <v>1</v>
      </c>
      <c r="I1912">
        <v>-0.25525817589077943</v>
      </c>
      <c r="J1912">
        <v>1.1724939059254641E-2</v>
      </c>
      <c r="K1912">
        <v>15</v>
      </c>
      <c r="L1912">
        <v>-2.8078399347985736</v>
      </c>
      <c r="M1912">
        <v>8.2074573414782484E-2</v>
      </c>
      <c r="N1912">
        <v>4.379820836129105E-4</v>
      </c>
      <c r="O1912">
        <v>-1.2622238661382483E-2</v>
      </c>
      <c r="P1912">
        <v>2.3743575449401604E-3</v>
      </c>
      <c r="Q1912">
        <v>-9.5980060162620623E-7</v>
      </c>
      <c r="R1912">
        <v>-5.7487252902182875E-7</v>
      </c>
      <c r="S1912">
        <v>0</v>
      </c>
      <c r="T1912">
        <v>1.5209338222727908E-3</v>
      </c>
      <c r="U1912">
        <v>-1.5240785755848094E-2</v>
      </c>
      <c r="V1912">
        <v>0</v>
      </c>
    </row>
    <row r="1913" spans="1:22" x14ac:dyDescent="0.3">
      <c r="A1913" s="1">
        <v>43837.635416666664</v>
      </c>
      <c r="B1913">
        <v>21.954237010892882</v>
      </c>
      <c r="C1913">
        <v>13.100000000000023</v>
      </c>
      <c r="D1913">
        <v>1</v>
      </c>
      <c r="E1913">
        <v>10</v>
      </c>
      <c r="F1913">
        <v>0</v>
      </c>
      <c r="G1913">
        <v>0.50727173263177339</v>
      </c>
      <c r="H1913">
        <v>1</v>
      </c>
      <c r="I1913">
        <v>-0.25525828246360915</v>
      </c>
      <c r="J1913">
        <v>1.172500293749006E-2</v>
      </c>
      <c r="K1913">
        <v>15</v>
      </c>
      <c r="L1913">
        <v>-2.8078411070997005</v>
      </c>
      <c r="M1913">
        <v>8.207502056243042E-2</v>
      </c>
      <c r="N1913">
        <v>4.1024222611072157E-4</v>
      </c>
      <c r="O1913">
        <v>-1.1822173152402445E-2</v>
      </c>
      <c r="P1913">
        <v>1.7564216423661971E-3</v>
      </c>
      <c r="Q1913">
        <v>-9.5971832033696481E-7</v>
      </c>
      <c r="R1913">
        <v>-5.7478657742802713E-7</v>
      </c>
      <c r="S1913">
        <v>0</v>
      </c>
      <c r="T1913">
        <v>1.5209338222727908E-3</v>
      </c>
      <c r="U1913">
        <v>-1.127426786514046E-2</v>
      </c>
      <c r="V1913">
        <v>0</v>
      </c>
    </row>
    <row r="1914" spans="1:22" x14ac:dyDescent="0.3">
      <c r="A1914" s="1">
        <v>43837.638888888891</v>
      </c>
      <c r="B1914">
        <v>21.951204057775669</v>
      </c>
      <c r="C1914">
        <v>13.100000000000023</v>
      </c>
      <c r="D1914">
        <v>1</v>
      </c>
      <c r="E1914">
        <v>10</v>
      </c>
      <c r="F1914">
        <v>0</v>
      </c>
      <c r="G1914">
        <v>0.48208690366836532</v>
      </c>
      <c r="H1914">
        <v>1</v>
      </c>
      <c r="I1914">
        <v>-0.25525838902713244</v>
      </c>
      <c r="J1914">
        <v>1.1725066805992754E-2</v>
      </c>
      <c r="K1914">
        <v>15</v>
      </c>
      <c r="L1914">
        <v>-2.8078422792984568</v>
      </c>
      <c r="M1914">
        <v>8.2075467641949285E-2</v>
      </c>
      <c r="N1914">
        <v>3.8073853320656699E-4</v>
      </c>
      <c r="O1914">
        <v>-1.0972361524701704E-2</v>
      </c>
      <c r="P1914">
        <v>2.0349690706909377E-3</v>
      </c>
      <c r="Q1914">
        <v>-9.5963605628584527E-7</v>
      </c>
      <c r="R1914">
        <v>-5.7470065411756735E-7</v>
      </c>
      <c r="S1914">
        <v>0</v>
      </c>
      <c r="T1914">
        <v>1.5209338222727908E-3</v>
      </c>
      <c r="U1914">
        <v>-1.306222261859467E-2</v>
      </c>
      <c r="V1914">
        <v>0</v>
      </c>
    </row>
    <row r="1915" spans="1:22" x14ac:dyDescent="0.3">
      <c r="A1915" s="1">
        <v>43837.642361111109</v>
      </c>
      <c r="B1915">
        <v>21.948473949380627</v>
      </c>
      <c r="C1915">
        <v>13.100000000000023</v>
      </c>
      <c r="D1915">
        <v>1</v>
      </c>
      <c r="E1915">
        <v>10</v>
      </c>
      <c r="F1915">
        <v>0</v>
      </c>
      <c r="G1915">
        <v>0.456793099079155</v>
      </c>
      <c r="H1915">
        <v>1</v>
      </c>
      <c r="I1915">
        <v>-0.25525849558150482</v>
      </c>
      <c r="J1915">
        <v>1.1725130664931072E-2</v>
      </c>
      <c r="K1915">
        <v>15</v>
      </c>
      <c r="L1915">
        <v>-2.8078434513965531</v>
      </c>
      <c r="M1915">
        <v>8.2075914654517509E-2</v>
      </c>
      <c r="N1915">
        <v>3.4969839476246589E-4</v>
      </c>
      <c r="O1915">
        <v>-1.0078903915138493E-2</v>
      </c>
      <c r="P1915">
        <v>2.0172139355722077E-3</v>
      </c>
      <c r="Q1915">
        <v>-9.5955380910134044E-7</v>
      </c>
      <c r="R1915">
        <v>-5.7461475852745264E-7</v>
      </c>
      <c r="S1915">
        <v>0</v>
      </c>
      <c r="T1915">
        <v>1.520933822272791E-3</v>
      </c>
      <c r="U1915">
        <v>-1.2948248560394416E-2</v>
      </c>
      <c r="V1915">
        <v>0</v>
      </c>
    </row>
    <row r="1916" spans="1:22" x14ac:dyDescent="0.3">
      <c r="A1916" s="1">
        <v>43837.645833333336</v>
      </c>
      <c r="B1916">
        <v>21.945958947437703</v>
      </c>
      <c r="C1916">
        <v>13.100000000000023</v>
      </c>
      <c r="D1916">
        <v>1</v>
      </c>
      <c r="E1916">
        <v>10</v>
      </c>
      <c r="F1916">
        <v>0</v>
      </c>
      <c r="G1916">
        <v>0.43097162146181534</v>
      </c>
      <c r="H1916">
        <v>1</v>
      </c>
      <c r="I1916">
        <v>-0.25525860212686691</v>
      </c>
      <c r="J1916">
        <v>1.172519451445404E-2</v>
      </c>
      <c r="K1916">
        <v>15</v>
      </c>
      <c r="L1916">
        <v>-2.8078446233955359</v>
      </c>
      <c r="M1916">
        <v>8.2076361601178274E-2</v>
      </c>
      <c r="N1916">
        <v>3.1719479872996842E-4</v>
      </c>
      <c r="O1916">
        <v>-9.1435721931214242E-3</v>
      </c>
      <c r="P1916">
        <v>1.1101305497855302E-3</v>
      </c>
      <c r="Q1916">
        <v>-9.5947157918859465E-7</v>
      </c>
      <c r="R1916">
        <v>-5.7452889133560837E-7</v>
      </c>
      <c r="S1916">
        <v>0</v>
      </c>
      <c r="T1916">
        <v>1.5209338222727908E-3</v>
      </c>
      <c r="U1916">
        <v>-7.1257568258569484E-3</v>
      </c>
      <c r="V1916">
        <v>0</v>
      </c>
    </row>
    <row r="1917" spans="1:22" x14ac:dyDescent="0.3">
      <c r="A1917" s="1">
        <v>43837.649305555555</v>
      </c>
      <c r="B1917">
        <v>21.94368137607762</v>
      </c>
      <c r="C1917">
        <v>13.100000000000023</v>
      </c>
      <c r="D1917">
        <v>1</v>
      </c>
      <c r="E1917">
        <v>10</v>
      </c>
      <c r="F1917">
        <v>0</v>
      </c>
      <c r="G1917">
        <v>0.40446894998914823</v>
      </c>
      <c r="H1917">
        <v>1</v>
      </c>
      <c r="I1917">
        <v>-0.25525870866325745</v>
      </c>
      <c r="J1917">
        <v>1.1725258354604889E-2</v>
      </c>
      <c r="K1917">
        <v>15</v>
      </c>
      <c r="L1917">
        <v>-2.8078457952958318</v>
      </c>
      <c r="M1917">
        <v>8.2076808482234226E-2</v>
      </c>
      <c r="N1917">
        <v>2.8330849466270069E-4</v>
      </c>
      <c r="O1917">
        <v>-8.1691661942362472E-3</v>
      </c>
      <c r="P1917">
        <v>7.2152833382592083E-4</v>
      </c>
      <c r="Q1917">
        <v>-9.5938936727652613E-7</v>
      </c>
      <c r="R1917">
        <v>-5.7444305381601699E-7</v>
      </c>
      <c r="S1917">
        <v>0</v>
      </c>
      <c r="T1917">
        <v>1.520933822272791E-3</v>
      </c>
      <c r="U1917">
        <v>-4.6313826918716145E-3</v>
      </c>
      <c r="V1917">
        <v>0</v>
      </c>
    </row>
    <row r="1918" spans="1:22" x14ac:dyDescent="0.3">
      <c r="A1918" s="1">
        <v>43837.652777777781</v>
      </c>
      <c r="B1918">
        <v>21.942073006763508</v>
      </c>
      <c r="C1918">
        <v>13.100000000000023</v>
      </c>
      <c r="D1918">
        <v>1</v>
      </c>
      <c r="E1918">
        <v>10</v>
      </c>
      <c r="F1918">
        <v>0</v>
      </c>
      <c r="G1918">
        <v>0.37947566689590734</v>
      </c>
      <c r="H1918">
        <v>1</v>
      </c>
      <c r="I1918">
        <v>-0.2552588151903995</v>
      </c>
      <c r="J1918">
        <v>1.1725322185090172E-2</v>
      </c>
      <c r="K1918">
        <v>15</v>
      </c>
      <c r="L1918">
        <v>-2.8078469670943944</v>
      </c>
      <c r="M1918">
        <v>8.2077255295631202E-2</v>
      </c>
      <c r="N1918">
        <v>2.4831748334150469E-4</v>
      </c>
      <c r="O1918">
        <v>-7.1629192602383363E-3</v>
      </c>
      <c r="P1918">
        <v>7.4283916566995846E-4</v>
      </c>
      <c r="Q1918">
        <v>-9.5930717392104557E-7</v>
      </c>
      <c r="R1918">
        <v>-5.7435724689625073E-7</v>
      </c>
      <c r="S1918">
        <v>0</v>
      </c>
      <c r="T1918">
        <v>1.5209338222727908E-3</v>
      </c>
      <c r="U1918">
        <v>-4.7681879640423851E-3</v>
      </c>
      <c r="V1918">
        <v>0</v>
      </c>
    </row>
    <row r="1919" spans="1:22" x14ac:dyDescent="0.3">
      <c r="A1919" s="1">
        <v>43837.65625</v>
      </c>
      <c r="B1919">
        <v>21.940449305149912</v>
      </c>
      <c r="C1919">
        <v>13.100000000000023</v>
      </c>
      <c r="D1919">
        <v>1</v>
      </c>
      <c r="E1919">
        <v>10</v>
      </c>
      <c r="F1919">
        <v>0</v>
      </c>
      <c r="G1919">
        <v>0.35433667917320583</v>
      </c>
      <c r="H1919">
        <v>1</v>
      </c>
      <c r="I1919">
        <v>-0.25525892170803277</v>
      </c>
      <c r="J1919">
        <v>1.1725386005639431E-2</v>
      </c>
      <c r="K1919">
        <v>15</v>
      </c>
      <c r="L1919">
        <v>-2.8078481387883603</v>
      </c>
      <c r="M1919">
        <v>8.2077702039476008E-2</v>
      </c>
      <c r="N1919">
        <v>2.1263118878043824E-4</v>
      </c>
      <c r="O1919">
        <v>-6.1374536237878228E-3</v>
      </c>
      <c r="P1919">
        <v>9.8676942107747407E-4</v>
      </c>
      <c r="Q1919">
        <v>-9.5922499935125272E-7</v>
      </c>
      <c r="R1919">
        <v>-5.7427147102964775E-7</v>
      </c>
      <c r="S1919">
        <v>0</v>
      </c>
      <c r="T1919">
        <v>1.5209338222727908E-3</v>
      </c>
      <c r="U1919">
        <v>-6.333940781860563E-3</v>
      </c>
      <c r="V1919">
        <v>0</v>
      </c>
    </row>
    <row r="1920" spans="1:22" x14ac:dyDescent="0.3">
      <c r="A1920" s="1">
        <v>43837.659722222219</v>
      </c>
      <c r="B1920">
        <v>21.937861901473582</v>
      </c>
      <c r="C1920">
        <v>13.100000000000023</v>
      </c>
      <c r="D1920">
        <v>1</v>
      </c>
      <c r="E1920">
        <v>10</v>
      </c>
      <c r="F1920">
        <v>0</v>
      </c>
      <c r="G1920">
        <v>0.32872724057709213</v>
      </c>
      <c r="H1920">
        <v>1</v>
      </c>
      <c r="I1920">
        <v>-0.2552590282167837</v>
      </c>
      <c r="J1920">
        <v>1.1725449816909485E-2</v>
      </c>
      <c r="K1920">
        <v>15</v>
      </c>
      <c r="L1920">
        <v>-2.8078493103846207</v>
      </c>
      <c r="M1920">
        <v>8.2078148718366398E-2</v>
      </c>
      <c r="N1920">
        <v>1.7553397568980018E-4</v>
      </c>
      <c r="O1920">
        <v>-5.0718743496865034E-3</v>
      </c>
      <c r="P1920">
        <v>7.7827534523179284E-4</v>
      </c>
      <c r="Q1920">
        <v>-9.5914284315076841E-7</v>
      </c>
      <c r="R1920">
        <v>-5.7418572549495559E-7</v>
      </c>
      <c r="S1920">
        <v>0</v>
      </c>
      <c r="T1920">
        <v>1.5209338222727908E-3</v>
      </c>
      <c r="U1920">
        <v>-4.9956239082729822E-3</v>
      </c>
      <c r="V1920">
        <v>0</v>
      </c>
    </row>
    <row r="1921" spans="1:22" x14ac:dyDescent="0.3">
      <c r="A1921" s="1">
        <v>43837.663194444445</v>
      </c>
      <c r="B1921">
        <v>21.934531169442096</v>
      </c>
      <c r="C1921">
        <v>13.100000000000023</v>
      </c>
      <c r="D1921">
        <v>1</v>
      </c>
      <c r="E1921">
        <v>10</v>
      </c>
      <c r="F1921">
        <v>0</v>
      </c>
      <c r="G1921">
        <v>0.30316398358206731</v>
      </c>
      <c r="H1921">
        <v>1</v>
      </c>
      <c r="I1921">
        <v>-0.25525913471648298</v>
      </c>
      <c r="J1921">
        <v>1.1725513618728312E-2</v>
      </c>
      <c r="K1921">
        <v>15</v>
      </c>
      <c r="L1921">
        <v>-2.8078504818813128</v>
      </c>
      <c r="M1921">
        <v>8.2078595331098181E-2</v>
      </c>
      <c r="N1921">
        <v>1.3640099714183011E-4</v>
      </c>
      <c r="O1921">
        <v>-3.9483759102587239E-3</v>
      </c>
      <c r="P1921">
        <v>7.3646887573351619E-4</v>
      </c>
      <c r="Q1921">
        <v>-9.5906070577466788E-7</v>
      </c>
      <c r="R1921">
        <v>-5.7410001098590069E-7</v>
      </c>
      <c r="S1921">
        <v>0</v>
      </c>
      <c r="T1921">
        <v>1.520933822272791E-3</v>
      </c>
      <c r="U1921">
        <v>-4.7272721383711446E-3</v>
      </c>
      <c r="V1921">
        <v>0</v>
      </c>
    </row>
    <row r="1922" spans="1:22" x14ac:dyDescent="0.3">
      <c r="A1922" s="1">
        <v>43837.666666666664</v>
      </c>
      <c r="B1922">
        <v>21.927425244085214</v>
      </c>
      <c r="C1922">
        <v>12.199999999999989</v>
      </c>
      <c r="D1922">
        <v>1</v>
      </c>
      <c r="E1922">
        <v>10</v>
      </c>
      <c r="F1922">
        <v>0</v>
      </c>
      <c r="G1922">
        <v>0.27867279800317568</v>
      </c>
      <c r="H1922">
        <v>1</v>
      </c>
      <c r="I1922">
        <v>-0.25525924120714627</v>
      </c>
      <c r="J1922">
        <v>1.1725577411111548E-2</v>
      </c>
      <c r="K1922">
        <v>15</v>
      </c>
      <c r="L1922">
        <v>-2.8078516532786089</v>
      </c>
      <c r="M1922">
        <v>8.2079041877780839E-2</v>
      </c>
      <c r="N1922">
        <v>9.424471081452798E-5</v>
      </c>
      <c r="O1922">
        <v>-2.7399857714149717E-3</v>
      </c>
      <c r="P1922">
        <v>4.1090697658947118E-4</v>
      </c>
      <c r="Q1922">
        <v>-9.5897858797157621E-7</v>
      </c>
      <c r="R1922">
        <v>-5.7401432873023972E-7</v>
      </c>
      <c r="S1922">
        <v>0</v>
      </c>
      <c r="T1922">
        <v>1.5209338222727908E-3</v>
      </c>
      <c r="U1922">
        <v>-2.6375405177827735E-3</v>
      </c>
      <c r="V1922">
        <v>0</v>
      </c>
    </row>
    <row r="1923" spans="1:22" x14ac:dyDescent="0.3">
      <c r="A1923" s="1">
        <v>43837.670138888891</v>
      </c>
      <c r="B1923">
        <v>21.897372060771147</v>
      </c>
      <c r="C1923">
        <v>12.100000000000023</v>
      </c>
      <c r="D1923">
        <v>1</v>
      </c>
      <c r="E1923">
        <v>10</v>
      </c>
      <c r="F1923">
        <v>0</v>
      </c>
      <c r="G1923">
        <v>0.25389949335876871</v>
      </c>
      <c r="H1923">
        <v>1</v>
      </c>
      <c r="I1923">
        <v>-0.25525934768878833</v>
      </c>
      <c r="J1923">
        <v>1.1725641194073913E-2</v>
      </c>
      <c r="K1923">
        <v>15</v>
      </c>
      <c r="L1923">
        <v>-2.8078528245766714</v>
      </c>
      <c r="M1923">
        <v>8.2079488358517388E-2</v>
      </c>
      <c r="N1923">
        <v>3.9071303647046044E-5</v>
      </c>
      <c r="O1923">
        <v>-1.1716528739933133E-3</v>
      </c>
      <c r="P1923">
        <v>1.1389613127773179E-4</v>
      </c>
      <c r="Q1923">
        <v>-9.5889649073381261E-7</v>
      </c>
      <c r="R1923">
        <v>-5.7392867996145215E-7</v>
      </c>
      <c r="S1923">
        <v>0</v>
      </c>
      <c r="T1923">
        <v>1.520933822272791E-3</v>
      </c>
      <c r="U1923">
        <v>-7.3107671307844546E-4</v>
      </c>
      <c r="V1923">
        <v>0</v>
      </c>
    </row>
    <row r="1924" spans="1:22" x14ac:dyDescent="0.3">
      <c r="A1924" s="1">
        <v>43837.673611111109</v>
      </c>
      <c r="B1924">
        <v>21.822887035327653</v>
      </c>
      <c r="C1924">
        <v>12</v>
      </c>
      <c r="D1924">
        <v>1</v>
      </c>
      <c r="E1924">
        <v>10</v>
      </c>
      <c r="F1924">
        <v>0</v>
      </c>
      <c r="G1924">
        <v>0.22982694846703131</v>
      </c>
      <c r="H1924">
        <v>1</v>
      </c>
      <c r="I1924">
        <v>-0.25525945416136125</v>
      </c>
      <c r="J1924">
        <v>1.1725704967567573E-2</v>
      </c>
      <c r="K1924">
        <v>15</v>
      </c>
      <c r="L1924">
        <v>-2.8078539957749737</v>
      </c>
      <c r="M1924">
        <v>8.2079934772973012E-2</v>
      </c>
      <c r="N1924">
        <v>1.5535571585956938E-7</v>
      </c>
      <c r="O1924">
        <v>-1.0318038660727443E-5</v>
      </c>
      <c r="P1924">
        <v>8.3377329216617019E-5</v>
      </c>
      <c r="Q1924">
        <v>-9.5881441706358182E-7</v>
      </c>
      <c r="R1924">
        <v>-5.7384306978735934E-7</v>
      </c>
      <c r="S1924">
        <v>0</v>
      </c>
      <c r="T1924">
        <v>1.520933822272791E-3</v>
      </c>
      <c r="U1924">
        <v>-5.3518213367960551E-4</v>
      </c>
      <c r="V1924">
        <v>0</v>
      </c>
    </row>
    <row r="1925" spans="1:22" x14ac:dyDescent="0.3">
      <c r="A1925" s="1">
        <v>43837.677083333336</v>
      </c>
      <c r="B1925">
        <v>21.707218803807677</v>
      </c>
      <c r="C1925">
        <v>11.899999999999977</v>
      </c>
      <c r="D1925">
        <v>1</v>
      </c>
      <c r="E1925">
        <v>10</v>
      </c>
      <c r="F1925">
        <v>0</v>
      </c>
      <c r="G1925">
        <v>0.20623959423275026</v>
      </c>
      <c r="H1925">
        <v>1</v>
      </c>
      <c r="I1925">
        <v>-0.25525956062485777</v>
      </c>
      <c r="J1925">
        <v>1.1725768731589767E-2</v>
      </c>
      <c r="K1925">
        <v>15</v>
      </c>
      <c r="L1925">
        <v>-2.8078551668734355</v>
      </c>
      <c r="M1925">
        <v>8.2080381121128365E-2</v>
      </c>
      <c r="N1925">
        <v>0</v>
      </c>
      <c r="O1925">
        <v>-5.1039271005604096E-9</v>
      </c>
      <c r="P1925">
        <v>0</v>
      </c>
      <c r="Q1925">
        <v>-9.587323594508824E-7</v>
      </c>
      <c r="R1925">
        <v>-5.7375749051679574E-7</v>
      </c>
      <c r="S1925">
        <v>0</v>
      </c>
      <c r="T1925">
        <v>1.520933822272791E-3</v>
      </c>
      <c r="U1925">
        <v>0</v>
      </c>
      <c r="V1925">
        <v>0</v>
      </c>
    </row>
    <row r="1926" spans="1:22" x14ac:dyDescent="0.3">
      <c r="A1926" s="1">
        <v>43837.680555555555</v>
      </c>
      <c r="B1926">
        <v>21.577139066499058</v>
      </c>
      <c r="C1926">
        <v>11.800000000000011</v>
      </c>
      <c r="D1926">
        <v>1</v>
      </c>
      <c r="E1926">
        <v>10</v>
      </c>
      <c r="F1926">
        <v>0</v>
      </c>
      <c r="G1926">
        <v>0.1830087014320049</v>
      </c>
      <c r="H1926">
        <v>1</v>
      </c>
      <c r="I1926">
        <v>-0.25525966707919778</v>
      </c>
      <c r="J1926">
        <v>1.1725832486053101E-2</v>
      </c>
      <c r="K1926">
        <v>15</v>
      </c>
      <c r="L1926">
        <v>-2.8078563378711756</v>
      </c>
      <c r="M1926">
        <v>8.20808274023717E-2</v>
      </c>
      <c r="N1926">
        <v>0</v>
      </c>
      <c r="O1926">
        <v>-4.6672457359571589E-7</v>
      </c>
      <c r="P1926">
        <v>0</v>
      </c>
      <c r="Q1926">
        <v>-9.5865031173298853E-7</v>
      </c>
      <c r="R1926">
        <v>-5.7367192819772209E-7</v>
      </c>
      <c r="S1926">
        <v>0</v>
      </c>
      <c r="T1926">
        <v>1.520933822272791E-3</v>
      </c>
      <c r="U1926">
        <v>0</v>
      </c>
      <c r="V1926">
        <v>0</v>
      </c>
    </row>
    <row r="1927" spans="1:22" x14ac:dyDescent="0.3">
      <c r="A1927" s="1">
        <v>43837.684027777781</v>
      </c>
      <c r="B1927">
        <v>21.432813394630898</v>
      </c>
      <c r="C1927">
        <v>11.699999999999989</v>
      </c>
      <c r="D1927">
        <v>1</v>
      </c>
      <c r="E1927">
        <v>10</v>
      </c>
      <c r="F1927">
        <v>0</v>
      </c>
      <c r="G1927">
        <v>0.16029981862832485</v>
      </c>
      <c r="H1927">
        <v>1</v>
      </c>
      <c r="I1927">
        <v>-0.25525977352433254</v>
      </c>
      <c r="J1927">
        <v>1.1725896230912502E-2</v>
      </c>
      <c r="K1927">
        <v>15</v>
      </c>
      <c r="L1927">
        <v>-2.8078575087676581</v>
      </c>
      <c r="M1927">
        <v>8.2081273616387521E-2</v>
      </c>
      <c r="N1927">
        <v>0</v>
      </c>
      <c r="O1927">
        <v>-2.2467094724890773E-7</v>
      </c>
      <c r="P1927">
        <v>0</v>
      </c>
      <c r="Q1927">
        <v>-9.5856827352649283E-7</v>
      </c>
      <c r="R1927">
        <v>-5.7358638118194018E-7</v>
      </c>
      <c r="S1927">
        <v>0</v>
      </c>
      <c r="T1927">
        <v>1.5209338222727906E-3</v>
      </c>
      <c r="U1927">
        <v>0</v>
      </c>
      <c r="V1927">
        <v>0</v>
      </c>
    </row>
    <row r="1928" spans="1:22" x14ac:dyDescent="0.3">
      <c r="A1928" s="1">
        <v>43837.6875</v>
      </c>
      <c r="B1928">
        <v>21.257242031930559</v>
      </c>
      <c r="C1928">
        <v>11.600000000000023</v>
      </c>
      <c r="D1928">
        <v>1</v>
      </c>
      <c r="E1928">
        <v>10</v>
      </c>
      <c r="F1928">
        <v>0</v>
      </c>
      <c r="G1928">
        <v>0.13681053764404252</v>
      </c>
      <c r="H1928">
        <v>1</v>
      </c>
      <c r="I1928">
        <v>-0.25525987996027127</v>
      </c>
      <c r="J1928">
        <v>1.1725959966169808E-2</v>
      </c>
      <c r="K1928">
        <v>15</v>
      </c>
      <c r="L1928">
        <v>-2.8078586795629841</v>
      </c>
      <c r="M1928">
        <v>8.2081719763188662E-2</v>
      </c>
      <c r="N1928">
        <v>0</v>
      </c>
      <c r="O1928">
        <v>8.9942369881677615E-8</v>
      </c>
      <c r="P1928">
        <v>0</v>
      </c>
      <c r="Q1928">
        <v>-9.5848624477277705E-7</v>
      </c>
      <c r="R1928">
        <v>-5.7350084925248951E-7</v>
      </c>
      <c r="S1928">
        <v>0</v>
      </c>
      <c r="T1928">
        <v>1.5209338222727908E-3</v>
      </c>
      <c r="U1928">
        <v>0</v>
      </c>
      <c r="V1928">
        <v>0</v>
      </c>
    </row>
    <row r="1929" spans="1:22" x14ac:dyDescent="0.3">
      <c r="A1929" s="1">
        <v>43837.690972222219</v>
      </c>
      <c r="B1929">
        <v>21.047249641668088</v>
      </c>
      <c r="C1929">
        <v>11.5</v>
      </c>
      <c r="D1929">
        <v>1</v>
      </c>
      <c r="E1929">
        <v>10</v>
      </c>
      <c r="F1929">
        <v>0</v>
      </c>
      <c r="G1929">
        <v>4.0900573401385608E-2</v>
      </c>
      <c r="H1929">
        <v>1</v>
      </c>
      <c r="I1929">
        <v>-0.255259986387117</v>
      </c>
      <c r="J1929">
        <v>1.1726023691940929E-2</v>
      </c>
      <c r="K1929">
        <v>15</v>
      </c>
      <c r="L1929">
        <v>-2.807859850258287</v>
      </c>
      <c r="M1929">
        <v>8.2082165843586505E-2</v>
      </c>
      <c r="N1929">
        <v>0</v>
      </c>
      <c r="O1929">
        <v>-4.7075114574504054E-4</v>
      </c>
      <c r="P1929">
        <v>0</v>
      </c>
      <c r="Q1929">
        <v>-0.33322699037516518</v>
      </c>
      <c r="R1929">
        <v>-9.6575177837118521E-7</v>
      </c>
      <c r="S1929">
        <v>0</v>
      </c>
      <c r="T1929">
        <v>1.6123557751262063E-3</v>
      </c>
      <c r="U1929">
        <v>0</v>
      </c>
      <c r="V1929">
        <v>0</v>
      </c>
    </row>
    <row r="1930" spans="1:22" x14ac:dyDescent="0.3">
      <c r="A1930" s="1">
        <v>43837.694444444445</v>
      </c>
      <c r="B1930">
        <v>20.816464738935338</v>
      </c>
      <c r="C1930">
        <v>11.399999999999977</v>
      </c>
      <c r="D1930">
        <v>2</v>
      </c>
      <c r="E1930">
        <v>5</v>
      </c>
      <c r="F1930">
        <v>0</v>
      </c>
      <c r="G1930">
        <v>0</v>
      </c>
      <c r="H1930">
        <v>1</v>
      </c>
      <c r="I1930">
        <v>-0.30511875553798601</v>
      </c>
      <c r="J1930">
        <v>1.1726144454211357E-2</v>
      </c>
      <c r="K1930">
        <v>15</v>
      </c>
      <c r="L1930">
        <v>-3.3563063109178461</v>
      </c>
      <c r="M1930">
        <v>8.2083011179479498E-2</v>
      </c>
      <c r="N1930">
        <v>0</v>
      </c>
      <c r="O1930">
        <v>-3.6574715818762525E-4</v>
      </c>
      <c r="P1930">
        <v>0.23898060910940383</v>
      </c>
      <c r="Q1930">
        <v>-0.35015667972795711</v>
      </c>
      <c r="R1930">
        <v>7.0816939005476004E-2</v>
      </c>
      <c r="S1930">
        <v>0</v>
      </c>
      <c r="T1930">
        <v>2.0878834269325778E-3</v>
      </c>
      <c r="U1930">
        <v>-1.3762298940506748</v>
      </c>
      <c r="V1930">
        <v>0</v>
      </c>
    </row>
    <row r="1931" spans="1:22" x14ac:dyDescent="0.3">
      <c r="A1931" s="1">
        <v>43837.697916666664</v>
      </c>
      <c r="B1931">
        <v>20.576226193101434</v>
      </c>
      <c r="C1931">
        <v>11.300000000000011</v>
      </c>
      <c r="D1931">
        <v>0</v>
      </c>
      <c r="E1931">
        <v>0</v>
      </c>
      <c r="F1931">
        <v>0</v>
      </c>
      <c r="G1931">
        <v>0</v>
      </c>
      <c r="H1931">
        <v>0.98486587452562546</v>
      </c>
      <c r="I1931">
        <v>-0.34462857101942646</v>
      </c>
      <c r="J1931">
        <v>7.7236995033678662E-3</v>
      </c>
      <c r="K1931">
        <v>14.772988117884381</v>
      </c>
      <c r="L1931">
        <v>-3.7909142812136909</v>
      </c>
      <c r="M1931">
        <v>5.406589652357506E-2</v>
      </c>
      <c r="N1931">
        <v>0</v>
      </c>
      <c r="O1931">
        <v>1.4317447637593674E-3</v>
      </c>
      <c r="P1931">
        <v>0</v>
      </c>
      <c r="Q1931">
        <v>-2.4648300199126328E-7</v>
      </c>
      <c r="R1931">
        <v>-3.7794047644413603E-2</v>
      </c>
      <c r="S1931">
        <v>2.9498609604628703E-57</v>
      </c>
      <c r="T1931">
        <v>4.0791691618027283E-5</v>
      </c>
      <c r="U1931">
        <v>0</v>
      </c>
      <c r="V1931">
        <v>0</v>
      </c>
    </row>
    <row r="1932" spans="1:22" x14ac:dyDescent="0.3">
      <c r="A1932" s="1">
        <v>43837.701388888891</v>
      </c>
      <c r="B1932">
        <v>20.333694538992347</v>
      </c>
      <c r="C1932">
        <v>11.199999999999989</v>
      </c>
      <c r="D1932">
        <v>3</v>
      </c>
      <c r="E1932">
        <v>0</v>
      </c>
      <c r="F1932">
        <v>0</v>
      </c>
      <c r="G1932">
        <v>0</v>
      </c>
      <c r="H1932">
        <v>0.98986288941750722</v>
      </c>
      <c r="I1932">
        <v>-0.34462859144906749</v>
      </c>
      <c r="J1932">
        <v>1.0441511661992389E-2</v>
      </c>
      <c r="K1932">
        <v>14.847943341262608</v>
      </c>
      <c r="L1932">
        <v>-3.7909145059397424</v>
      </c>
      <c r="M1932">
        <v>7.3090581633946716E-2</v>
      </c>
      <c r="N1932">
        <v>0</v>
      </c>
      <c r="O1932">
        <v>4.9912966141272792E-21</v>
      </c>
      <c r="P1932">
        <v>0</v>
      </c>
      <c r="Q1932">
        <v>-1.3672564355292376E-11</v>
      </c>
      <c r="R1932">
        <v>-5.612324641598693E-17</v>
      </c>
      <c r="S1932">
        <v>9.1109438389496276E-91</v>
      </c>
      <c r="T1932">
        <v>4.3877246705815686E-62</v>
      </c>
      <c r="U1932">
        <v>0</v>
      </c>
      <c r="V1932">
        <v>0</v>
      </c>
    </row>
    <row r="1933" spans="1:22" x14ac:dyDescent="0.3">
      <c r="A1933" s="1">
        <v>43837.704861111109</v>
      </c>
      <c r="B1933">
        <v>20.092464030603082</v>
      </c>
      <c r="C1933">
        <v>11.100000000000023</v>
      </c>
      <c r="D1933">
        <v>3</v>
      </c>
      <c r="E1933">
        <v>0</v>
      </c>
      <c r="F1933">
        <v>0</v>
      </c>
      <c r="G1933">
        <v>0</v>
      </c>
      <c r="H1933">
        <v>0.99321677142462705</v>
      </c>
      <c r="I1933">
        <v>-0.34462859145058433</v>
      </c>
      <c r="J1933">
        <v>1.0441519066515373E-2</v>
      </c>
      <c r="K1933">
        <v>14.898251571369405</v>
      </c>
      <c r="L1933">
        <v>-3.7909145059564278</v>
      </c>
      <c r="M1933">
        <v>7.309063346560761E-2</v>
      </c>
      <c r="N1933">
        <v>0</v>
      </c>
      <c r="O1933">
        <v>3.7935885443131125E-21</v>
      </c>
      <c r="P1933">
        <v>0</v>
      </c>
      <c r="Q1933">
        <v>-1.3672564348668354E-11</v>
      </c>
      <c r="R1933">
        <v>-5.6182987335161055E-17</v>
      </c>
      <c r="S1933">
        <v>-1.5768568719982018E-105</v>
      </c>
      <c r="T1933">
        <v>-6.779911460033944E-79</v>
      </c>
      <c r="U1933">
        <v>0</v>
      </c>
      <c r="V1933">
        <v>0</v>
      </c>
    </row>
    <row r="1934" spans="1:22" x14ac:dyDescent="0.3">
      <c r="A1934" s="1">
        <v>43837.708333333336</v>
      </c>
      <c r="B1934">
        <v>19.854070944899945</v>
      </c>
      <c r="C1934">
        <v>11</v>
      </c>
      <c r="D1934">
        <v>2</v>
      </c>
      <c r="E1934">
        <v>5</v>
      </c>
      <c r="F1934">
        <v>0</v>
      </c>
      <c r="G1934">
        <v>0</v>
      </c>
      <c r="H1934">
        <v>0.99537588673685007</v>
      </c>
      <c r="I1934">
        <v>-0.34462859145210217</v>
      </c>
      <c r="J1934">
        <v>1.0441519886614093E-2</v>
      </c>
      <c r="K1934">
        <v>14.930638301052751</v>
      </c>
      <c r="L1934">
        <v>-3.7909145059731237</v>
      </c>
      <c r="M1934">
        <v>7.3090639206298644E-2</v>
      </c>
      <c r="N1934">
        <v>0</v>
      </c>
      <c r="O1934">
        <v>1.5839357614855833E-4</v>
      </c>
      <c r="P1934">
        <v>0.10353035768621704</v>
      </c>
      <c r="Q1934">
        <v>-8.7173352264469023E-6</v>
      </c>
      <c r="R1934">
        <v>-0.61185700782646446</v>
      </c>
      <c r="S1934">
        <v>5.1105160345943208E-58</v>
      </c>
      <c r="T1934">
        <v>1.8823407620492734E-3</v>
      </c>
      <c r="U1934">
        <v>-0.5738070620473581</v>
      </c>
      <c r="V1934">
        <v>0</v>
      </c>
    </row>
    <row r="1935" spans="1:22" x14ac:dyDescent="0.3">
      <c r="A1935" s="1">
        <v>43837.711805555555</v>
      </c>
      <c r="B1935">
        <v>19.619975514956536</v>
      </c>
      <c r="C1935">
        <v>11</v>
      </c>
      <c r="D1935">
        <v>2</v>
      </c>
      <c r="E1935">
        <v>5</v>
      </c>
      <c r="F1935">
        <v>0</v>
      </c>
      <c r="G1935">
        <v>0</v>
      </c>
      <c r="H1935">
        <v>0.98729709591125747</v>
      </c>
      <c r="I1935">
        <v>-0.34462954072209057</v>
      </c>
      <c r="J1935">
        <v>7.740917527616481E-2</v>
      </c>
      <c r="K1935">
        <v>14.809456438668862</v>
      </c>
      <c r="L1935">
        <v>-3.7909249479429961</v>
      </c>
      <c r="M1935">
        <v>0.54186422693315373</v>
      </c>
      <c r="N1935">
        <v>0</v>
      </c>
      <c r="O1935">
        <v>5.0620089479241212E-9</v>
      </c>
      <c r="P1935">
        <v>0.1257112229645094</v>
      </c>
      <c r="Q1935">
        <v>-9.7595430358028693E-6</v>
      </c>
      <c r="R1935">
        <v>-0.67347847116759696</v>
      </c>
      <c r="S1935">
        <v>1.5988987020659773E-106</v>
      </c>
      <c r="T1935">
        <v>2.0607062532969323E-3</v>
      </c>
      <c r="U1935">
        <v>-0.69199251614907231</v>
      </c>
      <c r="V1935">
        <v>0</v>
      </c>
    </row>
    <row r="1936" spans="1:22" x14ac:dyDescent="0.3">
      <c r="A1936" s="1">
        <v>43837.715277777781</v>
      </c>
      <c r="B1936">
        <v>19.390834385005235</v>
      </c>
      <c r="C1936">
        <v>11</v>
      </c>
      <c r="D1936">
        <v>3</v>
      </c>
      <c r="E1936">
        <v>0</v>
      </c>
      <c r="F1936">
        <v>0</v>
      </c>
      <c r="G1936">
        <v>0</v>
      </c>
      <c r="H1936">
        <v>0.977697275711219</v>
      </c>
      <c r="I1936">
        <v>-0.34463062437618874</v>
      </c>
      <c r="J1936">
        <v>0.15222544304080929</v>
      </c>
      <c r="K1936">
        <v>14.665459135668286</v>
      </c>
      <c r="L1936">
        <v>-3.7909368681380764</v>
      </c>
      <c r="M1936">
        <v>1.0655781012856651</v>
      </c>
      <c r="N1936">
        <v>0</v>
      </c>
      <c r="O1936">
        <v>7.174252670894492E-10</v>
      </c>
      <c r="P1936">
        <v>0</v>
      </c>
      <c r="Q1936">
        <v>-9.7576707711319594E-7</v>
      </c>
      <c r="R1936">
        <v>-6.6827318764095742E-2</v>
      </c>
      <c r="S1936">
        <v>2.2681843206320628E-79</v>
      </c>
      <c r="T1936">
        <v>2.0607221962484751E-4</v>
      </c>
      <c r="U1936">
        <v>0</v>
      </c>
      <c r="V1936">
        <v>0</v>
      </c>
    </row>
    <row r="1937" spans="1:22" x14ac:dyDescent="0.3">
      <c r="A1937" s="1">
        <v>43837.71875</v>
      </c>
      <c r="B1937">
        <v>19.167330936387771</v>
      </c>
      <c r="C1937">
        <v>11</v>
      </c>
      <c r="D1937">
        <v>0</v>
      </c>
      <c r="E1937">
        <v>0</v>
      </c>
      <c r="F1937">
        <v>0</v>
      </c>
      <c r="G1937">
        <v>0</v>
      </c>
      <c r="H1937">
        <v>0.97677541296668946</v>
      </c>
      <c r="I1937">
        <v>-0.34463064475461541</v>
      </c>
      <c r="J1937">
        <v>0.15426126745625918</v>
      </c>
      <c r="K1937">
        <v>14.651631194500341</v>
      </c>
      <c r="L1937">
        <v>-3.7909370923007697</v>
      </c>
      <c r="M1937">
        <v>1.0798288721938143</v>
      </c>
      <c r="N1937">
        <v>0</v>
      </c>
      <c r="O1937">
        <v>4.9185225442811306E-24</v>
      </c>
      <c r="P1937">
        <v>0</v>
      </c>
      <c r="Q1937">
        <v>-2.4368276638587416E-11</v>
      </c>
      <c r="R1937">
        <v>-5.4424406799786285E-17</v>
      </c>
      <c r="S1937">
        <v>1.2466177952135555E-88</v>
      </c>
      <c r="T1937">
        <v>8.5581462559691491E-65</v>
      </c>
      <c r="U1937">
        <v>0</v>
      </c>
      <c r="V1937">
        <v>0</v>
      </c>
    </row>
    <row r="1938" spans="1:22" x14ac:dyDescent="0.3">
      <c r="A1938" s="1">
        <v>43837.722222222219</v>
      </c>
      <c r="B1938">
        <v>18.691148051790094</v>
      </c>
      <c r="C1938">
        <v>11</v>
      </c>
      <c r="D1938">
        <v>0</v>
      </c>
      <c r="E1938">
        <v>0</v>
      </c>
      <c r="F1938">
        <v>0</v>
      </c>
      <c r="G1938">
        <v>0</v>
      </c>
      <c r="H1938">
        <v>0.97609432687833519</v>
      </c>
      <c r="I1938">
        <v>-0.3446306447573208</v>
      </c>
      <c r="J1938">
        <v>0.15426128011785714</v>
      </c>
      <c r="K1938">
        <v>14.641414903175027</v>
      </c>
      <c r="L1938">
        <v>-3.790937092330529</v>
      </c>
      <c r="M1938">
        <v>1.079828960825</v>
      </c>
      <c r="N1938">
        <v>4.4411730517596095E-4</v>
      </c>
      <c r="O1938">
        <v>-1.5238830615137929E-2</v>
      </c>
      <c r="P1938">
        <v>0.15788354969234011</v>
      </c>
      <c r="Q1938">
        <v>-6.1836283277942631E-7</v>
      </c>
      <c r="R1938">
        <v>-3.7339215805530869E-7</v>
      </c>
      <c r="S1938">
        <v>-4.2225662990870743E-104</v>
      </c>
      <c r="T1938">
        <v>6.4387474416087876E-4</v>
      </c>
      <c r="U1938">
        <v>0.78725730390380344</v>
      </c>
      <c r="V1938">
        <v>0</v>
      </c>
    </row>
    <row r="1939" spans="1:22" x14ac:dyDescent="0.3">
      <c r="A1939" s="1">
        <v>43837.725694444445</v>
      </c>
      <c r="B1939">
        <v>19.02942674573552</v>
      </c>
      <c r="C1939">
        <v>11</v>
      </c>
      <c r="D1939">
        <v>3</v>
      </c>
      <c r="E1939">
        <v>9</v>
      </c>
      <c r="F1939">
        <v>1</v>
      </c>
      <c r="G1939">
        <v>0</v>
      </c>
      <c r="H1939">
        <v>0.96459885076288066</v>
      </c>
      <c r="I1939">
        <v>-0.34463072165451242</v>
      </c>
      <c r="J1939">
        <v>0.15426132806229434</v>
      </c>
      <c r="K1939">
        <v>14.468982761443209</v>
      </c>
      <c r="L1939">
        <v>-3.7909379381996366</v>
      </c>
      <c r="M1939">
        <v>1.0798292964360603</v>
      </c>
      <c r="N1939">
        <v>1.5850271499571837E-3</v>
      </c>
      <c r="O1939">
        <v>7.0929582167132736E-5</v>
      </c>
      <c r="P1939">
        <v>0.33985454922081615</v>
      </c>
      <c r="Q1939">
        <v>-2.0343973150539815E-6</v>
      </c>
      <c r="R1939">
        <v>-1.2284991072066595E-6</v>
      </c>
      <c r="S1939">
        <v>3.741750439205042E-154</v>
      </c>
      <c r="T1939">
        <v>1.520990016245688E-3</v>
      </c>
      <c r="U1939">
        <v>1.6946222495021732</v>
      </c>
      <c r="V1939">
        <v>0</v>
      </c>
    </row>
    <row r="1940" spans="1:22" x14ac:dyDescent="0.3">
      <c r="A1940" s="1">
        <v>43837.729166666664</v>
      </c>
      <c r="B1940">
        <v>20.247183045948304</v>
      </c>
      <c r="C1940">
        <v>11</v>
      </c>
      <c r="D1940">
        <v>3</v>
      </c>
      <c r="E1940">
        <v>9</v>
      </c>
      <c r="F1940">
        <v>1</v>
      </c>
      <c r="G1940">
        <v>0</v>
      </c>
      <c r="H1940">
        <v>0.94036036667741985</v>
      </c>
      <c r="I1940">
        <v>-0.34463094754833723</v>
      </c>
      <c r="J1940">
        <v>0.15426146474631025</v>
      </c>
      <c r="K1940">
        <v>14.105405500161298</v>
      </c>
      <c r="L1940">
        <v>-3.7909404230317096</v>
      </c>
      <c r="M1940">
        <v>1.0798302532241717</v>
      </c>
      <c r="N1940">
        <v>1.5322742872039539E-3</v>
      </c>
      <c r="O1940">
        <v>4.7194481912606383E-2</v>
      </c>
      <c r="P1940">
        <v>0.35963201529655697</v>
      </c>
      <c r="Q1940">
        <v>-2.0342123067800427E-6</v>
      </c>
      <c r="R1940">
        <v>-1.2283237236438718E-6</v>
      </c>
      <c r="S1940">
        <v>-5.6245514277808641E-200</v>
      </c>
      <c r="T1940">
        <v>1.5209338222727912E-3</v>
      </c>
      <c r="U1940">
        <v>1.6758350842932501</v>
      </c>
      <c r="V1940">
        <v>0</v>
      </c>
    </row>
    <row r="1941" spans="1:22" x14ac:dyDescent="0.3">
      <c r="A1941" s="1">
        <v>43837.732638888891</v>
      </c>
      <c r="B1941">
        <v>20.724457425986543</v>
      </c>
      <c r="C1941">
        <v>11</v>
      </c>
      <c r="D1941">
        <v>3</v>
      </c>
      <c r="E1941">
        <v>9</v>
      </c>
      <c r="F1941">
        <v>1</v>
      </c>
      <c r="G1941">
        <v>0</v>
      </c>
      <c r="H1941">
        <v>0.91478008938804178</v>
      </c>
      <c r="I1941">
        <v>-0.34463117342030752</v>
      </c>
      <c r="J1941">
        <v>0.15426160125250984</v>
      </c>
      <c r="K1941">
        <v>13.721701340820626</v>
      </c>
      <c r="L1941">
        <v>-3.7909429076233829</v>
      </c>
      <c r="M1941">
        <v>1.079831208767569</v>
      </c>
      <c r="N1941">
        <v>8.4177604711849804E-4</v>
      </c>
      <c r="O1941">
        <v>4.7690182182115286E-2</v>
      </c>
      <c r="P1941">
        <v>0.28967820008403533</v>
      </c>
      <c r="Q1941">
        <v>-2.0339975143626123E-6</v>
      </c>
      <c r="R1941">
        <v>-1.228097360582547E-6</v>
      </c>
      <c r="S1941">
        <v>1.1563592387546272E-231</v>
      </c>
      <c r="T1941">
        <v>1.520933822272791E-3</v>
      </c>
      <c r="U1941">
        <v>1.1192249537211656</v>
      </c>
      <c r="V1941">
        <v>0</v>
      </c>
    </row>
    <row r="1942" spans="1:22" x14ac:dyDescent="0.3">
      <c r="A1942" s="1">
        <v>43837.736111111109</v>
      </c>
      <c r="B1942">
        <v>20.44545856249789</v>
      </c>
      <c r="C1942">
        <v>11</v>
      </c>
      <c r="D1942">
        <v>3</v>
      </c>
      <c r="E1942">
        <v>9</v>
      </c>
      <c r="F1942">
        <v>1</v>
      </c>
      <c r="G1942">
        <v>0</v>
      </c>
      <c r="H1942">
        <v>0.89400556902458217</v>
      </c>
      <c r="I1942">
        <v>-0.34463139926844377</v>
      </c>
      <c r="J1942">
        <v>0.15426173771746773</v>
      </c>
      <c r="K1942">
        <v>13.410083535368733</v>
      </c>
      <c r="L1942">
        <v>-3.7909453919528815</v>
      </c>
      <c r="M1942">
        <v>1.0798321640222741</v>
      </c>
      <c r="N1942">
        <v>3.9874145067781889E-4</v>
      </c>
      <c r="O1942">
        <v>3.1309978763362063E-2</v>
      </c>
      <c r="P1942">
        <v>4.0490104711552857E-2</v>
      </c>
      <c r="Q1942">
        <v>-2.0337763246544426E-6</v>
      </c>
      <c r="R1942">
        <v>-1.227856107069839E-6</v>
      </c>
      <c r="S1942">
        <v>-2.2493230610850852E-281</v>
      </c>
      <c r="T1942">
        <v>1.5209338222727906E-3</v>
      </c>
      <c r="U1942">
        <v>0.14985751679151457</v>
      </c>
      <c r="V1942">
        <v>0</v>
      </c>
    </row>
    <row r="1943" spans="1:22" x14ac:dyDescent="0.3">
      <c r="A1943" s="1">
        <v>43837.739583333336</v>
      </c>
      <c r="B1943">
        <v>20.158861355100214</v>
      </c>
      <c r="C1943">
        <v>11</v>
      </c>
      <c r="D1943">
        <v>3</v>
      </c>
      <c r="E1943">
        <v>9</v>
      </c>
      <c r="F1943">
        <v>1</v>
      </c>
      <c r="G1943">
        <v>0</v>
      </c>
      <c r="H1943">
        <v>0.8902127754949184</v>
      </c>
      <c r="I1943">
        <v>-0.3446316250920321</v>
      </c>
      <c r="J1943">
        <v>0.15426187415394682</v>
      </c>
      <c r="K1943">
        <v>13.353191632423776</v>
      </c>
      <c r="L1943">
        <v>-3.7909478760123529</v>
      </c>
      <c r="M1943">
        <v>1.0798331190776278</v>
      </c>
      <c r="N1943">
        <v>2.8987192763825655E-4</v>
      </c>
      <c r="O1943">
        <v>2.2420141955205863E-2</v>
      </c>
      <c r="P1943">
        <v>1.1450023872980417E-3</v>
      </c>
      <c r="Q1943">
        <v>-2.0335537841394258E-6</v>
      </c>
      <c r="R1943">
        <v>-1.2276104808679877E-6</v>
      </c>
      <c r="S1943">
        <v>0</v>
      </c>
      <c r="T1943">
        <v>1.520933822272791E-3</v>
      </c>
      <c r="U1943">
        <v>4.2726333922300215E-3</v>
      </c>
      <c r="V1943">
        <v>0</v>
      </c>
    </row>
    <row r="1944" spans="1:22" x14ac:dyDescent="0.3">
      <c r="A1944" s="1">
        <v>43837.743055555555</v>
      </c>
      <c r="B1944">
        <v>20.009950993910422</v>
      </c>
      <c r="C1944">
        <v>11</v>
      </c>
      <c r="D1944">
        <v>3</v>
      </c>
      <c r="E1944">
        <v>9</v>
      </c>
      <c r="F1944">
        <v>1</v>
      </c>
      <c r="G1944">
        <v>0</v>
      </c>
      <c r="H1944">
        <v>0.88910392878899713</v>
      </c>
      <c r="I1944">
        <v>-0.3446318508908186</v>
      </c>
      <c r="J1944">
        <v>0.15426201056286154</v>
      </c>
      <c r="K1944">
        <v>13.336558931834958</v>
      </c>
      <c r="L1944">
        <v>-3.7909503597990044</v>
      </c>
      <c r="M1944">
        <v>1.0798340739400307</v>
      </c>
      <c r="N1944">
        <v>2.8804445286090827E-4</v>
      </c>
      <c r="O1944">
        <v>2.2036835953888174E-2</v>
      </c>
      <c r="P1944">
        <v>3.2935696054491284E-3</v>
      </c>
      <c r="Q1944">
        <v>-2.0333313475522998E-6</v>
      </c>
      <c r="R1944">
        <v>-1.2273648221819446E-6</v>
      </c>
      <c r="S1944">
        <v>0</v>
      </c>
      <c r="T1944">
        <v>1.520933822272791E-3</v>
      </c>
      <c r="U1944">
        <v>1.2323080552140745E-2</v>
      </c>
      <c r="V1944">
        <v>0</v>
      </c>
    </row>
    <row r="1945" spans="1:22" x14ac:dyDescent="0.3">
      <c r="A1945" s="1">
        <v>43837.746527777781</v>
      </c>
      <c r="B1945">
        <v>19.951989244198444</v>
      </c>
      <c r="C1945">
        <v>11</v>
      </c>
      <c r="D1945">
        <v>3</v>
      </c>
      <c r="E1945">
        <v>9</v>
      </c>
      <c r="F1945">
        <v>1</v>
      </c>
      <c r="G1945">
        <v>0</v>
      </c>
      <c r="H1945">
        <v>0.88784904628987849</v>
      </c>
      <c r="I1945">
        <v>-0.34463207666481255</v>
      </c>
      <c r="J1945">
        <v>0.15426214694436086</v>
      </c>
      <c r="K1945">
        <v>13.317735694348178</v>
      </c>
      <c r="L1945">
        <v>-3.790952843312938</v>
      </c>
      <c r="M1945">
        <v>1.079835028610526</v>
      </c>
      <c r="N1945">
        <v>3.0731498897175669E-4</v>
      </c>
      <c r="O1945">
        <v>2.3462921343905777E-2</v>
      </c>
      <c r="P1945">
        <v>4.1051130275949832E-3</v>
      </c>
      <c r="Q1945">
        <v>-2.0331089722675968E-6</v>
      </c>
      <c r="R1945">
        <v>-1.2271193189496057E-6</v>
      </c>
      <c r="S1945">
        <v>0</v>
      </c>
      <c r="T1945">
        <v>1.5209338222727908E-3</v>
      </c>
      <c r="U1945">
        <v>1.5359555988442802E-2</v>
      </c>
      <c r="V1945">
        <v>0</v>
      </c>
    </row>
    <row r="1946" spans="1:22" x14ac:dyDescent="0.3">
      <c r="A1946" s="1">
        <v>43837.75</v>
      </c>
      <c r="B1946">
        <v>19.935466509445291</v>
      </c>
      <c r="C1946">
        <v>10.899999999999977</v>
      </c>
      <c r="D1946">
        <v>3</v>
      </c>
      <c r="E1946">
        <v>9</v>
      </c>
      <c r="F1946">
        <v>1</v>
      </c>
      <c r="G1946">
        <v>0</v>
      </c>
      <c r="H1946">
        <v>0.88653764688015135</v>
      </c>
      <c r="I1946">
        <v>-0.34463230241405618</v>
      </c>
      <c r="J1946">
        <v>0.15426228329851288</v>
      </c>
      <c r="K1946">
        <v>13.29806470320227</v>
      </c>
      <c r="L1946">
        <v>-3.7909553265546179</v>
      </c>
      <c r="M1946">
        <v>1.0798359830895903</v>
      </c>
      <c r="N1946">
        <v>3.2484995556814202E-4</v>
      </c>
      <c r="O1946">
        <v>2.4816867109236654E-2</v>
      </c>
      <c r="P1946">
        <v>6.3684436772526382E-3</v>
      </c>
      <c r="Q1946">
        <v>-2.032886657074202E-6</v>
      </c>
      <c r="R1946">
        <v>-1.2268739271328292E-6</v>
      </c>
      <c r="S1946">
        <v>0</v>
      </c>
      <c r="T1946">
        <v>1.5209338222727908E-3</v>
      </c>
      <c r="U1946">
        <v>2.3813090728875112E-2</v>
      </c>
      <c r="V1946">
        <v>0</v>
      </c>
    </row>
    <row r="1947" spans="1:22" x14ac:dyDescent="0.3">
      <c r="A1947" s="1">
        <v>43837.753472222219</v>
      </c>
      <c r="B1947">
        <v>19.933582464546646</v>
      </c>
      <c r="C1947">
        <v>10.899999999999977</v>
      </c>
      <c r="D1947">
        <v>3</v>
      </c>
      <c r="E1947">
        <v>9</v>
      </c>
      <c r="F1947">
        <v>1</v>
      </c>
      <c r="G1947">
        <v>0</v>
      </c>
      <c r="H1947">
        <v>0.88507108763698106</v>
      </c>
      <c r="I1947">
        <v>-0.34463252813821466</v>
      </c>
      <c r="J1947">
        <v>0.15426241962495335</v>
      </c>
      <c r="K1947">
        <v>13.276066314554717</v>
      </c>
      <c r="L1947">
        <v>-3.7909578095203611</v>
      </c>
      <c r="M1947">
        <v>1.0798369373746735</v>
      </c>
      <c r="N1947">
        <v>3.3775139013407008E-4</v>
      </c>
      <c r="O1947">
        <v>2.5809121434831842E-2</v>
      </c>
      <c r="P1947">
        <v>6.4311854788441951E-3</v>
      </c>
      <c r="Q1947">
        <v>-2.0326643872277012E-6</v>
      </c>
      <c r="R1947">
        <v>-1.2266286178528205E-6</v>
      </c>
      <c r="S1947">
        <v>0</v>
      </c>
      <c r="T1947">
        <v>1.520933822272791E-3</v>
      </c>
      <c r="U1947">
        <v>2.4074547974107092E-2</v>
      </c>
      <c r="V1947">
        <v>0</v>
      </c>
    </row>
    <row r="1948" spans="1:22" x14ac:dyDescent="0.3">
      <c r="A1948" s="1">
        <v>43837.756944444445</v>
      </c>
      <c r="B1948">
        <v>19.936083368897812</v>
      </c>
      <c r="C1948">
        <v>11</v>
      </c>
      <c r="D1948">
        <v>3</v>
      </c>
      <c r="E1948">
        <v>9</v>
      </c>
      <c r="F1948">
        <v>1</v>
      </c>
      <c r="G1948">
        <v>0</v>
      </c>
      <c r="H1948">
        <v>0.88359938381756564</v>
      </c>
      <c r="I1948">
        <v>-0.34463275383731845</v>
      </c>
      <c r="J1948">
        <v>0.15426255592372271</v>
      </c>
      <c r="K1948">
        <v>13.253990757263484</v>
      </c>
      <c r="L1948">
        <v>-3.790960292210503</v>
      </c>
      <c r="M1948">
        <v>1.0798378914660589</v>
      </c>
      <c r="N1948">
        <v>3.469309345370626E-4</v>
      </c>
      <c r="O1948">
        <v>2.6512201414141678E-2</v>
      </c>
      <c r="P1948">
        <v>6.6463859637747652E-3</v>
      </c>
      <c r="Q1948">
        <v>-2.0324421539115918E-6</v>
      </c>
      <c r="R1948">
        <v>-1.2263833736228946E-6</v>
      </c>
      <c r="S1948">
        <v>0</v>
      </c>
      <c r="T1948">
        <v>1.5209338222727908E-3</v>
      </c>
      <c r="U1948">
        <v>2.4899021760867671E-2</v>
      </c>
      <c r="V1948">
        <v>0</v>
      </c>
    </row>
    <row r="1949" spans="1:22" x14ac:dyDescent="0.3">
      <c r="A1949" s="1">
        <v>43837.760416666664</v>
      </c>
      <c r="B1949">
        <v>19.939154941826928</v>
      </c>
      <c r="C1949">
        <v>11</v>
      </c>
      <c r="D1949">
        <v>3</v>
      </c>
      <c r="E1949">
        <v>9</v>
      </c>
      <c r="F1949">
        <v>1</v>
      </c>
      <c r="G1949">
        <v>0</v>
      </c>
      <c r="H1949">
        <v>0.88211241727699619</v>
      </c>
      <c r="I1949">
        <v>-0.34463297951226612</v>
      </c>
      <c r="J1949">
        <v>0.15426269219581812</v>
      </c>
      <c r="K1949">
        <v>13.231686259154943</v>
      </c>
      <c r="L1949">
        <v>-3.7909627746349273</v>
      </c>
      <c r="M1949">
        <v>1.0798388453707268</v>
      </c>
      <c r="N1949">
        <v>3.5340030001177613E-4</v>
      </c>
      <c r="O1949">
        <v>2.7005946793259159E-2</v>
      </c>
      <c r="P1949">
        <v>7.3057942453101359E-3</v>
      </c>
      <c r="Q1949">
        <v>-2.0322199536617441E-6</v>
      </c>
      <c r="R1949">
        <v>-1.2261381874019992E-6</v>
      </c>
      <c r="S1949">
        <v>0</v>
      </c>
      <c r="T1949">
        <v>1.520933822272791E-3</v>
      </c>
      <c r="U1949">
        <v>2.7369693251757039E-2</v>
      </c>
      <c r="V1949">
        <v>0</v>
      </c>
    </row>
    <row r="1950" spans="1:22" x14ac:dyDescent="0.3">
      <c r="A1950" s="1">
        <v>43837.763888888891</v>
      </c>
      <c r="B1950">
        <v>19.941610368786201</v>
      </c>
      <c r="C1950">
        <v>11</v>
      </c>
      <c r="D1950">
        <v>3</v>
      </c>
      <c r="E1950">
        <v>9</v>
      </c>
      <c r="F1950">
        <v>1</v>
      </c>
      <c r="G1950">
        <v>0</v>
      </c>
      <c r="H1950">
        <v>0.8805801541764493</v>
      </c>
      <c r="I1950">
        <v>-0.34463320516191992</v>
      </c>
      <c r="J1950">
        <v>0.15426282843998487</v>
      </c>
      <c r="K1950">
        <v>13.208702312646739</v>
      </c>
      <c r="L1950">
        <v>-3.790965256781119</v>
      </c>
      <c r="M1950">
        <v>1.079839799079894</v>
      </c>
      <c r="N1950">
        <v>3.5817109838085881E-4</v>
      </c>
      <c r="O1950">
        <v>2.7369345529239461E-2</v>
      </c>
      <c r="P1950">
        <v>7.1396324757359367E-3</v>
      </c>
      <c r="Q1950">
        <v>-2.0319977844127695E-6</v>
      </c>
      <c r="R1950">
        <v>-1.2258930550473662E-6</v>
      </c>
      <c r="S1950">
        <v>0</v>
      </c>
      <c r="T1950">
        <v>1.5209338222727908E-3</v>
      </c>
      <c r="U1950">
        <v>2.6747363368578206E-2</v>
      </c>
      <c r="V1950">
        <v>0</v>
      </c>
    </row>
    <row r="1951" spans="1:22" x14ac:dyDescent="0.3">
      <c r="A1951" s="1">
        <v>43837.767361111109</v>
      </c>
      <c r="B1951">
        <v>19.943396638777017</v>
      </c>
      <c r="C1951">
        <v>11</v>
      </c>
      <c r="D1951">
        <v>3</v>
      </c>
      <c r="E1951">
        <v>9</v>
      </c>
      <c r="F1951">
        <v>1</v>
      </c>
      <c r="G1951">
        <v>0</v>
      </c>
      <c r="H1951">
        <v>0.87905887133042127</v>
      </c>
      <c r="I1951">
        <v>-0.34463343078647196</v>
      </c>
      <c r="J1951">
        <v>0.15426296465643174</v>
      </c>
      <c r="K1951">
        <v>13.185883069956319</v>
      </c>
      <c r="L1951">
        <v>-3.7909677386511915</v>
      </c>
      <c r="M1951">
        <v>1.0798407525950222</v>
      </c>
      <c r="N1951">
        <v>3.6188169709501982E-4</v>
      </c>
      <c r="O1951">
        <v>2.7651925867166305E-2</v>
      </c>
      <c r="P1951">
        <v>7.4551896282763477E-3</v>
      </c>
      <c r="Q1951">
        <v>-2.0317756448273309E-6</v>
      </c>
      <c r="R1951">
        <v>-1.2256479739039335E-6</v>
      </c>
      <c r="S1951">
        <v>0</v>
      </c>
      <c r="T1951">
        <v>1.520933822272791E-3</v>
      </c>
      <c r="U1951">
        <v>2.7929578921357587E-2</v>
      </c>
      <c r="V1951">
        <v>0</v>
      </c>
    </row>
    <row r="1952" spans="1:22" x14ac:dyDescent="0.3">
      <c r="A1952" s="1">
        <v>43837.770833333336</v>
      </c>
      <c r="B1952">
        <v>19.944681000221181</v>
      </c>
      <c r="C1952">
        <v>11</v>
      </c>
      <c r="D1952">
        <v>3</v>
      </c>
      <c r="E1952">
        <v>9</v>
      </c>
      <c r="F1952">
        <v>1</v>
      </c>
      <c r="G1952">
        <v>0</v>
      </c>
      <c r="H1952">
        <v>0.87751587085748584</v>
      </c>
      <c r="I1952">
        <v>-0.34463365638593341</v>
      </c>
      <c r="J1952">
        <v>0.15426310084517625</v>
      </c>
      <c r="K1952">
        <v>13.162738062862287</v>
      </c>
      <c r="L1952">
        <v>-3.7909702202452675</v>
      </c>
      <c r="M1952">
        <v>1.0798417059162337</v>
      </c>
      <c r="N1952">
        <v>3.6488276228416577E-4</v>
      </c>
      <c r="O1952">
        <v>2.7880477229169309E-2</v>
      </c>
      <c r="P1952">
        <v>7.4106329146728083E-3</v>
      </c>
      <c r="Q1952">
        <v>-2.0315535337207188E-6</v>
      </c>
      <c r="R1952">
        <v>-1.2254029417735955E-6</v>
      </c>
      <c r="S1952">
        <v>0</v>
      </c>
      <c r="T1952">
        <v>1.5209338222727908E-3</v>
      </c>
      <c r="U1952">
        <v>2.7762670628906711E-2</v>
      </c>
      <c r="V1952">
        <v>0</v>
      </c>
    </row>
    <row r="1953" spans="1:22" x14ac:dyDescent="0.3">
      <c r="A1953" s="1">
        <v>43837.774305555555</v>
      </c>
      <c r="B1953">
        <v>19.945617378677753</v>
      </c>
      <c r="C1953">
        <v>11</v>
      </c>
      <c r="D1953">
        <v>3</v>
      </c>
      <c r="E1953">
        <v>9</v>
      </c>
      <c r="F1953">
        <v>1</v>
      </c>
      <c r="G1953">
        <v>0</v>
      </c>
      <c r="H1953">
        <v>0.87597569858524216</v>
      </c>
      <c r="I1953">
        <v>-0.34463388196057099</v>
      </c>
      <c r="J1953">
        <v>0.15426323700651737</v>
      </c>
      <c r="K1953">
        <v>13.139635478778633</v>
      </c>
      <c r="L1953">
        <v>-3.7909727015662806</v>
      </c>
      <c r="M1953">
        <v>1.0798426590456216</v>
      </c>
      <c r="N1953">
        <v>3.6736609565207648E-4</v>
      </c>
      <c r="O1953">
        <v>2.8069749929135308E-2</v>
      </c>
      <c r="P1953">
        <v>7.612532431246574E-3</v>
      </c>
      <c r="Q1953">
        <v>-2.0313314515116555E-6</v>
      </c>
      <c r="R1953">
        <v>-1.2251579592906924E-6</v>
      </c>
      <c r="S1953">
        <v>0</v>
      </c>
      <c r="T1953">
        <v>1.5209338222727908E-3</v>
      </c>
      <c r="U1953">
        <v>2.8519030808267447E-2</v>
      </c>
      <c r="V1953">
        <v>0</v>
      </c>
    </row>
    <row r="1954" spans="1:22" x14ac:dyDescent="0.3">
      <c r="A1954" s="1">
        <v>43837.777777777781</v>
      </c>
      <c r="B1954">
        <v>19.94636186056249</v>
      </c>
      <c r="C1954">
        <v>11</v>
      </c>
      <c r="D1954">
        <v>3</v>
      </c>
      <c r="E1954">
        <v>9</v>
      </c>
      <c r="F1954">
        <v>1</v>
      </c>
      <c r="G1954">
        <v>0</v>
      </c>
      <c r="H1954">
        <v>0.87442162400124135</v>
      </c>
      <c r="I1954">
        <v>-0.34463410751006274</v>
      </c>
      <c r="J1954">
        <v>0.15426337314009628</v>
      </c>
      <c r="K1954">
        <v>13.11632436001862</v>
      </c>
      <c r="L1954">
        <v>-3.7909751826106901</v>
      </c>
      <c r="M1954">
        <v>1.079843611980674</v>
      </c>
      <c r="N1954">
        <v>3.694522096435235E-4</v>
      </c>
      <c r="O1954">
        <v>2.8228900555139966E-2</v>
      </c>
      <c r="P1954">
        <v>7.5197264379085211E-3</v>
      </c>
      <c r="Q1954">
        <v>-2.0311093966682519E-6</v>
      </c>
      <c r="R1954">
        <v>-1.2249130237854014E-6</v>
      </c>
      <c r="S1954">
        <v>0</v>
      </c>
      <c r="T1954">
        <v>1.520933822272791E-3</v>
      </c>
      <c r="U1954">
        <v>2.8171359807166198E-2</v>
      </c>
      <c r="V1954">
        <v>0</v>
      </c>
    </row>
    <row r="1955" spans="1:22" x14ac:dyDescent="0.3">
      <c r="A1955" s="1">
        <v>43837.78125</v>
      </c>
      <c r="B1955">
        <v>19.946942346920764</v>
      </c>
      <c r="C1955">
        <v>11</v>
      </c>
      <c r="D1955">
        <v>3</v>
      </c>
      <c r="E1955">
        <v>9</v>
      </c>
      <c r="F1955">
        <v>1</v>
      </c>
      <c r="G1955">
        <v>0</v>
      </c>
      <c r="H1955">
        <v>0.87287372213266645</v>
      </c>
      <c r="I1955">
        <v>-0.34463433303452823</v>
      </c>
      <c r="J1955">
        <v>0.15426350924605192</v>
      </c>
      <c r="K1955">
        <v>13.093105831989996</v>
      </c>
      <c r="L1955">
        <v>-3.7909776633798105</v>
      </c>
      <c r="M1955">
        <v>1.0798445647223636</v>
      </c>
      <c r="N1955">
        <v>3.7118599042065944E-4</v>
      </c>
      <c r="O1955">
        <v>2.8361161148424921E-2</v>
      </c>
      <c r="P1955">
        <v>7.540948600416055E-3</v>
      </c>
      <c r="Q1955">
        <v>-2.0308873708284067E-6</v>
      </c>
      <c r="R1955">
        <v>-1.224668138033048E-6</v>
      </c>
      <c r="S1955">
        <v>0</v>
      </c>
      <c r="T1955">
        <v>1.520933822272791E-3</v>
      </c>
      <c r="U1955">
        <v>2.8250863551595309E-2</v>
      </c>
      <c r="V1955">
        <v>0</v>
      </c>
    </row>
    <row r="1956" spans="1:22" x14ac:dyDescent="0.3">
      <c r="A1956" s="1">
        <v>43837.784722222219</v>
      </c>
      <c r="B1956">
        <v>19.947387829927152</v>
      </c>
      <c r="C1956">
        <v>11</v>
      </c>
      <c r="D1956">
        <v>3</v>
      </c>
      <c r="E1956">
        <v>9</v>
      </c>
      <c r="F1956">
        <v>1</v>
      </c>
      <c r="G1956">
        <v>0</v>
      </c>
      <c r="H1956">
        <v>0.87132425992521489</v>
      </c>
      <c r="I1956">
        <v>-0.34463455853315794</v>
      </c>
      <c r="J1956">
        <v>0.15426364532349196</v>
      </c>
      <c r="K1956">
        <v>13.069863898878223</v>
      </c>
      <c r="L1956">
        <v>-3.7909801438647373</v>
      </c>
      <c r="M1956">
        <v>1.0798455172644437</v>
      </c>
      <c r="N1956">
        <v>3.726678784373949E-4</v>
      </c>
      <c r="O1956">
        <v>2.8474200715293087E-2</v>
      </c>
      <c r="P1956">
        <v>7.6079557841827799E-3</v>
      </c>
      <c r="Q1956">
        <v>-2.0306653726003961E-6</v>
      </c>
      <c r="R1956">
        <v>-1.2244232996223765E-6</v>
      </c>
      <c r="S1956">
        <v>0</v>
      </c>
      <c r="T1956">
        <v>1.5209338222727908E-3</v>
      </c>
      <c r="U1956">
        <v>2.8501887054132032E-2</v>
      </c>
      <c r="V1956">
        <v>0</v>
      </c>
    </row>
    <row r="1957" spans="1:22" x14ac:dyDescent="0.3">
      <c r="A1957" s="1">
        <v>43837.788194444445</v>
      </c>
      <c r="B1957">
        <v>19.947731577399963</v>
      </c>
      <c r="C1957">
        <v>11</v>
      </c>
      <c r="D1957">
        <v>3</v>
      </c>
      <c r="E1957">
        <v>9</v>
      </c>
      <c r="F1957">
        <v>1</v>
      </c>
      <c r="G1957">
        <v>0</v>
      </c>
      <c r="H1957">
        <v>0.86977013988845231</v>
      </c>
      <c r="I1957">
        <v>-0.34463478400660136</v>
      </c>
      <c r="J1957">
        <v>0.15426378137313304</v>
      </c>
      <c r="K1957">
        <v>13.046552098326785</v>
      </c>
      <c r="L1957">
        <v>-3.790982624072615</v>
      </c>
      <c r="M1957">
        <v>1.0798464696119312</v>
      </c>
      <c r="N1957">
        <v>3.7396108397055639E-4</v>
      </c>
      <c r="O1957">
        <v>2.8572865387594289E-2</v>
      </c>
      <c r="P1957">
        <v>7.6375389034978149E-3</v>
      </c>
      <c r="Q1957">
        <v>-2.0304434016380122E-6</v>
      </c>
      <c r="R1957">
        <v>-1.2241785079393688E-6</v>
      </c>
      <c r="S1957">
        <v>0</v>
      </c>
      <c r="T1957">
        <v>1.520933822272791E-3</v>
      </c>
      <c r="U1957">
        <v>2.8612710652227626E-2</v>
      </c>
      <c r="V1957">
        <v>0</v>
      </c>
    </row>
    <row r="1958" spans="1:22" x14ac:dyDescent="0.3">
      <c r="A1958" s="1">
        <v>43837.791666666664</v>
      </c>
      <c r="B1958">
        <v>19.948005220718017</v>
      </c>
      <c r="C1958">
        <v>11</v>
      </c>
      <c r="D1958">
        <v>3</v>
      </c>
      <c r="E1958">
        <v>9</v>
      </c>
      <c r="F1958">
        <v>1</v>
      </c>
      <c r="G1958">
        <v>0</v>
      </c>
      <c r="H1958">
        <v>0.86821392071652792</v>
      </c>
      <c r="I1958">
        <v>-0.3446350094553442</v>
      </c>
      <c r="J1958">
        <v>0.15426391739551606</v>
      </c>
      <c r="K1958">
        <v>13.023208810747919</v>
      </c>
      <c r="L1958">
        <v>-3.7909851040087861</v>
      </c>
      <c r="M1958">
        <v>1.0798474217686125</v>
      </c>
      <c r="N1958">
        <v>3.7511718733555978E-4</v>
      </c>
      <c r="O1958">
        <v>2.8661134292285069E-2</v>
      </c>
      <c r="P1958">
        <v>7.650697097919208E-3</v>
      </c>
      <c r="Q1958">
        <v>-2.0302214556053055E-6</v>
      </c>
      <c r="R1958">
        <v>-1.2239337589688667E-6</v>
      </c>
      <c r="S1958">
        <v>0</v>
      </c>
      <c r="T1958">
        <v>1.520933822272791E-3</v>
      </c>
      <c r="U1958">
        <v>2.8662018368684122E-2</v>
      </c>
      <c r="V1958">
        <v>0</v>
      </c>
    </row>
    <row r="1959" spans="1:22" x14ac:dyDescent="0.3">
      <c r="A1959" s="1">
        <v>43837.795138888891</v>
      </c>
      <c r="B1959">
        <v>19.948281512801941</v>
      </c>
      <c r="C1959">
        <v>11</v>
      </c>
      <c r="D1959">
        <v>3</v>
      </c>
      <c r="E1959">
        <v>9</v>
      </c>
      <c r="F1959">
        <v>1</v>
      </c>
      <c r="G1959">
        <v>0</v>
      </c>
      <c r="H1959">
        <v>0.86722362250373497</v>
      </c>
      <c r="I1959">
        <v>-0.34463523488172659</v>
      </c>
      <c r="J1959">
        <v>0.15426405339322233</v>
      </c>
      <c r="K1959">
        <v>13.008354337556025</v>
      </c>
      <c r="L1959">
        <v>-3.7909875836989926</v>
      </c>
      <c r="M1959">
        <v>1.0798483737525564</v>
      </c>
      <c r="N1959">
        <v>3.7614924659307879E-4</v>
      </c>
      <c r="O1959">
        <v>2.8739938644270695E-2</v>
      </c>
      <c r="P1959">
        <v>7.9173972148179322E-3</v>
      </c>
      <c r="Q1959">
        <v>-2.0299995348479942E-6</v>
      </c>
      <c r="R1959">
        <v>-1.2236890532857991E-6</v>
      </c>
      <c r="S1959">
        <v>0</v>
      </c>
      <c r="T1959">
        <v>1.5209338222727908E-3</v>
      </c>
      <c r="U1959">
        <v>2.9682662717618206E-2</v>
      </c>
      <c r="V1959">
        <v>0</v>
      </c>
    </row>
    <row r="1960" spans="1:22" x14ac:dyDescent="0.3">
      <c r="A1960" s="1">
        <v>43837.798611111109</v>
      </c>
      <c r="B1960">
        <v>19.94877770192096</v>
      </c>
      <c r="C1960">
        <v>11.100000000000023</v>
      </c>
      <c r="D1960">
        <v>3</v>
      </c>
      <c r="E1960">
        <v>9</v>
      </c>
      <c r="F1960">
        <v>1</v>
      </c>
      <c r="G1960">
        <v>0</v>
      </c>
      <c r="H1960">
        <v>0.86621511204298263</v>
      </c>
      <c r="I1960">
        <v>-0.34463546028551673</v>
      </c>
      <c r="J1960">
        <v>0.15426418936600064</v>
      </c>
      <c r="K1960">
        <v>12.993226680644739</v>
      </c>
      <c r="L1960">
        <v>-3.7909900631406841</v>
      </c>
      <c r="M1960">
        <v>1.0798493255620045</v>
      </c>
      <c r="N1960">
        <v>3.7692008217536828E-4</v>
      </c>
      <c r="O1960">
        <v>2.8799020769269438E-2</v>
      </c>
      <c r="P1960">
        <v>7.7177137537608334E-3</v>
      </c>
      <c r="Q1960">
        <v>-2.0297776400400941E-6</v>
      </c>
      <c r="R1960">
        <v>-1.2234443920602957E-6</v>
      </c>
      <c r="S1960">
        <v>0</v>
      </c>
      <c r="T1960">
        <v>1.520933822272791E-3</v>
      </c>
      <c r="U1960">
        <v>2.8958828082807541E-2</v>
      </c>
      <c r="V1960">
        <v>0</v>
      </c>
    </row>
    <row r="1961" spans="1:22" x14ac:dyDescent="0.3">
      <c r="A1961" s="1">
        <v>43837.802083333336</v>
      </c>
      <c r="B1961">
        <v>19.949288887461989</v>
      </c>
      <c r="C1961">
        <v>11.100000000000023</v>
      </c>
      <c r="D1961">
        <v>3</v>
      </c>
      <c r="E1961">
        <v>9</v>
      </c>
      <c r="F1961">
        <v>1</v>
      </c>
      <c r="G1961">
        <v>0</v>
      </c>
      <c r="H1961">
        <v>0.86522013389377639</v>
      </c>
      <c r="I1961">
        <v>-0.34463568566328806</v>
      </c>
      <c r="J1961">
        <v>0.1542643253100702</v>
      </c>
      <c r="K1961">
        <v>12.978302008406645</v>
      </c>
      <c r="L1961">
        <v>-3.7909925422961686</v>
      </c>
      <c r="M1961">
        <v>1.0798502771704914</v>
      </c>
      <c r="N1961">
        <v>3.7731333716567553E-4</v>
      </c>
      <c r="O1961">
        <v>2.882906542910095E-2</v>
      </c>
      <c r="P1961">
        <v>7.6821587121075974E-3</v>
      </c>
      <c r="Q1961">
        <v>-2.029555773658912E-6</v>
      </c>
      <c r="R1961">
        <v>-1.2231997795849092E-6</v>
      </c>
      <c r="S1961">
        <v>0</v>
      </c>
      <c r="T1961">
        <v>1.520933822272791E-3</v>
      </c>
      <c r="U1961">
        <v>2.884863996600015E-2</v>
      </c>
      <c r="V1961">
        <v>0</v>
      </c>
    </row>
    <row r="1962" spans="1:22" x14ac:dyDescent="0.3">
      <c r="A1962" s="1">
        <v>43837.805555555555</v>
      </c>
      <c r="B1962">
        <v>19.949785681525839</v>
      </c>
      <c r="C1962">
        <v>11.199999999999989</v>
      </c>
      <c r="D1962">
        <v>3</v>
      </c>
      <c r="E1962">
        <v>9</v>
      </c>
      <c r="F1962">
        <v>1</v>
      </c>
      <c r="G1962">
        <v>0</v>
      </c>
      <c r="H1962">
        <v>0.8642275485319949</v>
      </c>
      <c r="I1962">
        <v>-0.34463591101609198</v>
      </c>
      <c r="J1962">
        <v>0.15426446122659376</v>
      </c>
      <c r="K1962">
        <v>12.963413227979924</v>
      </c>
      <c r="L1962">
        <v>-3.7909950211770118</v>
      </c>
      <c r="M1962">
        <v>1.0798512285861563</v>
      </c>
      <c r="N1962">
        <v>3.7739773735850712E-4</v>
      </c>
      <c r="O1962">
        <v>2.883546789416213E-2</v>
      </c>
      <c r="P1962">
        <v>7.6792987527065119E-3</v>
      </c>
      <c r="Q1962">
        <v>-2.0293339331832869E-6</v>
      </c>
      <c r="R1962">
        <v>-1.2229552115172142E-6</v>
      </c>
      <c r="S1962">
        <v>0</v>
      </c>
      <c r="T1962">
        <v>1.520933822272791E-3</v>
      </c>
      <c r="U1962">
        <v>2.8859244811727323E-2</v>
      </c>
      <c r="V1962">
        <v>0</v>
      </c>
    </row>
    <row r="1963" spans="1:22" x14ac:dyDescent="0.3">
      <c r="A1963" s="1">
        <v>43837.809027777781</v>
      </c>
      <c r="B1963">
        <v>19.950050784719565</v>
      </c>
      <c r="C1963">
        <v>11.199999999999989</v>
      </c>
      <c r="D1963">
        <v>3</v>
      </c>
      <c r="E1963">
        <v>9</v>
      </c>
      <c r="F1963">
        <v>1</v>
      </c>
      <c r="G1963">
        <v>0</v>
      </c>
      <c r="H1963">
        <v>0.86323515281091956</v>
      </c>
      <c r="I1963">
        <v>-0.3446361363427447</v>
      </c>
      <c r="J1963">
        <v>0.1542645971142623</v>
      </c>
      <c r="K1963">
        <v>12.948527292163794</v>
      </c>
      <c r="L1963">
        <v>-3.7909974997701918</v>
      </c>
      <c r="M1963">
        <v>1.0798521797998362</v>
      </c>
      <c r="N1963">
        <v>3.7727245202050794E-4</v>
      </c>
      <c r="O1963">
        <v>2.88256316701988E-2</v>
      </c>
      <c r="P1963">
        <v>7.6805755008238401E-3</v>
      </c>
      <c r="Q1963">
        <v>-2.0291121206525628E-6</v>
      </c>
      <c r="R1963">
        <v>-1.2227106913329925E-6</v>
      </c>
      <c r="S1963">
        <v>0</v>
      </c>
      <c r="T1963">
        <v>1.520933822272791E-3</v>
      </c>
      <c r="U1963">
        <v>2.8864042582495003E-2</v>
      </c>
      <c r="V1963">
        <v>0</v>
      </c>
    </row>
    <row r="1964" spans="1:22" x14ac:dyDescent="0.3">
      <c r="A1964" s="1">
        <v>43837.8125</v>
      </c>
      <c r="B1964">
        <v>19.950206895468341</v>
      </c>
      <c r="C1964">
        <v>11.199999999999989</v>
      </c>
      <c r="D1964">
        <v>3</v>
      </c>
      <c r="E1964">
        <v>9</v>
      </c>
      <c r="F1964">
        <v>1</v>
      </c>
      <c r="G1964">
        <v>0</v>
      </c>
      <c r="H1964">
        <v>0.8622426795860394</v>
      </c>
      <c r="I1964">
        <v>-0.34463636164429018</v>
      </c>
      <c r="J1964">
        <v>0.15426473297423579</v>
      </c>
      <c r="K1964">
        <v>12.933640193790591</v>
      </c>
      <c r="L1964">
        <v>-3.7909999780871919</v>
      </c>
      <c r="M1964">
        <v>1.0798531308196506</v>
      </c>
      <c r="N1964">
        <v>3.7711938175544315E-4</v>
      </c>
      <c r="O1964">
        <v>2.8813742162730412E-2</v>
      </c>
      <c r="P1964">
        <v>7.6975308334181168E-3</v>
      </c>
      <c r="Q1964">
        <v>-2.028890333228173E-6</v>
      </c>
      <c r="R1964">
        <v>-1.2224662141226582E-6</v>
      </c>
      <c r="S1964">
        <v>0</v>
      </c>
      <c r="T1964">
        <v>1.520933822272791E-3</v>
      </c>
      <c r="U1964">
        <v>2.8948502846569888E-2</v>
      </c>
      <c r="V1964">
        <v>0</v>
      </c>
    </row>
    <row r="1965" spans="1:22" x14ac:dyDescent="0.3">
      <c r="A1965" s="1">
        <v>43837.815972222219</v>
      </c>
      <c r="B1965">
        <v>19.950456064925845</v>
      </c>
      <c r="C1965">
        <v>11.300000000000011</v>
      </c>
      <c r="D1965">
        <v>3</v>
      </c>
      <c r="E1965">
        <v>9</v>
      </c>
      <c r="F1965">
        <v>1</v>
      </c>
      <c r="G1965">
        <v>0</v>
      </c>
      <c r="H1965">
        <v>0.8612490641771775</v>
      </c>
      <c r="I1965">
        <v>-0.34463658692193533</v>
      </c>
      <c r="J1965">
        <v>0.15426486880784537</v>
      </c>
      <c r="K1965">
        <v>12.918735962657662</v>
      </c>
      <c r="L1965">
        <v>-3.7910024561412885</v>
      </c>
      <c r="M1965">
        <v>1.0798540816549176</v>
      </c>
      <c r="N1965">
        <v>3.7684637611675722E-4</v>
      </c>
      <c r="O1965">
        <v>2.8792957607512448E-2</v>
      </c>
      <c r="P1965">
        <v>7.6621828073600339E-3</v>
      </c>
      <c r="Q1965">
        <v>-2.02866857091487E-6</v>
      </c>
      <c r="R1965">
        <v>-1.2222217798891697E-6</v>
      </c>
      <c r="S1965">
        <v>0</v>
      </c>
      <c r="T1965">
        <v>1.520933822272791E-3</v>
      </c>
      <c r="U1965">
        <v>2.8838593312335556E-2</v>
      </c>
      <c r="V1965">
        <v>0</v>
      </c>
    </row>
    <row r="1966" spans="1:22" x14ac:dyDescent="0.3">
      <c r="A1966" s="1">
        <v>43837.819444444445</v>
      </c>
      <c r="B1966">
        <v>19.950684877882111</v>
      </c>
      <c r="C1966">
        <v>11.300000000000011</v>
      </c>
      <c r="D1966">
        <v>3</v>
      </c>
      <c r="E1966">
        <v>9</v>
      </c>
      <c r="F1966">
        <v>1</v>
      </c>
      <c r="G1966">
        <v>0</v>
      </c>
      <c r="H1966">
        <v>0.86025787279576349</v>
      </c>
      <c r="I1966">
        <v>-0.34463681217587155</v>
      </c>
      <c r="J1966">
        <v>0.15426500461530265</v>
      </c>
      <c r="K1966">
        <v>12.903868091936452</v>
      </c>
      <c r="L1966">
        <v>-3.791004933934587</v>
      </c>
      <c r="M1966">
        <v>1.0798550323071185</v>
      </c>
      <c r="N1966">
        <v>3.7641788940777961E-4</v>
      </c>
      <c r="O1966">
        <v>2.8760150446227043E-2</v>
      </c>
      <c r="P1966">
        <v>7.4694193802650206E-3</v>
      </c>
      <c r="Q1966">
        <v>-2.0284468345476608E-6</v>
      </c>
      <c r="R1966">
        <v>-1.2219773900795593E-6</v>
      </c>
      <c r="S1966">
        <v>0</v>
      </c>
      <c r="T1966">
        <v>1.520933822272791E-3</v>
      </c>
      <c r="U1966">
        <v>2.8134306715009053E-2</v>
      </c>
      <c r="V1966">
        <v>0</v>
      </c>
    </row>
    <row r="1967" spans="1:22" x14ac:dyDescent="0.3">
      <c r="A1967" s="1">
        <v>43837.822916666664</v>
      </c>
      <c r="B1967">
        <v>19.950938847770942</v>
      </c>
      <c r="C1967">
        <v>11.399999999999977</v>
      </c>
      <c r="D1967">
        <v>3</v>
      </c>
      <c r="E1967">
        <v>9</v>
      </c>
      <c r="F1967">
        <v>1</v>
      </c>
      <c r="G1967">
        <v>0</v>
      </c>
      <c r="H1967">
        <v>0.85927982454740381</v>
      </c>
      <c r="I1967">
        <v>-0.34463703740390578</v>
      </c>
      <c r="J1967">
        <v>0.15426514039419098</v>
      </c>
      <c r="K1967">
        <v>12.889197368211057</v>
      </c>
      <c r="L1967">
        <v>-3.7910074114429637</v>
      </c>
      <c r="M1967">
        <v>1.0798559827593368</v>
      </c>
      <c r="N1967">
        <v>3.7583899565183678E-4</v>
      </c>
      <c r="O1967">
        <v>2.8716064366096725E-2</v>
      </c>
      <c r="P1967">
        <v>7.6468236270090199E-3</v>
      </c>
      <c r="Q1967">
        <v>-2.0282251231675314E-6</v>
      </c>
      <c r="R1967">
        <v>-1.221733043050949E-6</v>
      </c>
      <c r="S1967">
        <v>0</v>
      </c>
      <c r="T1967">
        <v>1.520933822272791E-3</v>
      </c>
      <c r="U1967">
        <v>2.8825309575184054E-2</v>
      </c>
      <c r="V1967">
        <v>0</v>
      </c>
    </row>
    <row r="1968" spans="1:22" x14ac:dyDescent="0.3">
      <c r="A1968" s="1">
        <v>43837.826388888891</v>
      </c>
      <c r="B1968">
        <v>19.951088548008727</v>
      </c>
      <c r="C1968">
        <v>11.399999999999977</v>
      </c>
      <c r="D1968">
        <v>3</v>
      </c>
      <c r="E1968">
        <v>9</v>
      </c>
      <c r="F1968">
        <v>1</v>
      </c>
      <c r="G1968">
        <v>0</v>
      </c>
      <c r="H1968">
        <v>0.85828974817850689</v>
      </c>
      <c r="I1968">
        <v>-0.34463726260952804</v>
      </c>
      <c r="J1968">
        <v>0.15426527614836205</v>
      </c>
      <c r="K1968">
        <v>12.874346222677604</v>
      </c>
      <c r="L1968">
        <v>-3.7910098887048083</v>
      </c>
      <c r="M1968">
        <v>1.0798569330385344</v>
      </c>
      <c r="N1968">
        <v>3.7515867044474334E-4</v>
      </c>
      <c r="O1968">
        <v>2.8663841163484902E-2</v>
      </c>
      <c r="P1968">
        <v>8.0866502501313851E-3</v>
      </c>
      <c r="Q1968">
        <v>-2.0280034361854012E-6</v>
      </c>
      <c r="R1968">
        <v>-1.2214887377722651E-6</v>
      </c>
      <c r="S1968">
        <v>0</v>
      </c>
      <c r="T1968">
        <v>1.520933822272791E-3</v>
      </c>
      <c r="U1968">
        <v>3.0506364166602417E-2</v>
      </c>
      <c r="V1968">
        <v>0</v>
      </c>
    </row>
    <row r="1969" spans="1:22" x14ac:dyDescent="0.3">
      <c r="A1969" s="1">
        <v>43837.829861111109</v>
      </c>
      <c r="B1969">
        <v>19.951221874191106</v>
      </c>
      <c r="C1969">
        <v>11.5</v>
      </c>
      <c r="D1969">
        <v>3</v>
      </c>
      <c r="E1969">
        <v>9</v>
      </c>
      <c r="F1969">
        <v>1</v>
      </c>
      <c r="G1969">
        <v>0</v>
      </c>
      <c r="H1969">
        <v>0.85726979873685627</v>
      </c>
      <c r="I1969">
        <v>-0.34463748779111564</v>
      </c>
      <c r="J1969">
        <v>0.15426541187602755</v>
      </c>
      <c r="K1969">
        <v>12.859046981052844</v>
      </c>
      <c r="L1969">
        <v>-3.7910123657022718</v>
      </c>
      <c r="M1969">
        <v>1.0798578831321928</v>
      </c>
      <c r="N1969">
        <v>3.7440139055048183E-4</v>
      </c>
      <c r="O1969">
        <v>2.8606013685175232E-2</v>
      </c>
      <c r="P1969">
        <v>8.0347636931960651E-3</v>
      </c>
      <c r="Q1969">
        <v>-2.027781776622896E-6</v>
      </c>
      <c r="R1969">
        <v>-1.2212444794174976E-6</v>
      </c>
      <c r="S1969">
        <v>0</v>
      </c>
      <c r="T1969">
        <v>1.5209338222727908E-3</v>
      </c>
      <c r="U1969">
        <v>3.0332197756876365E-2</v>
      </c>
      <c r="V1969">
        <v>0</v>
      </c>
    </row>
    <row r="1970" spans="1:22" x14ac:dyDescent="0.3">
      <c r="A1970" s="1">
        <v>43837.833333333336</v>
      </c>
      <c r="B1970">
        <v>19.951154608637694</v>
      </c>
      <c r="C1970">
        <v>11.5</v>
      </c>
      <c r="D1970">
        <v>3</v>
      </c>
      <c r="E1970">
        <v>9</v>
      </c>
      <c r="F1970">
        <v>1</v>
      </c>
      <c r="G1970">
        <v>0</v>
      </c>
      <c r="H1970">
        <v>0.85625343135855325</v>
      </c>
      <c r="I1970">
        <v>-0.34463771294454026</v>
      </c>
      <c r="J1970">
        <v>0.15426554757263483</v>
      </c>
      <c r="K1970">
        <v>12.843801470378299</v>
      </c>
      <c r="L1970">
        <v>-3.7910148423899428</v>
      </c>
      <c r="M1970">
        <v>1.0798588330084438</v>
      </c>
      <c r="N1970">
        <v>3.7365686031503708E-4</v>
      </c>
      <c r="O1970">
        <v>2.8548928838582326E-2</v>
      </c>
      <c r="P1970">
        <v>7.1892904226543665E-3</v>
      </c>
      <c r="Q1970">
        <v>-2.027560144003905E-6</v>
      </c>
      <c r="R1970">
        <v>-1.2210002671560415E-6</v>
      </c>
      <c r="S1970">
        <v>0</v>
      </c>
      <c r="T1970">
        <v>1.520933822272791E-3</v>
      </c>
      <c r="U1970">
        <v>2.7140501468677483E-2</v>
      </c>
      <c r="V1970">
        <v>0</v>
      </c>
    </row>
    <row r="1971" spans="1:22" x14ac:dyDescent="0.3">
      <c r="A1971" s="1">
        <v>43837.836805555555</v>
      </c>
      <c r="B1971">
        <v>19.951040544860916</v>
      </c>
      <c r="C1971">
        <v>11.5</v>
      </c>
      <c r="D1971">
        <v>3</v>
      </c>
      <c r="E1971">
        <v>9</v>
      </c>
      <c r="F1971">
        <v>1</v>
      </c>
      <c r="G1971">
        <v>0</v>
      </c>
      <c r="H1971">
        <v>0.85416084381593815</v>
      </c>
      <c r="I1971">
        <v>-0.34463793807390819</v>
      </c>
      <c r="J1971">
        <v>0.15426568324271536</v>
      </c>
      <c r="K1971">
        <v>12.812412657239072</v>
      </c>
      <c r="L1971">
        <v>-3.7910173188129903</v>
      </c>
      <c r="M1971">
        <v>1.0798597826990075</v>
      </c>
      <c r="N1971">
        <v>3.7304779990681911E-4</v>
      </c>
      <c r="O1971">
        <v>2.850229227854939E-2</v>
      </c>
      <c r="P1971">
        <v>7.6915671759428426E-3</v>
      </c>
      <c r="Q1971">
        <v>-2.0273385352221316E-6</v>
      </c>
      <c r="R1971">
        <v>-1.2207560956128998E-6</v>
      </c>
      <c r="S1971">
        <v>0</v>
      </c>
      <c r="T1971">
        <v>1.520933822272791E-3</v>
      </c>
      <c r="U1971">
        <v>2.9057002228747977E-2</v>
      </c>
      <c r="V1971">
        <v>0</v>
      </c>
    </row>
    <row r="1972" spans="1:22" x14ac:dyDescent="0.3">
      <c r="A1972" s="1">
        <v>43837.840277777781</v>
      </c>
      <c r="B1972">
        <v>19.951116793938922</v>
      </c>
      <c r="C1972">
        <v>11.600000000000023</v>
      </c>
      <c r="D1972">
        <v>3</v>
      </c>
      <c r="E1972">
        <v>9</v>
      </c>
      <c r="F1972">
        <v>1</v>
      </c>
      <c r="G1972">
        <v>0</v>
      </c>
      <c r="H1972">
        <v>0.85203413096320846</v>
      </c>
      <c r="I1972">
        <v>-0.34463816318043639</v>
      </c>
      <c r="J1972">
        <v>0.15426581888761406</v>
      </c>
      <c r="K1972">
        <v>12.780511964448127</v>
      </c>
      <c r="L1972">
        <v>-3.7910197949848001</v>
      </c>
      <c r="M1972">
        <v>1.0798607322132985</v>
      </c>
      <c r="N1972">
        <v>3.7241246595321863E-4</v>
      </c>
      <c r="O1972">
        <v>2.8453859132736042E-2</v>
      </c>
      <c r="P1972">
        <v>7.2853323856398016E-3</v>
      </c>
      <c r="Q1972">
        <v>-2.0271169526373784E-6</v>
      </c>
      <c r="R1972">
        <v>-1.2205119688511195E-6</v>
      </c>
      <c r="S1972">
        <v>0</v>
      </c>
      <c r="T1972">
        <v>1.520933822272791E-3</v>
      </c>
      <c r="U1972">
        <v>2.7543444319814904E-2</v>
      </c>
      <c r="V1972">
        <v>0</v>
      </c>
    </row>
    <row r="1973" spans="1:22" x14ac:dyDescent="0.3">
      <c r="A1973" s="1">
        <v>43837.84375</v>
      </c>
      <c r="B1973">
        <v>19.951124591056669</v>
      </c>
      <c r="C1973">
        <v>11.600000000000023</v>
      </c>
      <c r="D1973">
        <v>3</v>
      </c>
      <c r="E1973">
        <v>9</v>
      </c>
      <c r="F1973">
        <v>1</v>
      </c>
      <c r="G1973">
        <v>0</v>
      </c>
      <c r="H1973">
        <v>0.84993509812248491</v>
      </c>
      <c r="I1973">
        <v>-0.34463838826029636</v>
      </c>
      <c r="J1973">
        <v>0.1542659545031104</v>
      </c>
      <c r="K1973">
        <v>12.749026471837274</v>
      </c>
      <c r="L1973">
        <v>-3.7910222708632597</v>
      </c>
      <c r="M1973">
        <v>1.0798616815217728</v>
      </c>
      <c r="N1973">
        <v>3.7170756531720601E-4</v>
      </c>
      <c r="O1973">
        <v>2.8399944379391633E-2</v>
      </c>
      <c r="P1973">
        <v>7.3018710436971498E-3</v>
      </c>
      <c r="Q1973">
        <v>-2.0268953953801564E-6</v>
      </c>
      <c r="R1973">
        <v>-1.220267885415586E-6</v>
      </c>
      <c r="S1973">
        <v>0</v>
      </c>
      <c r="T1973">
        <v>1.5209338222727908E-3</v>
      </c>
      <c r="U1973">
        <v>2.7605965756364481E-2</v>
      </c>
      <c r="V1973">
        <v>0</v>
      </c>
    </row>
    <row r="1974" spans="1:22" x14ac:dyDescent="0.3">
      <c r="A1974" s="1">
        <v>43837.847222222219</v>
      </c>
      <c r="B1974">
        <v>19.951074102141604</v>
      </c>
      <c r="C1974">
        <v>11.600000000000023</v>
      </c>
      <c r="D1974">
        <v>3</v>
      </c>
      <c r="E1974">
        <v>9</v>
      </c>
      <c r="F1974">
        <v>1</v>
      </c>
      <c r="G1974">
        <v>0</v>
      </c>
      <c r="H1974">
        <v>0.84783498990460016</v>
      </c>
      <c r="I1974">
        <v>-0.34463861331706552</v>
      </c>
      <c r="J1974">
        <v>0.15426609009314435</v>
      </c>
      <c r="K1974">
        <v>12.717524848569003</v>
      </c>
      <c r="L1974">
        <v>-3.7910247464877207</v>
      </c>
      <c r="M1974">
        <v>1.0798626306520105</v>
      </c>
      <c r="N1974">
        <v>3.7106526950758873E-4</v>
      </c>
      <c r="O1974">
        <v>2.8350955445260603E-2</v>
      </c>
      <c r="P1974">
        <v>5.9244429484236662E-3</v>
      </c>
      <c r="Q1974">
        <v>-2.0266738631098002E-6</v>
      </c>
      <c r="R1974">
        <v>-1.2200238447171043E-6</v>
      </c>
      <c r="S1974">
        <v>0</v>
      </c>
      <c r="T1974">
        <v>1.5209338222727908E-3</v>
      </c>
      <c r="U1974">
        <v>2.2413994059767683E-2</v>
      </c>
      <c r="V1974">
        <v>0</v>
      </c>
    </row>
    <row r="1975" spans="1:22" x14ac:dyDescent="0.3">
      <c r="A1975" s="1">
        <v>43837.850694444445</v>
      </c>
      <c r="B1975">
        <v>19.951143425841167</v>
      </c>
      <c r="C1975">
        <v>11.699999999999989</v>
      </c>
      <c r="D1975">
        <v>3</v>
      </c>
      <c r="E1975">
        <v>9</v>
      </c>
      <c r="F1975">
        <v>1</v>
      </c>
      <c r="G1975">
        <v>0</v>
      </c>
      <c r="H1975">
        <v>0.84582862972191331</v>
      </c>
      <c r="I1975">
        <v>-0.34463883834978071</v>
      </c>
      <c r="J1975">
        <v>0.15426622565666631</v>
      </c>
      <c r="K1975">
        <v>12.6874294458287</v>
      </c>
      <c r="L1975">
        <v>-3.791027221847588</v>
      </c>
      <c r="M1975">
        <v>1.0798635795966642</v>
      </c>
      <c r="N1975">
        <v>3.7039876962774004E-4</v>
      </c>
      <c r="O1975">
        <v>2.8300234881078388E-2</v>
      </c>
      <c r="P1975">
        <v>7.8865889402506967E-3</v>
      </c>
      <c r="Q1975">
        <v>-2.0264523568697114E-6</v>
      </c>
      <c r="R1975">
        <v>-1.2197798484765627E-6</v>
      </c>
      <c r="S1975">
        <v>0</v>
      </c>
      <c r="T1975">
        <v>1.5209338222727908E-3</v>
      </c>
      <c r="U1975">
        <v>2.9859855211184894E-2</v>
      </c>
      <c r="V1975">
        <v>0</v>
      </c>
    </row>
    <row r="1976" spans="1:22" x14ac:dyDescent="0.3">
      <c r="A1976" s="1">
        <v>43837.854166666664</v>
      </c>
      <c r="B1976">
        <v>19.951151663423445</v>
      </c>
      <c r="C1976">
        <v>11.699999999999989</v>
      </c>
      <c r="D1976">
        <v>3</v>
      </c>
      <c r="E1976">
        <v>9</v>
      </c>
      <c r="F1976">
        <v>1</v>
      </c>
      <c r="G1976">
        <v>0</v>
      </c>
      <c r="H1976">
        <v>0.84368883723214927</v>
      </c>
      <c r="I1976">
        <v>-0.34463906335637412</v>
      </c>
      <c r="J1976">
        <v>0.15426636119139575</v>
      </c>
      <c r="K1976">
        <v>12.65533255848224</v>
      </c>
      <c r="L1976">
        <v>-3.7910296969201154</v>
      </c>
      <c r="M1976">
        <v>1.0798645283397703</v>
      </c>
      <c r="N1976">
        <v>3.6968460542599054E-4</v>
      </c>
      <c r="O1976">
        <v>2.8245439219364385E-2</v>
      </c>
      <c r="P1976">
        <v>7.328846863836092E-3</v>
      </c>
      <c r="Q1976">
        <v>-2.0262308750059153E-6</v>
      </c>
      <c r="R1976">
        <v>-1.2195358939171912E-6</v>
      </c>
      <c r="S1976">
        <v>0</v>
      </c>
      <c r="T1976">
        <v>1.520933822272791E-3</v>
      </c>
      <c r="U1976">
        <v>2.7748125221658735E-2</v>
      </c>
      <c r="V1976">
        <v>0</v>
      </c>
    </row>
    <row r="1977" spans="1:22" x14ac:dyDescent="0.3">
      <c r="A1977" s="1">
        <v>43837.857638888891</v>
      </c>
      <c r="B1977">
        <v>19.95116627597713</v>
      </c>
      <c r="C1977">
        <v>11.699999999999989</v>
      </c>
      <c r="D1977">
        <v>3</v>
      </c>
      <c r="E1977">
        <v>9</v>
      </c>
      <c r="F1977">
        <v>1</v>
      </c>
      <c r="G1977">
        <v>0</v>
      </c>
      <c r="H1977">
        <v>0.84158703674599578</v>
      </c>
      <c r="I1977">
        <v>-0.34463928834100171</v>
      </c>
      <c r="J1977">
        <v>0.15426649670191023</v>
      </c>
      <c r="K1977">
        <v>12.623805551189937</v>
      </c>
      <c r="L1977">
        <v>-3.7910321717510187</v>
      </c>
      <c r="M1977">
        <v>1.0798654769133715</v>
      </c>
      <c r="N1977">
        <v>3.6899851217070178E-4</v>
      </c>
      <c r="O1977">
        <v>2.8192958514867333E-2</v>
      </c>
      <c r="P1977">
        <v>7.4855247999016375E-3</v>
      </c>
      <c r="Q1977">
        <v>-2.02600941940028E-6</v>
      </c>
      <c r="R1977">
        <v>-1.2192919842521872E-6</v>
      </c>
      <c r="S1977">
        <v>0</v>
      </c>
      <c r="T1977">
        <v>1.520933822272791E-3</v>
      </c>
      <c r="U1977">
        <v>2.8360229225385589E-2</v>
      </c>
      <c r="V1977">
        <v>0</v>
      </c>
    </row>
    <row r="1978" spans="1:22" x14ac:dyDescent="0.3">
      <c r="A1978" s="1">
        <v>43837.861111111109</v>
      </c>
      <c r="B1978">
        <v>19.951298710709125</v>
      </c>
      <c r="C1978">
        <v>11.800000000000011</v>
      </c>
      <c r="D1978">
        <v>3</v>
      </c>
      <c r="E1978">
        <v>9</v>
      </c>
      <c r="F1978">
        <v>1</v>
      </c>
      <c r="G1978">
        <v>0</v>
      </c>
      <c r="H1978">
        <v>0.8394746263213555</v>
      </c>
      <c r="I1978">
        <v>-0.34463951329869336</v>
      </c>
      <c r="J1978">
        <v>0.15426663218273531</v>
      </c>
      <c r="K1978">
        <v>12.592119394820333</v>
      </c>
      <c r="L1978">
        <v>-3.791034646285627</v>
      </c>
      <c r="M1978">
        <v>1.0798664252791472</v>
      </c>
      <c r="N1978">
        <v>3.6823230542898556E-4</v>
      </c>
      <c r="O1978">
        <v>2.8134606027677447E-2</v>
      </c>
      <c r="P1978">
        <v>7.4459329415129906E-3</v>
      </c>
      <c r="Q1978">
        <v>-2.0257879894370983E-6</v>
      </c>
      <c r="R1978">
        <v>-1.2190481184287081E-6</v>
      </c>
      <c r="S1978">
        <v>0</v>
      </c>
      <c r="T1978">
        <v>1.520933822272791E-3</v>
      </c>
      <c r="U1978">
        <v>2.8231213666543343E-2</v>
      </c>
      <c r="V1978">
        <v>0</v>
      </c>
    </row>
    <row r="1979" spans="1:22" x14ac:dyDescent="0.3">
      <c r="A1979" s="1">
        <v>43837.864583333336</v>
      </c>
      <c r="B1979">
        <v>19.951410699679172</v>
      </c>
      <c r="C1979">
        <v>11.800000000000011</v>
      </c>
      <c r="D1979">
        <v>3</v>
      </c>
      <c r="E1979">
        <v>9</v>
      </c>
      <c r="F1979">
        <v>1</v>
      </c>
      <c r="G1979">
        <v>0</v>
      </c>
      <c r="H1979">
        <v>0.83736496310366482</v>
      </c>
      <c r="I1979">
        <v>-0.34463973823261806</v>
      </c>
      <c r="J1979">
        <v>0.15426676763736574</v>
      </c>
      <c r="K1979">
        <v>12.560474446554972</v>
      </c>
      <c r="L1979">
        <v>-3.7910371205587987</v>
      </c>
      <c r="M1979">
        <v>1.0798673734615603</v>
      </c>
      <c r="N1979">
        <v>3.6738091487964475E-4</v>
      </c>
      <c r="O1979">
        <v>2.8069581402497247E-2</v>
      </c>
      <c r="P1979">
        <v>7.4904540050334274E-3</v>
      </c>
      <c r="Q1979">
        <v>-2.0255665839612834E-6</v>
      </c>
      <c r="R1979">
        <v>-1.2188042944785546E-6</v>
      </c>
      <c r="S1979">
        <v>0</v>
      </c>
      <c r="T1979">
        <v>1.520933822272791E-3</v>
      </c>
      <c r="U1979">
        <v>2.8422292790632252E-2</v>
      </c>
      <c r="V1979">
        <v>0</v>
      </c>
    </row>
    <row r="1980" spans="1:22" x14ac:dyDescent="0.3">
      <c r="A1980" s="1">
        <v>43837.868055555555</v>
      </c>
      <c r="B1980">
        <v>19.951564740128219</v>
      </c>
      <c r="C1980">
        <v>11.899999999999977</v>
      </c>
      <c r="D1980">
        <v>3</v>
      </c>
      <c r="E1980">
        <v>9</v>
      </c>
      <c r="F1980">
        <v>1</v>
      </c>
      <c r="G1980">
        <v>0</v>
      </c>
      <c r="H1980">
        <v>0.83525233091797435</v>
      </c>
      <c r="I1980">
        <v>-0.34463996314272344</v>
      </c>
      <c r="J1980">
        <v>0.15426690306574908</v>
      </c>
      <c r="K1980">
        <v>12.528784963769615</v>
      </c>
      <c r="L1980">
        <v>-3.7910395945699578</v>
      </c>
      <c r="M1980">
        <v>1.0798683214602436</v>
      </c>
      <c r="N1980">
        <v>3.6643567861771044E-4</v>
      </c>
      <c r="O1980">
        <v>2.7997445734780604E-2</v>
      </c>
      <c r="P1980">
        <v>7.3871042341905786E-3</v>
      </c>
      <c r="Q1980">
        <v>-2.0253452037399706E-6</v>
      </c>
      <c r="R1980">
        <v>-1.2185605137064294E-6</v>
      </c>
      <c r="S1980">
        <v>0</v>
      </c>
      <c r="T1980">
        <v>1.5209338222727908E-3</v>
      </c>
      <c r="U1980">
        <v>2.8048021235421536E-2</v>
      </c>
      <c r="V1980">
        <v>0</v>
      </c>
    </row>
    <row r="1981" spans="1:22" x14ac:dyDescent="0.3">
      <c r="A1981" s="1">
        <v>43837.871527777781</v>
      </c>
      <c r="B1981">
        <v>19.951542104677515</v>
      </c>
      <c r="C1981">
        <v>11.899999999999977</v>
      </c>
      <c r="D1981">
        <v>3</v>
      </c>
      <c r="E1981">
        <v>9</v>
      </c>
      <c r="F1981">
        <v>1</v>
      </c>
      <c r="G1981">
        <v>0</v>
      </c>
      <c r="H1981">
        <v>0.83314679539125314</v>
      </c>
      <c r="I1981">
        <v>-0.3446401880274263</v>
      </c>
      <c r="J1981">
        <v>0.15426703846613846</v>
      </c>
      <c r="K1981">
        <v>12.497201930868798</v>
      </c>
      <c r="L1981">
        <v>-3.7910420683016892</v>
      </c>
      <c r="M1981">
        <v>1.0798692692629692</v>
      </c>
      <c r="N1981">
        <v>3.6545812391362517E-4</v>
      </c>
      <c r="O1981">
        <v>2.7922500042329938E-2</v>
      </c>
      <c r="P1981">
        <v>7.8456074936120081E-3</v>
      </c>
      <c r="Q1981">
        <v>-2.0251238500317572E-6</v>
      </c>
      <c r="R1981">
        <v>-1.2183167782517843E-6</v>
      </c>
      <c r="S1981">
        <v>0</v>
      </c>
      <c r="T1981">
        <v>1.520933822272791E-3</v>
      </c>
      <c r="U1981">
        <v>2.9788874367211681E-2</v>
      </c>
      <c r="V1981">
        <v>0</v>
      </c>
    </row>
    <row r="1982" spans="1:22" x14ac:dyDescent="0.3">
      <c r="A1982" s="1">
        <v>43837.875</v>
      </c>
      <c r="B1982">
        <v>19.951326791890835</v>
      </c>
      <c r="C1982">
        <v>11.899999999999977</v>
      </c>
      <c r="D1982">
        <v>3</v>
      </c>
      <c r="E1982">
        <v>9</v>
      </c>
      <c r="F1982">
        <v>1</v>
      </c>
      <c r="G1982">
        <v>0</v>
      </c>
      <c r="H1982">
        <v>0.83101013742154506</v>
      </c>
      <c r="I1982">
        <v>-0.34464041288769259</v>
      </c>
      <c r="J1982">
        <v>0.15426717383959818</v>
      </c>
      <c r="K1982">
        <v>12.465152061323176</v>
      </c>
      <c r="L1982">
        <v>-3.7910445417646184</v>
      </c>
      <c r="M1982">
        <v>1.0798702168771872</v>
      </c>
      <c r="N1982">
        <v>3.6462965053149016E-4</v>
      </c>
      <c r="O1982">
        <v>2.7859024681670404E-2</v>
      </c>
      <c r="P1982">
        <v>7.3593957699835738E-3</v>
      </c>
      <c r="Q1982">
        <v>-2.0249025213099239E-6</v>
      </c>
      <c r="R1982">
        <v>-1.2180730854831414E-6</v>
      </c>
      <c r="S1982">
        <v>0</v>
      </c>
      <c r="T1982">
        <v>1.520933822272791E-3</v>
      </c>
      <c r="U1982">
        <v>2.7942808554144088E-2</v>
      </c>
      <c r="V1982">
        <v>0</v>
      </c>
    </row>
    <row r="1983" spans="1:22" x14ac:dyDescent="0.3">
      <c r="A1983" s="1">
        <v>43837.878472222219</v>
      </c>
      <c r="B1983">
        <v>19.951029520684529</v>
      </c>
      <c r="C1983">
        <v>11.899999999999977</v>
      </c>
      <c r="D1983">
        <v>3</v>
      </c>
      <c r="E1983">
        <v>9</v>
      </c>
      <c r="F1983">
        <v>1</v>
      </c>
      <c r="G1983">
        <v>0</v>
      </c>
      <c r="H1983">
        <v>0.8289066132185765</v>
      </c>
      <c r="I1983">
        <v>-0.3446406377227606</v>
      </c>
      <c r="J1983">
        <v>0.15426730918529663</v>
      </c>
      <c r="K1983">
        <v>12.433599198278648</v>
      </c>
      <c r="L1983">
        <v>-3.7910470149503666</v>
      </c>
      <c r="M1983">
        <v>1.0798711642970764</v>
      </c>
      <c r="N1983">
        <v>3.6402045897439527E-4</v>
      </c>
      <c r="O1983">
        <v>2.7812379362365663E-2</v>
      </c>
      <c r="P1983">
        <v>7.3282850407301635E-3</v>
      </c>
      <c r="Q1983">
        <v>-2.0246812187752614E-6</v>
      </c>
      <c r="R1983">
        <v>-1.2178294373979252E-6</v>
      </c>
      <c r="S1983">
        <v>0</v>
      </c>
      <c r="T1983">
        <v>1.520933822272791E-3</v>
      </c>
      <c r="U1983">
        <v>2.7824690969650186E-2</v>
      </c>
      <c r="V1983">
        <v>0</v>
      </c>
    </row>
    <row r="1984" spans="1:22" x14ac:dyDescent="0.3">
      <c r="A1984" s="1">
        <v>43837.881944444445</v>
      </c>
      <c r="B1984">
        <v>19.950835031364193</v>
      </c>
      <c r="C1984">
        <v>11.899999999999977</v>
      </c>
      <c r="D1984">
        <v>3</v>
      </c>
      <c r="E1984">
        <v>9</v>
      </c>
      <c r="F1984">
        <v>1</v>
      </c>
      <c r="G1984">
        <v>0</v>
      </c>
      <c r="H1984">
        <v>0.82680524858628712</v>
      </c>
      <c r="I1984">
        <v>-0.34464086253296056</v>
      </c>
      <c r="J1984">
        <v>0.15426744450359442</v>
      </c>
      <c r="K1984">
        <v>12.402078728794306</v>
      </c>
      <c r="L1984">
        <v>-3.791049487862566</v>
      </c>
      <c r="M1984">
        <v>1.079872111525161</v>
      </c>
      <c r="N1984">
        <v>3.6357730108071843E-4</v>
      </c>
      <c r="O1984">
        <v>2.7778584158440905E-2</v>
      </c>
      <c r="P1984">
        <v>7.3793864231514591E-3</v>
      </c>
      <c r="Q1984">
        <v>-2.0244599411214989E-6</v>
      </c>
      <c r="R1984">
        <v>-1.2175858317684085E-6</v>
      </c>
      <c r="S1984">
        <v>0</v>
      </c>
      <c r="T1984">
        <v>1.520933822272791E-3</v>
      </c>
      <c r="U1984">
        <v>2.8038010299496933E-2</v>
      </c>
      <c r="V1984">
        <v>0</v>
      </c>
    </row>
    <row r="1985" spans="1:22" x14ac:dyDescent="0.3">
      <c r="A1985" s="1">
        <v>43837.885416666664</v>
      </c>
      <c r="B1985">
        <v>19.950896911937662</v>
      </c>
      <c r="C1985">
        <v>12</v>
      </c>
      <c r="D1985">
        <v>3</v>
      </c>
      <c r="E1985">
        <v>9</v>
      </c>
      <c r="F1985">
        <v>1</v>
      </c>
      <c r="G1985">
        <v>0</v>
      </c>
      <c r="H1985">
        <v>0.82470043956741179</v>
      </c>
      <c r="I1985">
        <v>-0.34464108731942761</v>
      </c>
      <c r="J1985">
        <v>0.15426757979574635</v>
      </c>
      <c r="K1985">
        <v>12.370506593511177</v>
      </c>
      <c r="L1985">
        <v>-3.7910519605137036</v>
      </c>
      <c r="M1985">
        <v>1.0798730585702243</v>
      </c>
      <c r="N1985">
        <v>3.6309972542270674E-4</v>
      </c>
      <c r="O1985">
        <v>2.7742520308879266E-2</v>
      </c>
      <c r="P1985">
        <v>7.8646173752529407E-3</v>
      </c>
      <c r="Q1985">
        <v>-2.0242386879482151E-6</v>
      </c>
      <c r="R1985">
        <v>-1.2173422679478162E-6</v>
      </c>
      <c r="S1985">
        <v>0</v>
      </c>
      <c r="T1985">
        <v>1.5209338222727908E-3</v>
      </c>
      <c r="U1985">
        <v>2.9902499785521817E-2</v>
      </c>
      <c r="V1985">
        <v>0</v>
      </c>
    </row>
    <row r="1986" spans="1:22" x14ac:dyDescent="0.3">
      <c r="A1986" s="1">
        <v>43837.888888888891</v>
      </c>
      <c r="B1986">
        <v>19.950938360120062</v>
      </c>
      <c r="C1986">
        <v>12</v>
      </c>
      <c r="D1986">
        <v>3</v>
      </c>
      <c r="E1986">
        <v>9</v>
      </c>
      <c r="F1986">
        <v>1</v>
      </c>
      <c r="G1986">
        <v>0</v>
      </c>
      <c r="H1986">
        <v>0.82256265588237776</v>
      </c>
      <c r="I1986">
        <v>-0.34464131208311388</v>
      </c>
      <c r="J1986">
        <v>0.15426771506280476</v>
      </c>
      <c r="K1986">
        <v>12.338439838235667</v>
      </c>
      <c r="L1986">
        <v>-3.7910544329142528</v>
      </c>
      <c r="M1986">
        <v>1.0798740054396334</v>
      </c>
      <c r="N1986">
        <v>3.6251738399190758E-4</v>
      </c>
      <c r="O1986">
        <v>2.7697914747659483E-2</v>
      </c>
      <c r="P1986">
        <v>7.143908050721709E-3</v>
      </c>
      <c r="Q1986">
        <v>-2.0240174595006616E-6</v>
      </c>
      <c r="R1986">
        <v>-1.2170987463935875E-6</v>
      </c>
      <c r="S1986">
        <v>0</v>
      </c>
      <c r="T1986">
        <v>1.520933822272791E-3</v>
      </c>
      <c r="U1986">
        <v>2.7162256545453577E-2</v>
      </c>
      <c r="V1986">
        <v>0</v>
      </c>
    </row>
    <row r="1987" spans="1:22" x14ac:dyDescent="0.3">
      <c r="A1987" s="1">
        <v>43837.892361111109</v>
      </c>
      <c r="B1987">
        <v>19.950829125519817</v>
      </c>
      <c r="C1987">
        <v>12</v>
      </c>
      <c r="D1987">
        <v>3</v>
      </c>
      <c r="E1987">
        <v>9</v>
      </c>
      <c r="F1987">
        <v>1</v>
      </c>
      <c r="G1987">
        <v>0</v>
      </c>
      <c r="H1987">
        <v>0.82047394143909969</v>
      </c>
      <c r="I1987">
        <v>-0.34464153682232029</v>
      </c>
      <c r="J1987">
        <v>0.15426785030289397</v>
      </c>
      <c r="K1987">
        <v>12.307109121586496</v>
      </c>
      <c r="L1987">
        <v>-3.7910569050455232</v>
      </c>
      <c r="M1987">
        <v>1.0798749521202577</v>
      </c>
      <c r="N1987">
        <v>3.6198361319930537E-4</v>
      </c>
      <c r="O1987">
        <v>2.765697963275713E-2</v>
      </c>
      <c r="P1987">
        <v>7.2089028748282633E-3</v>
      </c>
      <c r="Q1987">
        <v>-2.0237962562452461E-6</v>
      </c>
      <c r="R1987">
        <v>-1.2168552678796706E-6</v>
      </c>
      <c r="S1987">
        <v>0</v>
      </c>
      <c r="T1987">
        <v>1.520933822272791E-3</v>
      </c>
      <c r="U1987">
        <v>2.740938443203381E-2</v>
      </c>
      <c r="V1987">
        <v>0</v>
      </c>
    </row>
    <row r="1988" spans="1:22" x14ac:dyDescent="0.3">
      <c r="A1988" s="1">
        <v>43837.895833333336</v>
      </c>
      <c r="B1988">
        <v>19.950631981138429</v>
      </c>
      <c r="C1988">
        <v>12</v>
      </c>
      <c r="D1988">
        <v>3</v>
      </c>
      <c r="E1988">
        <v>9</v>
      </c>
      <c r="F1988">
        <v>1</v>
      </c>
      <c r="G1988">
        <v>0</v>
      </c>
      <c r="H1988">
        <v>0.81838084363074937</v>
      </c>
      <c r="I1988">
        <v>-0.34464176153709469</v>
      </c>
      <c r="J1988">
        <v>0.15426798551606827</v>
      </c>
      <c r="K1988">
        <v>12.275712654461241</v>
      </c>
      <c r="L1988">
        <v>-3.7910593769080414</v>
      </c>
      <c r="M1988">
        <v>1.0798758986124779</v>
      </c>
      <c r="N1988">
        <v>3.615916822222717E-4</v>
      </c>
      <c r="O1988">
        <v>2.7626976608655911E-2</v>
      </c>
      <c r="P1988">
        <v>7.3291754198439524E-3</v>
      </c>
      <c r="Q1988">
        <v>-2.0235750790928635E-6</v>
      </c>
      <c r="R1988">
        <v>-1.2166118339195599E-6</v>
      </c>
      <c r="S1988">
        <v>0</v>
      </c>
      <c r="T1988">
        <v>1.520933822272791E-3</v>
      </c>
      <c r="U1988">
        <v>2.7866689082162027E-2</v>
      </c>
      <c r="V1988">
        <v>0</v>
      </c>
    </row>
    <row r="1989" spans="1:22" x14ac:dyDescent="0.3">
      <c r="A1989" s="1">
        <v>43837.899305555555</v>
      </c>
      <c r="B1989">
        <v>19.950429497045604</v>
      </c>
      <c r="C1989">
        <v>12</v>
      </c>
      <c r="D1989">
        <v>3</v>
      </c>
      <c r="E1989">
        <v>9</v>
      </c>
      <c r="F1989">
        <v>1</v>
      </c>
      <c r="G1989">
        <v>0</v>
      </c>
      <c r="H1989">
        <v>0.8162795924228351</v>
      </c>
      <c r="I1989">
        <v>-0.34464198622619524</v>
      </c>
      <c r="J1989">
        <v>0.15426812070096979</v>
      </c>
      <c r="K1989">
        <v>12.244193886342526</v>
      </c>
      <c r="L1989">
        <v>-3.7910618484881478</v>
      </c>
      <c r="M1989">
        <v>1.0798768449067886</v>
      </c>
      <c r="N1989">
        <v>3.6135694416183017E-4</v>
      </c>
      <c r="O1989">
        <v>2.7608988244486599E-2</v>
      </c>
      <c r="P1989">
        <v>7.2606289417138457E-3</v>
      </c>
      <c r="Q1989">
        <v>-2.0233539310509218E-6</v>
      </c>
      <c r="R1989">
        <v>-1.2163684496338071E-6</v>
      </c>
      <c r="S1989">
        <v>0</v>
      </c>
      <c r="T1989">
        <v>1.5209338222727908E-3</v>
      </c>
      <c r="U1989">
        <v>2.760606193493494E-2</v>
      </c>
      <c r="V1989">
        <v>0</v>
      </c>
    </row>
    <row r="1990" spans="1:22" x14ac:dyDescent="0.3">
      <c r="A1990" s="1">
        <v>43837.902777777781</v>
      </c>
      <c r="B1990">
        <v>19.950252865138395</v>
      </c>
      <c r="C1990">
        <v>12</v>
      </c>
      <c r="D1990">
        <v>3</v>
      </c>
      <c r="E1990">
        <v>9</v>
      </c>
      <c r="F1990">
        <v>1</v>
      </c>
      <c r="G1990">
        <v>0</v>
      </c>
      <c r="H1990">
        <v>0.81418302196026215</v>
      </c>
      <c r="I1990">
        <v>-0.34464221088716218</v>
      </c>
      <c r="J1990">
        <v>0.15426825585488302</v>
      </c>
      <c r="K1990">
        <v>12.212745329403932</v>
      </c>
      <c r="L1990">
        <v>-3.7910643197587839</v>
      </c>
      <c r="M1990">
        <v>1.079877790984181</v>
      </c>
      <c r="N1990">
        <v>3.6123412612023019E-4</v>
      </c>
      <c r="O1990">
        <v>2.7599687622574819E-2</v>
      </c>
      <c r="P1990">
        <v>7.4668875620754957E-3</v>
      </c>
      <c r="Q1990">
        <v>-2.0231328092993572E-6</v>
      </c>
      <c r="R1990">
        <v>-1.216125110218415E-6</v>
      </c>
      <c r="S1990">
        <v>0</v>
      </c>
      <c r="T1990">
        <v>1.5209338222727908E-3</v>
      </c>
      <c r="U1990">
        <v>2.8390285824526629E-2</v>
      </c>
      <c r="V1990">
        <v>0</v>
      </c>
    </row>
    <row r="1991" spans="1:22" x14ac:dyDescent="0.3">
      <c r="A1991" s="1">
        <v>43837.90625</v>
      </c>
      <c r="B1991">
        <v>19.950108488889498</v>
      </c>
      <c r="C1991">
        <v>12</v>
      </c>
      <c r="D1991">
        <v>3</v>
      </c>
      <c r="E1991">
        <v>9</v>
      </c>
      <c r="F1991">
        <v>1</v>
      </c>
      <c r="G1991">
        <v>0</v>
      </c>
      <c r="H1991">
        <v>0.81207243040113597</v>
      </c>
      <c r="I1991">
        <v>-0.34464243552469243</v>
      </c>
      <c r="J1991">
        <v>0.15426839098298797</v>
      </c>
      <c r="K1991">
        <v>12.18108645601704</v>
      </c>
      <c r="L1991">
        <v>-3.7910667907716169</v>
      </c>
      <c r="M1991">
        <v>1.0798787368809157</v>
      </c>
      <c r="N1991">
        <v>3.6119083891971842E-4</v>
      </c>
      <c r="O1991">
        <v>2.7596413587755639E-2</v>
      </c>
      <c r="P1991">
        <v>6.9567809547486908E-3</v>
      </c>
      <c r="Q1991">
        <v>-2.0229117120907213E-6</v>
      </c>
      <c r="R1991">
        <v>-1.2158818126987606E-6</v>
      </c>
      <c r="S1991">
        <v>0</v>
      </c>
      <c r="T1991">
        <v>1.520933822272791E-3</v>
      </c>
      <c r="U1991">
        <v>2.6450812566065005E-2</v>
      </c>
      <c r="V1991">
        <v>0</v>
      </c>
    </row>
    <row r="1992" spans="1:22" x14ac:dyDescent="0.3">
      <c r="A1992" s="1">
        <v>43837.909722222219</v>
      </c>
      <c r="B1992">
        <v>19.950089533066262</v>
      </c>
      <c r="C1992">
        <v>12</v>
      </c>
      <c r="D1992">
        <v>3</v>
      </c>
      <c r="E1992">
        <v>9</v>
      </c>
      <c r="F1992">
        <v>1</v>
      </c>
      <c r="G1992">
        <v>0</v>
      </c>
      <c r="H1992">
        <v>0.80999654467529369</v>
      </c>
      <c r="I1992">
        <v>-0.34464266013878692</v>
      </c>
      <c r="J1992">
        <v>0.15426852608528741</v>
      </c>
      <c r="K1992">
        <v>12.149948170129406</v>
      </c>
      <c r="L1992">
        <v>-3.7910692615266561</v>
      </c>
      <c r="M1992">
        <v>1.0798796825970118</v>
      </c>
      <c r="N1992">
        <v>3.6118706078561825E-4</v>
      </c>
      <c r="O1992">
        <v>2.7596279991138038E-2</v>
      </c>
      <c r="P1992">
        <v>7.6073369732775004E-3</v>
      </c>
      <c r="Q1992">
        <v>-2.0226906398347452E-6</v>
      </c>
      <c r="R1992">
        <v>-1.2156385577634385E-6</v>
      </c>
      <c r="S1992">
        <v>0</v>
      </c>
      <c r="T1992">
        <v>1.5209338222727908E-3</v>
      </c>
      <c r="U1992">
        <v>2.8924305944940876E-2</v>
      </c>
      <c r="V1992">
        <v>0</v>
      </c>
    </row>
    <row r="1993" spans="1:22" x14ac:dyDescent="0.3">
      <c r="A1993" s="1">
        <v>43837.913194444445</v>
      </c>
      <c r="B1993">
        <v>19.950328429139006</v>
      </c>
      <c r="C1993">
        <v>12.100000000000023</v>
      </c>
      <c r="D1993">
        <v>3</v>
      </c>
      <c r="E1993">
        <v>9</v>
      </c>
      <c r="F1993">
        <v>1</v>
      </c>
      <c r="G1993">
        <v>0</v>
      </c>
      <c r="H1993">
        <v>0.80787640542490768</v>
      </c>
      <c r="I1993">
        <v>-0.3446428847292432</v>
      </c>
      <c r="J1993">
        <v>0.15426866116155319</v>
      </c>
      <c r="K1993">
        <v>12.118146081373615</v>
      </c>
      <c r="L1993">
        <v>-3.7910717320216754</v>
      </c>
      <c r="M1993">
        <v>1.0798806281308724</v>
      </c>
      <c r="N1993">
        <v>3.6104031446299744E-4</v>
      </c>
      <c r="O1993">
        <v>2.7585233977501986E-2</v>
      </c>
      <c r="P1993">
        <v>7.4498777463144856E-3</v>
      </c>
      <c r="Q1993">
        <v>-2.0224695926027227E-6</v>
      </c>
      <c r="R1993">
        <v>-1.2153953455701834E-6</v>
      </c>
      <c r="S1993">
        <v>0</v>
      </c>
      <c r="T1993">
        <v>1.5209338222727908E-3</v>
      </c>
      <c r="U1993">
        <v>2.8325597620892162E-2</v>
      </c>
      <c r="V1993">
        <v>0</v>
      </c>
    </row>
    <row r="1994" spans="1:22" x14ac:dyDescent="0.3">
      <c r="A1994" s="1">
        <v>43837.916666666664</v>
      </c>
      <c r="B1994">
        <v>19.950495435506014</v>
      </c>
      <c r="C1994">
        <v>12.100000000000023</v>
      </c>
      <c r="D1994">
        <v>3</v>
      </c>
      <c r="E1994">
        <v>9</v>
      </c>
      <c r="F1994">
        <v>1</v>
      </c>
      <c r="G1994">
        <v>0</v>
      </c>
      <c r="H1994">
        <v>0.8057669894360856</v>
      </c>
      <c r="I1994">
        <v>-0.3446431092958756</v>
      </c>
      <c r="J1994">
        <v>0.15426879621159581</v>
      </c>
      <c r="K1994">
        <v>12.086504841541284</v>
      </c>
      <c r="L1994">
        <v>-3.7910742022546318</v>
      </c>
      <c r="M1994">
        <v>1.0798815734811706</v>
      </c>
      <c r="N1994">
        <v>3.6069764341437418E-4</v>
      </c>
      <c r="O1994">
        <v>2.7558984546766106E-2</v>
      </c>
      <c r="P1994">
        <v>6.6015062261575459E-3</v>
      </c>
      <c r="Q1994">
        <v>-2.0222485727661852E-6</v>
      </c>
      <c r="R1994">
        <v>-1.2151521802282508E-6</v>
      </c>
      <c r="S1994">
        <v>0</v>
      </c>
      <c r="T1994">
        <v>1.5209338222727908E-3</v>
      </c>
      <c r="U1994">
        <v>2.5099976367026048E-2</v>
      </c>
      <c r="V1994">
        <v>0</v>
      </c>
    </row>
    <row r="1995" spans="1:22" x14ac:dyDescent="0.3">
      <c r="A1995" s="1">
        <v>43837.920138888891</v>
      </c>
      <c r="B1995">
        <v>19.950399115062908</v>
      </c>
      <c r="C1995">
        <v>12.100000000000023</v>
      </c>
      <c r="D1995">
        <v>3</v>
      </c>
      <c r="E1995">
        <v>9</v>
      </c>
      <c r="F1995">
        <v>1</v>
      </c>
      <c r="G1995">
        <v>0</v>
      </c>
      <c r="H1995">
        <v>0.8048490977124485</v>
      </c>
      <c r="I1995">
        <v>-0.34464333383507162</v>
      </c>
      <c r="J1995">
        <v>0.15426893123142374</v>
      </c>
      <c r="K1995">
        <v>12.072736465686727</v>
      </c>
      <c r="L1995">
        <v>-3.7910766721857878</v>
      </c>
      <c r="M1995">
        <v>1.0798825186199661</v>
      </c>
      <c r="N1995">
        <v>3.6038152849802475E-4</v>
      </c>
      <c r="O1995">
        <v>2.7534577732905161E-2</v>
      </c>
      <c r="P1995">
        <v>7.4095347451397691E-3</v>
      </c>
      <c r="Q1995">
        <v>-2.0220275792797928E-6</v>
      </c>
      <c r="R1995">
        <v>-1.2149090598741676E-6</v>
      </c>
      <c r="S1995">
        <v>0</v>
      </c>
      <c r="T1995">
        <v>1.5209338222727908E-3</v>
      </c>
      <c r="U1995">
        <v>2.817218605785873E-2</v>
      </c>
      <c r="V1995">
        <v>0</v>
      </c>
    </row>
    <row r="1996" spans="1:22" x14ac:dyDescent="0.3">
      <c r="A1996" s="1">
        <v>43837.923611111109</v>
      </c>
      <c r="B1996">
        <v>19.949992543254211</v>
      </c>
      <c r="C1996">
        <v>12</v>
      </c>
      <c r="D1996">
        <v>3</v>
      </c>
      <c r="E1996">
        <v>9</v>
      </c>
      <c r="F1996">
        <v>1</v>
      </c>
      <c r="G1996">
        <v>0</v>
      </c>
      <c r="H1996">
        <v>0.80387626033167581</v>
      </c>
      <c r="I1996">
        <v>-0.34464355835100846</v>
      </c>
      <c r="J1996">
        <v>0.15426906622564579</v>
      </c>
      <c r="K1996">
        <v>12.058143904975138</v>
      </c>
      <c r="L1996">
        <v>-3.791079141861093</v>
      </c>
      <c r="M1996">
        <v>1.0798834635795205</v>
      </c>
      <c r="N1996">
        <v>3.6032638161224333E-4</v>
      </c>
      <c r="O1996">
        <v>2.7530116160908068E-2</v>
      </c>
      <c r="P1996">
        <v>7.4151319044200616E-3</v>
      </c>
      <c r="Q1996">
        <v>-2.0218066090745241E-6</v>
      </c>
      <c r="R1996">
        <v>-1.2146659792410039E-6</v>
      </c>
      <c r="S1996">
        <v>0</v>
      </c>
      <c r="T1996">
        <v>1.520933822272791E-3</v>
      </c>
      <c r="U1996">
        <v>2.8193500537075783E-2</v>
      </c>
      <c r="V1996">
        <v>0</v>
      </c>
    </row>
    <row r="1997" spans="1:22" x14ac:dyDescent="0.3">
      <c r="A1997" s="1">
        <v>43837.927083333336</v>
      </c>
      <c r="B1997">
        <v>19.949641072679981</v>
      </c>
      <c r="C1997">
        <v>12</v>
      </c>
      <c r="D1997">
        <v>3</v>
      </c>
      <c r="E1997">
        <v>9</v>
      </c>
      <c r="F1997">
        <v>1</v>
      </c>
      <c r="G1997">
        <v>0</v>
      </c>
      <c r="H1997">
        <v>0.8029030467539553</v>
      </c>
      <c r="I1997">
        <v>-0.34464378284438524</v>
      </c>
      <c r="J1997">
        <v>0.15426920119503376</v>
      </c>
      <c r="K1997">
        <v>12.043545701309329</v>
      </c>
      <c r="L1997">
        <v>-3.7910816112882375</v>
      </c>
      <c r="M1997">
        <v>1.0798844083652364</v>
      </c>
      <c r="N1997">
        <v>3.6059902105863695E-4</v>
      </c>
      <c r="O1997">
        <v>2.7550904985678578E-2</v>
      </c>
      <c r="P1997">
        <v>7.1247287115214506E-3</v>
      </c>
      <c r="Q1997">
        <v>-2.021585666296684E-6</v>
      </c>
      <c r="R1997">
        <v>-1.2144229453269993E-6</v>
      </c>
      <c r="S1997">
        <v>0</v>
      </c>
      <c r="T1997">
        <v>1.5209338222727908E-3</v>
      </c>
      <c r="U1997">
        <v>2.708934523536858E-2</v>
      </c>
      <c r="V1997">
        <v>0</v>
      </c>
    </row>
    <row r="1998" spans="1:22" x14ac:dyDescent="0.3">
      <c r="A1998" s="1">
        <v>43837.930555555555</v>
      </c>
      <c r="B1998">
        <v>19.949449492267945</v>
      </c>
      <c r="C1998">
        <v>12</v>
      </c>
      <c r="D1998">
        <v>3</v>
      </c>
      <c r="E1998">
        <v>9</v>
      </c>
      <c r="F1998">
        <v>1</v>
      </c>
      <c r="G1998">
        <v>0</v>
      </c>
      <c r="H1998">
        <v>0.8019495707595895</v>
      </c>
      <c r="I1998">
        <v>-0.34464400730989064</v>
      </c>
      <c r="J1998">
        <v>0.15426933613373975</v>
      </c>
      <c r="K1998">
        <v>12.029243561393843</v>
      </c>
      <c r="L1998">
        <v>-3.7910840804087971</v>
      </c>
      <c r="M1998">
        <v>1.0798853529361783</v>
      </c>
      <c r="N1998">
        <v>3.60989203750541E-4</v>
      </c>
      <c r="O1998">
        <v>2.7580802590017467E-2</v>
      </c>
      <c r="P1998">
        <v>6.3373806565476375E-3</v>
      </c>
      <c r="Q1998">
        <v>-2.021364749399737E-6</v>
      </c>
      <c r="R1998">
        <v>-1.2141799555443872E-6</v>
      </c>
      <c r="S1998">
        <v>0</v>
      </c>
      <c r="T1998">
        <v>1.520933822272791E-3</v>
      </c>
      <c r="U1998">
        <v>2.4095738369738804E-2</v>
      </c>
      <c r="V1998">
        <v>0</v>
      </c>
    </row>
    <row r="1999" spans="1:22" x14ac:dyDescent="0.3">
      <c r="A1999" s="1">
        <v>43837.934027777781</v>
      </c>
      <c r="B1999">
        <v>19.949417985450566</v>
      </c>
      <c r="C1999">
        <v>12</v>
      </c>
      <c r="D1999">
        <v>3</v>
      </c>
      <c r="E1999">
        <v>9</v>
      </c>
      <c r="F1999">
        <v>1</v>
      </c>
      <c r="G1999">
        <v>0</v>
      </c>
      <c r="H1999">
        <v>0.80104963010892194</v>
      </c>
      <c r="I1999">
        <v>-0.34464423175448711</v>
      </c>
      <c r="J1999">
        <v>0.15426947104943214</v>
      </c>
      <c r="K1999">
        <v>12.015744451633829</v>
      </c>
      <c r="L1999">
        <v>-3.791086549299358</v>
      </c>
      <c r="M1999">
        <v>1.079886297346025</v>
      </c>
      <c r="N1999">
        <v>3.6137876961000548E-4</v>
      </c>
      <c r="O1999">
        <v>2.7610979962936398E-2</v>
      </c>
      <c r="P1999">
        <v>7.5600275459235923E-3</v>
      </c>
      <c r="Q1999">
        <v>-2.0211438571059136E-6</v>
      </c>
      <c r="R1999">
        <v>-1.2139370077479233E-6</v>
      </c>
      <c r="S1999">
        <v>0</v>
      </c>
      <c r="T1999">
        <v>1.520933822272791E-3</v>
      </c>
      <c r="U1999">
        <v>2.8744394519223528E-2</v>
      </c>
      <c r="V1999">
        <v>0</v>
      </c>
    </row>
    <row r="2000" spans="1:22" x14ac:dyDescent="0.3">
      <c r="A2000" s="1">
        <v>43837.9375</v>
      </c>
      <c r="B2000">
        <v>19.949479639272226</v>
      </c>
      <c r="C2000">
        <v>12</v>
      </c>
      <c r="D2000">
        <v>3</v>
      </c>
      <c r="E2000">
        <v>9</v>
      </c>
      <c r="F2000">
        <v>1</v>
      </c>
      <c r="G2000">
        <v>0</v>
      </c>
      <c r="H2000">
        <v>0.80006649044934541</v>
      </c>
      <c r="I2000">
        <v>-0.34464445617342726</v>
      </c>
      <c r="J2000">
        <v>0.15426960593688496</v>
      </c>
      <c r="K2000">
        <v>12.00099735674018</v>
      </c>
      <c r="L2000">
        <v>-3.7910890179076997</v>
      </c>
      <c r="M2000">
        <v>1.0798872415581948</v>
      </c>
      <c r="N2000">
        <v>3.6170683368462751E-4</v>
      </c>
      <c r="O2000">
        <v>2.7636034751595331E-2</v>
      </c>
      <c r="P2000">
        <v>8.0173923240690372E-3</v>
      </c>
      <c r="Q2000">
        <v>-2.0209229909845138E-6</v>
      </c>
      <c r="R2000">
        <v>-1.2136941046240555E-6</v>
      </c>
      <c r="S2000">
        <v>0</v>
      </c>
      <c r="T2000">
        <v>1.5209338222727906E-3</v>
      </c>
      <c r="U2000">
        <v>3.0483368889701986E-2</v>
      </c>
      <c r="V2000">
        <v>0</v>
      </c>
    </row>
    <row r="2001" spans="1:22" x14ac:dyDescent="0.3">
      <c r="A2001" s="1">
        <v>43837.940972222219</v>
      </c>
      <c r="B2001">
        <v>19.949476385205173</v>
      </c>
      <c r="C2001">
        <v>12</v>
      </c>
      <c r="D2001">
        <v>3</v>
      </c>
      <c r="E2001">
        <v>9</v>
      </c>
      <c r="F2001">
        <v>1</v>
      </c>
      <c r="G2001">
        <v>0</v>
      </c>
      <c r="H2001">
        <v>0.79905221604155396</v>
      </c>
      <c r="I2001">
        <v>-0.34464468056944952</v>
      </c>
      <c r="J2001">
        <v>0.15426974079911732</v>
      </c>
      <c r="K2001">
        <v>11.985783240623309</v>
      </c>
      <c r="L2001">
        <v>-3.7910914862639449</v>
      </c>
      <c r="M2001">
        <v>1.0798881855938212</v>
      </c>
      <c r="N2001">
        <v>3.6200278844088289E-4</v>
      </c>
      <c r="O2001">
        <v>2.7658634821203912E-2</v>
      </c>
      <c r="P2001">
        <v>7.4711189256257545E-3</v>
      </c>
      <c r="Q2001">
        <v>-2.020702151134471E-6</v>
      </c>
      <c r="R2001">
        <v>-1.2134512463754089E-6</v>
      </c>
      <c r="S2001">
        <v>0</v>
      </c>
      <c r="T2001">
        <v>1.520933822272791E-3</v>
      </c>
      <c r="U2001">
        <v>2.8406352377092367E-2</v>
      </c>
      <c r="V2001">
        <v>0</v>
      </c>
    </row>
    <row r="2002" spans="1:22" x14ac:dyDescent="0.3">
      <c r="A2002" s="1">
        <v>43837.944444444445</v>
      </c>
      <c r="B2002">
        <v>19.949453722519422</v>
      </c>
      <c r="C2002">
        <v>12</v>
      </c>
      <c r="D2002">
        <v>3</v>
      </c>
      <c r="E2002">
        <v>9</v>
      </c>
      <c r="F2002">
        <v>1</v>
      </c>
      <c r="G2002">
        <v>0</v>
      </c>
      <c r="H2002">
        <v>0.79807508380169101</v>
      </c>
      <c r="I2002">
        <v>-0.34464490493886885</v>
      </c>
      <c r="J2002">
        <v>0.15426987563207054</v>
      </c>
      <c r="K2002">
        <v>11.971126257025364</v>
      </c>
      <c r="L2002">
        <v>-3.7910939543275575</v>
      </c>
      <c r="M2002">
        <v>1.0798891294244937</v>
      </c>
      <c r="N2002">
        <v>3.6233024629628231E-4</v>
      </c>
      <c r="O2002">
        <v>2.7683524408468295E-2</v>
      </c>
      <c r="P2002">
        <v>7.0203673975942748E-3</v>
      </c>
      <c r="Q2002">
        <v>-2.0204813382726195E-6</v>
      </c>
      <c r="R2002">
        <v>-1.2132084341732385E-6</v>
      </c>
      <c r="S2002">
        <v>0</v>
      </c>
      <c r="T2002">
        <v>1.5209338222727906E-3</v>
      </c>
      <c r="U2002">
        <v>2.6692536581410697E-2</v>
      </c>
      <c r="V2002">
        <v>0</v>
      </c>
    </row>
    <row r="2003" spans="1:22" x14ac:dyDescent="0.3">
      <c r="A2003" s="1">
        <v>43837.947916666664</v>
      </c>
      <c r="B2003">
        <v>19.949458091372094</v>
      </c>
      <c r="C2003">
        <v>12</v>
      </c>
      <c r="D2003">
        <v>3</v>
      </c>
      <c r="E2003">
        <v>9</v>
      </c>
      <c r="F2003">
        <v>1</v>
      </c>
      <c r="G2003">
        <v>0</v>
      </c>
      <c r="H2003">
        <v>0.79712859346931397</v>
      </c>
      <c r="I2003">
        <v>-0.34464512928410634</v>
      </c>
      <c r="J2003">
        <v>0.15427001043841423</v>
      </c>
      <c r="K2003">
        <v>11.95692890203971</v>
      </c>
      <c r="L2003">
        <v>-3.79109642212517</v>
      </c>
      <c r="M2003">
        <v>1.0798900730688996</v>
      </c>
      <c r="N2003">
        <v>3.6266305744779136E-4</v>
      </c>
      <c r="O2003">
        <v>2.7709022660010563E-2</v>
      </c>
      <c r="P2003">
        <v>7.2669942748413473E-3</v>
      </c>
      <c r="Q2003">
        <v>-2.0202605520024581E-6</v>
      </c>
      <c r="R2003">
        <v>-1.2129656673452099E-6</v>
      </c>
      <c r="S2003">
        <v>0</v>
      </c>
      <c r="T2003">
        <v>1.5209338222727906E-3</v>
      </c>
      <c r="U2003">
        <v>2.7630244514995756E-2</v>
      </c>
      <c r="V2003">
        <v>0</v>
      </c>
    </row>
    <row r="2004" spans="1:22" x14ac:dyDescent="0.3">
      <c r="A2004" s="1">
        <v>43837.951388888891</v>
      </c>
      <c r="B2004">
        <v>19.949485676927623</v>
      </c>
      <c r="C2004">
        <v>12</v>
      </c>
      <c r="D2004">
        <v>3</v>
      </c>
      <c r="E2004">
        <v>9</v>
      </c>
      <c r="F2004">
        <v>1</v>
      </c>
      <c r="G2004">
        <v>0</v>
      </c>
      <c r="H2004">
        <v>0.79616530394687646</v>
      </c>
      <c r="I2004">
        <v>-0.34464535360348147</v>
      </c>
      <c r="J2004">
        <v>0.15427014521630308</v>
      </c>
      <c r="K2004">
        <v>11.942479559203147</v>
      </c>
      <c r="L2004">
        <v>-3.7910988896382962</v>
      </c>
      <c r="M2004">
        <v>1.0798910165141216</v>
      </c>
      <c r="N2004">
        <v>3.6297484878766966E-4</v>
      </c>
      <c r="O2004">
        <v>2.7732925753640739E-2</v>
      </c>
      <c r="P2004">
        <v>7.2911915645116369E-3</v>
      </c>
      <c r="Q2004">
        <v>-2.0200397929467834E-6</v>
      </c>
      <c r="R2004">
        <v>-1.2127229469620381E-6</v>
      </c>
      <c r="S2004">
        <v>0</v>
      </c>
      <c r="T2004">
        <v>1.5209338222727908E-3</v>
      </c>
      <c r="U2004">
        <v>2.772225506649096E-2</v>
      </c>
      <c r="V2004">
        <v>0</v>
      </c>
    </row>
    <row r="2005" spans="1:22" x14ac:dyDescent="0.3">
      <c r="A2005" s="1">
        <v>43837.954861111109</v>
      </c>
      <c r="B2005">
        <v>19.949422184818502</v>
      </c>
      <c r="C2005">
        <v>12</v>
      </c>
      <c r="D2005">
        <v>3</v>
      </c>
      <c r="E2005">
        <v>9</v>
      </c>
      <c r="F2005">
        <v>1</v>
      </c>
      <c r="G2005">
        <v>0</v>
      </c>
      <c r="H2005">
        <v>0.79520034794275773</v>
      </c>
      <c r="I2005">
        <v>-0.34464557789829392</v>
      </c>
      <c r="J2005">
        <v>0.15427027996716475</v>
      </c>
      <c r="K2005">
        <v>11.928005219141365</v>
      </c>
      <c r="L2005">
        <v>-3.7911013568812333</v>
      </c>
      <c r="M2005">
        <v>1.0798919597701533</v>
      </c>
      <c r="N2005">
        <v>3.6328552971159878E-4</v>
      </c>
      <c r="O2005">
        <v>2.7756601088169363E-2</v>
      </c>
      <c r="P2005">
        <v>7.3731099079247372E-3</v>
      </c>
      <c r="Q2005">
        <v>-2.019819059006691E-6</v>
      </c>
      <c r="R2005">
        <v>-1.212480269434542E-6</v>
      </c>
      <c r="S2005">
        <v>0</v>
      </c>
      <c r="T2005">
        <v>1.5209338222727908E-3</v>
      </c>
      <c r="U2005">
        <v>2.8015124854922933E-2</v>
      </c>
      <c r="V2005">
        <v>0</v>
      </c>
    </row>
    <row r="2006" spans="1:22" x14ac:dyDescent="0.3">
      <c r="A2006" s="1">
        <v>43837.958333333336</v>
      </c>
      <c r="B2006">
        <v>19.949154776511534</v>
      </c>
      <c r="C2006">
        <v>11.899999999999977</v>
      </c>
      <c r="D2006">
        <v>3</v>
      </c>
      <c r="E2006">
        <v>9</v>
      </c>
      <c r="F2006">
        <v>1</v>
      </c>
      <c r="G2006">
        <v>0</v>
      </c>
      <c r="H2006">
        <v>0.79422979893158951</v>
      </c>
      <c r="I2006">
        <v>-0.34464580216902396</v>
      </c>
      <c r="J2006">
        <v>0.15427041469153188</v>
      </c>
      <c r="K2006">
        <v>11.913446983973843</v>
      </c>
      <c r="L2006">
        <v>-3.7911038238592636</v>
      </c>
      <c r="M2006">
        <v>1.0798929028407231</v>
      </c>
      <c r="N2006">
        <v>3.6376761631723491E-4</v>
      </c>
      <c r="O2006">
        <v>2.7793180743233125E-2</v>
      </c>
      <c r="P2006">
        <v>7.1521536551488627E-3</v>
      </c>
      <c r="Q2006">
        <v>-2.0195983515380516E-6</v>
      </c>
      <c r="R2006">
        <v>-1.2122376370500195E-6</v>
      </c>
      <c r="S2006">
        <v>0</v>
      </c>
      <c r="T2006">
        <v>1.520933822272791E-3</v>
      </c>
      <c r="U2006">
        <v>2.7155958487948481E-2</v>
      </c>
      <c r="V2006">
        <v>0</v>
      </c>
    </row>
    <row r="2007" spans="1:22" x14ac:dyDescent="0.3">
      <c r="A2007" s="1">
        <v>43837.961805555555</v>
      </c>
      <c r="B2007">
        <v>19.94894850466676</v>
      </c>
      <c r="C2007">
        <v>11.899999999999977</v>
      </c>
      <c r="D2007">
        <v>3</v>
      </c>
      <c r="E2007">
        <v>9</v>
      </c>
      <c r="F2007">
        <v>1</v>
      </c>
      <c r="G2007">
        <v>0</v>
      </c>
      <c r="H2007">
        <v>0.79270735554777261</v>
      </c>
      <c r="I2007">
        <v>-0.34464602641566783</v>
      </c>
      <c r="J2007">
        <v>0.15427054938939805</v>
      </c>
      <c r="K2007">
        <v>11.890610333216589</v>
      </c>
      <c r="L2007">
        <v>-3.7911062905723463</v>
      </c>
      <c r="M2007">
        <v>1.0798938457257863</v>
      </c>
      <c r="N2007">
        <v>3.6443894241412099E-4</v>
      </c>
      <c r="O2007">
        <v>2.7844486200105684E-2</v>
      </c>
      <c r="P2007">
        <v>7.3663936237013004E-3</v>
      </c>
      <c r="Q2007">
        <v>-2.0193776692142738E-6</v>
      </c>
      <c r="R2007">
        <v>-1.2119950475096639E-6</v>
      </c>
      <c r="S2007">
        <v>0</v>
      </c>
      <c r="T2007">
        <v>1.5209338222727906E-3</v>
      </c>
      <c r="U2007">
        <v>2.7969390923720312E-2</v>
      </c>
      <c r="V2007">
        <v>0</v>
      </c>
    </row>
    <row r="2008" spans="1:22" x14ac:dyDescent="0.3">
      <c r="A2008" s="1">
        <v>43837.965277777781</v>
      </c>
      <c r="B2008">
        <v>19.948914304463074</v>
      </c>
      <c r="C2008">
        <v>11.899999999999977</v>
      </c>
      <c r="D2008">
        <v>3</v>
      </c>
      <c r="E2008">
        <v>9</v>
      </c>
      <c r="F2008">
        <v>1</v>
      </c>
      <c r="G2008">
        <v>0</v>
      </c>
      <c r="H2008">
        <v>0.791170293616696</v>
      </c>
      <c r="I2008">
        <v>-0.34464625063839394</v>
      </c>
      <c r="J2008">
        <v>0.15427068406095551</v>
      </c>
      <c r="K2008">
        <v>11.86755440425044</v>
      </c>
      <c r="L2008">
        <v>-3.7911087570223332</v>
      </c>
      <c r="M2008">
        <v>1.0798947884266885</v>
      </c>
      <c r="N2008">
        <v>3.651375747564973E-4</v>
      </c>
      <c r="O2008">
        <v>2.7898096879320496E-2</v>
      </c>
      <c r="P2008">
        <v>7.2457755463742127E-3</v>
      </c>
      <c r="Q2008">
        <v>-2.0191570131622918E-6</v>
      </c>
      <c r="R2008">
        <v>-1.2117525027664965E-6</v>
      </c>
      <c r="S2008">
        <v>0</v>
      </c>
      <c r="T2008">
        <v>1.520933822272791E-3</v>
      </c>
      <c r="U2008">
        <v>2.751141630543693E-2</v>
      </c>
      <c r="V2008">
        <v>0</v>
      </c>
    </row>
    <row r="2009" spans="1:22" x14ac:dyDescent="0.3">
      <c r="A2009" s="1">
        <v>43837.96875</v>
      </c>
      <c r="B2009">
        <v>19.948914407349832</v>
      </c>
      <c r="C2009">
        <v>11.899999999999977</v>
      </c>
      <c r="D2009">
        <v>3</v>
      </c>
      <c r="E2009">
        <v>9</v>
      </c>
      <c r="F2009">
        <v>1</v>
      </c>
      <c r="G2009">
        <v>0</v>
      </c>
      <c r="H2009">
        <v>0.78964139075187734</v>
      </c>
      <c r="I2009">
        <v>-0.34464647483705413</v>
      </c>
      <c r="J2009">
        <v>0.15427081870604142</v>
      </c>
      <c r="K2009">
        <v>11.844620861278161</v>
      </c>
      <c r="L2009">
        <v>-3.7911112232075954</v>
      </c>
      <c r="M2009">
        <v>1.0798957309422899</v>
      </c>
      <c r="N2009">
        <v>3.6578029194178142E-4</v>
      </c>
      <c r="O2009">
        <v>2.7947296677686129E-2</v>
      </c>
      <c r="P2009">
        <v>7.6492082641141049E-3</v>
      </c>
      <c r="Q2009">
        <v>-2.0189363827501636E-6</v>
      </c>
      <c r="R2009">
        <v>-1.2115100017703489E-6</v>
      </c>
      <c r="S2009">
        <v>0</v>
      </c>
      <c r="T2009">
        <v>1.5209338222727908E-3</v>
      </c>
      <c r="U2009">
        <v>2.902370269484144E-2</v>
      </c>
      <c r="V2009">
        <v>0</v>
      </c>
    </row>
    <row r="2010" spans="1:22" x14ac:dyDescent="0.3">
      <c r="A2010" s="1">
        <v>43837.972222222219</v>
      </c>
      <c r="B2010">
        <v>19.948719833002372</v>
      </c>
      <c r="C2010">
        <v>11.800000000000011</v>
      </c>
      <c r="D2010">
        <v>3</v>
      </c>
      <c r="E2010">
        <v>9</v>
      </c>
      <c r="F2010">
        <v>1</v>
      </c>
      <c r="G2010">
        <v>0</v>
      </c>
      <c r="H2010">
        <v>0.78808500103631962</v>
      </c>
      <c r="I2010">
        <v>-0.34464669901106798</v>
      </c>
      <c r="J2010">
        <v>0.15427095332401738</v>
      </c>
      <c r="K2010">
        <v>11.821275015544794</v>
      </c>
      <c r="L2010">
        <v>-3.7911136891217478</v>
      </c>
      <c r="M2010">
        <v>1.0798966732681217</v>
      </c>
      <c r="N2010">
        <v>3.6651085222680037E-4</v>
      </c>
      <c r="O2010">
        <v>2.8002865646459343E-2</v>
      </c>
      <c r="P2010">
        <v>7.1899767993487676E-3</v>
      </c>
      <c r="Q2010">
        <v>-2.0187157790060233E-6</v>
      </c>
      <c r="R2010">
        <v>-1.2112675462661295E-6</v>
      </c>
      <c r="S2010">
        <v>0</v>
      </c>
      <c r="T2010">
        <v>1.5209338222727908E-3</v>
      </c>
      <c r="U2010">
        <v>2.7261181008486131E-2</v>
      </c>
      <c r="V2010">
        <v>0</v>
      </c>
    </row>
    <row r="2011" spans="1:22" x14ac:dyDescent="0.3">
      <c r="A2011" s="1">
        <v>43837.975694444445</v>
      </c>
      <c r="B2011">
        <v>19.948597370089885</v>
      </c>
      <c r="C2011">
        <v>11.800000000000011</v>
      </c>
      <c r="D2011">
        <v>3</v>
      </c>
      <c r="E2011">
        <v>9</v>
      </c>
      <c r="F2011">
        <v>1</v>
      </c>
      <c r="G2011">
        <v>0</v>
      </c>
      <c r="H2011">
        <v>0.78655980315547303</v>
      </c>
      <c r="I2011">
        <v>-0.34464692316101408</v>
      </c>
      <c r="J2011">
        <v>0.15427108791552366</v>
      </c>
      <c r="K2011">
        <v>11.798397047332095</v>
      </c>
      <c r="L2011">
        <v>-3.7911161547711547</v>
      </c>
      <c r="M2011">
        <v>1.0798976154086657</v>
      </c>
      <c r="N2011">
        <v>3.6738929043001828E-4</v>
      </c>
      <c r="O2011">
        <v>2.8069988070470283E-2</v>
      </c>
      <c r="P2011">
        <v>7.2449285469608424E-3</v>
      </c>
      <c r="Q2011">
        <v>-2.0184952015920274E-6</v>
      </c>
      <c r="R2011">
        <v>-1.2110251356315846E-6</v>
      </c>
      <c r="S2011">
        <v>0</v>
      </c>
      <c r="T2011">
        <v>1.520933822272791E-3</v>
      </c>
      <c r="U2011">
        <v>2.7469525605382565E-2</v>
      </c>
      <c r="V2011">
        <v>0</v>
      </c>
    </row>
    <row r="2012" spans="1:22" x14ac:dyDescent="0.3">
      <c r="A2012" s="1">
        <v>43837.979166666664</v>
      </c>
      <c r="B2012">
        <v>19.94851586292674</v>
      </c>
      <c r="C2012">
        <v>11.800000000000011</v>
      </c>
      <c r="D2012">
        <v>3</v>
      </c>
      <c r="E2012">
        <v>9</v>
      </c>
      <c r="F2012">
        <v>1</v>
      </c>
      <c r="G2012">
        <v>0</v>
      </c>
      <c r="H2012">
        <v>0.78503080857380048</v>
      </c>
      <c r="I2012">
        <v>-0.34464714728563772</v>
      </c>
      <c r="J2012">
        <v>0.15427122247917854</v>
      </c>
      <c r="K2012">
        <v>11.775462128607007</v>
      </c>
      <c r="L2012">
        <v>-3.7911186201420151</v>
      </c>
      <c r="M2012">
        <v>1.0798985573542499</v>
      </c>
      <c r="N2012">
        <v>3.6827729294040839E-4</v>
      </c>
      <c r="O2012">
        <v>2.8137995736775969E-2</v>
      </c>
      <c r="P2012">
        <v>7.6149454662165997E-3</v>
      </c>
      <c r="Q2012">
        <v>-2.0182746516943691E-6</v>
      </c>
      <c r="R2012">
        <v>-1.2107827719155626E-6</v>
      </c>
      <c r="S2012">
        <v>0</v>
      </c>
      <c r="T2012">
        <v>1.520933822272791E-3</v>
      </c>
      <c r="U2012">
        <v>2.885271821949522E-2</v>
      </c>
      <c r="V2012">
        <v>0</v>
      </c>
    </row>
    <row r="2013" spans="1:22" x14ac:dyDescent="0.3">
      <c r="A2013" s="1">
        <v>43837.982638888891</v>
      </c>
      <c r="B2013">
        <v>19.948270793480447</v>
      </c>
      <c r="C2013">
        <v>11.699999999999989</v>
      </c>
      <c r="D2013">
        <v>3</v>
      </c>
      <c r="E2013">
        <v>9</v>
      </c>
      <c r="F2013">
        <v>1</v>
      </c>
      <c r="G2013">
        <v>0</v>
      </c>
      <c r="H2013">
        <v>0.78347658363895911</v>
      </c>
      <c r="I2013">
        <v>-0.34464737138511009</v>
      </c>
      <c r="J2013">
        <v>0.15427135701517425</v>
      </c>
      <c r="K2013">
        <v>11.752148754584386</v>
      </c>
      <c r="L2013">
        <v>-3.7911210852362109</v>
      </c>
      <c r="M2013">
        <v>1.0798994991062196</v>
      </c>
      <c r="N2013">
        <v>3.6930415880779096E-4</v>
      </c>
      <c r="O2013">
        <v>2.8216340752200322E-2</v>
      </c>
      <c r="P2013">
        <v>7.4028785263182519E-3</v>
      </c>
      <c r="Q2013">
        <v>-2.0180541293885947E-6</v>
      </c>
      <c r="R2013">
        <v>-1.2105404552427823E-6</v>
      </c>
      <c r="S2013">
        <v>0</v>
      </c>
      <c r="T2013">
        <v>1.5209338222727908E-3</v>
      </c>
      <c r="U2013">
        <v>2.8028392685308108E-2</v>
      </c>
      <c r="V2013">
        <v>0</v>
      </c>
    </row>
    <row r="2014" spans="1:22" x14ac:dyDescent="0.3">
      <c r="A2014" s="1">
        <v>43837.986111111109</v>
      </c>
      <c r="B2014">
        <v>19.948131132433502</v>
      </c>
      <c r="C2014">
        <v>11.699999999999989</v>
      </c>
      <c r="D2014">
        <v>3</v>
      </c>
      <c r="E2014">
        <v>9</v>
      </c>
      <c r="F2014">
        <v>1</v>
      </c>
      <c r="G2014">
        <v>0</v>
      </c>
      <c r="H2014">
        <v>0.78193671646692631</v>
      </c>
      <c r="I2014">
        <v>-0.34464759545884044</v>
      </c>
      <c r="J2014">
        <v>0.15427149152286687</v>
      </c>
      <c r="K2014">
        <v>11.729050747003894</v>
      </c>
      <c r="L2014">
        <v>-3.7911235500472449</v>
      </c>
      <c r="M2014">
        <v>1.0799004406600681</v>
      </c>
      <c r="N2014">
        <v>3.7047515777818477E-4</v>
      </c>
      <c r="O2014">
        <v>2.8305858274902153E-2</v>
      </c>
      <c r="P2014">
        <v>7.4510445556771089E-3</v>
      </c>
      <c r="Q2014">
        <v>-2.0178336323441097E-6</v>
      </c>
      <c r="R2014">
        <v>-1.2102981816028744E-6</v>
      </c>
      <c r="S2014">
        <v>0</v>
      </c>
      <c r="T2014">
        <v>1.5209338222727908E-3</v>
      </c>
      <c r="U2014">
        <v>2.821075086064467E-2</v>
      </c>
      <c r="V2014">
        <v>0</v>
      </c>
    </row>
    <row r="2015" spans="1:22" x14ac:dyDescent="0.3">
      <c r="A2015" s="1">
        <v>43837.989583333336</v>
      </c>
      <c r="B2015">
        <v>19.948219351359285</v>
      </c>
      <c r="C2015">
        <v>11.699999999999989</v>
      </c>
      <c r="D2015">
        <v>3</v>
      </c>
      <c r="E2015">
        <v>9</v>
      </c>
      <c r="F2015">
        <v>1</v>
      </c>
      <c r="G2015">
        <v>0</v>
      </c>
      <c r="H2015">
        <v>0.78039349431768568</v>
      </c>
      <c r="I2015">
        <v>-0.34464781951046797</v>
      </c>
      <c r="J2015">
        <v>0.15427162600625252</v>
      </c>
      <c r="K2015">
        <v>11.705902414765285</v>
      </c>
      <c r="L2015">
        <v>-3.7911260146151475</v>
      </c>
      <c r="M2015">
        <v>1.0799013820437677</v>
      </c>
      <c r="N2015">
        <v>3.7159246223391251E-4</v>
      </c>
      <c r="O2015">
        <v>2.8391469788008383E-2</v>
      </c>
      <c r="P2015">
        <v>7.5339918396488004E-3</v>
      </c>
      <c r="Q2015">
        <v>-2.01761316289925E-6</v>
      </c>
      <c r="R2015">
        <v>-1.2100559550254985E-6</v>
      </c>
      <c r="S2015">
        <v>0</v>
      </c>
      <c r="T2015">
        <v>1.5209338222727908E-3</v>
      </c>
      <c r="U2015">
        <v>2.8524798231701658E-2</v>
      </c>
      <c r="V2015">
        <v>0</v>
      </c>
    </row>
    <row r="2016" spans="1:22" x14ac:dyDescent="0.3">
      <c r="A2016" s="1">
        <v>43837.993055555555</v>
      </c>
      <c r="B2016">
        <v>19.948325361540469</v>
      </c>
      <c r="C2016">
        <v>11.699999999999989</v>
      </c>
      <c r="D2016">
        <v>3</v>
      </c>
      <c r="E2016">
        <v>9</v>
      </c>
      <c r="F2016">
        <v>1</v>
      </c>
      <c r="G2016">
        <v>0</v>
      </c>
      <c r="H2016">
        <v>0.7788445547749786</v>
      </c>
      <c r="I2016">
        <v>-0.34464804353464168</v>
      </c>
      <c r="J2016">
        <v>0.15427176045945479</v>
      </c>
      <c r="K2016">
        <v>11.682668321624678</v>
      </c>
      <c r="L2016">
        <v>-3.7911284788810584</v>
      </c>
      <c r="M2016">
        <v>1.0799023232161835</v>
      </c>
      <c r="N2016">
        <v>3.725752938788769E-4</v>
      </c>
      <c r="O2016">
        <v>2.8466686331570915E-2</v>
      </c>
      <c r="P2016">
        <v>7.5401060701907451E-3</v>
      </c>
      <c r="Q2016">
        <v>-2.0173927200273581E-6</v>
      </c>
      <c r="R2016">
        <v>-1.2098137737929852E-6</v>
      </c>
      <c r="S2016">
        <v>0</v>
      </c>
      <c r="T2016">
        <v>1.5209338222727908E-3</v>
      </c>
      <c r="U2016">
        <v>2.8528092656975389E-2</v>
      </c>
      <c r="V2016">
        <v>0</v>
      </c>
    </row>
    <row r="2017" spans="1:22" x14ac:dyDescent="0.3">
      <c r="A2017" s="1">
        <v>43837.996527777781</v>
      </c>
      <c r="B2017">
        <v>19.948257694402287</v>
      </c>
      <c r="C2017">
        <v>11.600000000000023</v>
      </c>
      <c r="D2017">
        <v>3</v>
      </c>
      <c r="E2017">
        <v>9</v>
      </c>
      <c r="F2017">
        <v>1</v>
      </c>
      <c r="G2017">
        <v>0</v>
      </c>
      <c r="H2017">
        <v>0.77729513372970838</v>
      </c>
      <c r="I2017">
        <v>-0.34464826753657457</v>
      </c>
      <c r="J2017">
        <v>0.15427189488820567</v>
      </c>
      <c r="K2017">
        <v>11.659427005945625</v>
      </c>
      <c r="L2017">
        <v>-3.7911309429023201</v>
      </c>
      <c r="M2017">
        <v>1.0799032642174398</v>
      </c>
      <c r="N2017">
        <v>3.735880478543656E-4</v>
      </c>
      <c r="O2017">
        <v>2.8543843300247181E-2</v>
      </c>
      <c r="P2017">
        <v>8.0412242236962538E-3</v>
      </c>
      <c r="Q2017">
        <v>-2.0171723039408968E-6</v>
      </c>
      <c r="R2017">
        <v>-1.2095716382376883E-6</v>
      </c>
      <c r="S2017">
        <v>0</v>
      </c>
      <c r="T2017">
        <v>1.5209338222727906E-3</v>
      </c>
      <c r="U2017">
        <v>3.040118615070702E-2</v>
      </c>
      <c r="V201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E0E62-5EC8-44C3-A738-FDB0EE773177}">
  <dimension ref="A1"/>
  <sheetViews>
    <sheetView tabSelected="1" topLeftCell="A7" workbookViewId="0">
      <selection activeCell="G35" sqref="G35"/>
    </sheetView>
  </sheetViews>
  <sheetFormatPr defaultRowHeight="15.6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99621-F359-4EAB-8032-1EB60292620D}">
  <dimension ref="A1"/>
  <sheetViews>
    <sheetView workbookViewId="0"/>
  </sheetViews>
  <sheetFormatPr defaultRowHeight="15.6" x14ac:dyDescent="0.3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29EC6F-C2DE-4E4A-810C-7235A2D8716D}">
  <dimension ref="A1"/>
  <sheetViews>
    <sheetView workbookViewId="0">
      <selection activeCell="B20" sqref="B20"/>
    </sheetView>
  </sheetViews>
  <sheetFormatPr defaultRowHeight="15.6" x14ac:dyDescent="0.3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F41F7-0E58-4717-AE0F-3A19FE230901}">
  <dimension ref="A1"/>
  <sheetViews>
    <sheetView workbookViewId="0"/>
  </sheetViews>
  <sheetFormatPr defaultRowHeight="15.6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TimeSeries Data</vt:lpstr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XLSX.jl</dc:creator>
  <cp:lastModifiedBy>FanYuanbei</cp:lastModifiedBy>
  <dcterms:created xsi:type="dcterms:W3CDTF">2018-05-22T02:41:32Z</dcterms:created>
  <dcterms:modified xsi:type="dcterms:W3CDTF">2024-10-31T01:29:57Z</dcterms:modified>
</cp:coreProperties>
</file>