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Development\Source Code KN6KB\HF_Channel_Simulator\"/>
    </mc:Choice>
  </mc:AlternateContent>
  <xr:revisionPtr revIDLastSave="0" documentId="13_ncr:1_{A052849B-1682-4C54-8B06-20B165EBE8DF}" xr6:coauthVersionLast="36" xr6:coauthVersionMax="36" xr10:uidLastSave="{00000000-0000-0000-0000-000000000000}"/>
  <bookViews>
    <workbookView xWindow="0" yWindow="0" windowWidth="18510" windowHeight="6495" xr2:uid="{0D34AB26-599B-4D2C-BE1A-3A656B60485B}"/>
  </bookViews>
  <sheets>
    <sheet name="Sheet1" sheetId="1" r:id="rId1"/>
  </sheets>
  <definedNames>
    <definedName name="_xlcn.WorksheetConnection_Sheet1B3F91" hidden="1">Sheet1!$B$3:$F$9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3:$F$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E99B5D-794B-4F12-ACB5-AC2006EFC6B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7029F33-2E2F-4428-9C13-2345C0929786}" name="WorksheetConnection_Sheet1!$B$3:$F$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B3F91"/>
        </x15:connection>
      </ext>
    </extLst>
  </connection>
</connections>
</file>

<file path=xl/sharedStrings.xml><?xml version="1.0" encoding="utf-8"?>
<sst xmlns="http://schemas.openxmlformats.org/spreadsheetml/2006/main" count="7" uniqueCount="7">
  <si>
    <t>S:N</t>
  </si>
  <si>
    <t>VARA HF</t>
  </si>
  <si>
    <t>WINMOR</t>
  </si>
  <si>
    <t xml:space="preserve">ARDOP </t>
  </si>
  <si>
    <t>Pactor3</t>
  </si>
  <si>
    <t>Pactor 4</t>
  </si>
  <si>
    <t>From Tom W.  V0.94 through 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</si>
</sst>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009492563429573"/>
          <c:y val="0.19226851851851851"/>
          <c:w val="0.48268503937007873"/>
          <c:h val="0.61706802274715655"/>
        </c:manualLayout>
      </c:layout>
      <c:surface3DChart>
        <c:wireframe val="0"/>
        <c:ser>
          <c:idx val="0"/>
          <c:order val="0"/>
          <c:tx>
            <c:v>ARDOP</c:v>
          </c:tx>
          <c:spPr>
            <a:solidFill>
              <a:schemeClr val="accent6"/>
            </a:solidFill>
            <a:ln w="25400"/>
            <a:effectLst/>
            <a:sp3d/>
          </c:spPr>
          <c:cat>
            <c:numRef>
              <c:f>Sheet1!$B$4:$B$9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9027</c:v>
                </c:pt>
                <c:pt idx="1">
                  <c:v>8312</c:v>
                </c:pt>
                <c:pt idx="2">
                  <c:v>8299</c:v>
                </c:pt>
                <c:pt idx="3">
                  <c:v>5212</c:v>
                </c:pt>
                <c:pt idx="4">
                  <c:v>1309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4-4580-A3B1-65D4A4114754}"/>
            </c:ext>
          </c:extLst>
        </c:ser>
        <c:ser>
          <c:idx val="1"/>
          <c:order val="1"/>
          <c:spPr>
            <a:solidFill>
              <a:schemeClr val="accent5"/>
            </a:solidFill>
            <a:ln w="25400"/>
            <a:effectLst/>
            <a:sp3d/>
          </c:spPr>
          <c:cat>
            <c:numRef>
              <c:f>Sheet1!$B$4:$B$9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6393</c:v>
                </c:pt>
                <c:pt idx="1">
                  <c:v>6402</c:v>
                </c:pt>
                <c:pt idx="2">
                  <c:v>6466</c:v>
                </c:pt>
                <c:pt idx="3">
                  <c:v>1840</c:v>
                </c:pt>
                <c:pt idx="4">
                  <c:v>354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4-4580-A3B1-65D4A4114754}"/>
            </c:ext>
          </c:extLst>
        </c:ser>
        <c:ser>
          <c:idx val="2"/>
          <c:order val="2"/>
          <c:spPr>
            <a:solidFill>
              <a:schemeClr val="accent4"/>
            </a:solidFill>
            <a:ln/>
            <a:effectLst/>
            <a:sp3d/>
          </c:spPr>
          <c:cat>
            <c:numRef>
              <c:f>Sheet1!$B$4:$B$9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4-4580-A3B1-65D4A4114754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 w="25400"/>
            <a:effectLst/>
            <a:sp3d/>
          </c:spPr>
          <c:cat>
            <c:numRef>
              <c:f>Sheet1!$B$4:$B$9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18305</c:v>
                </c:pt>
                <c:pt idx="1">
                  <c:v>18331</c:v>
                </c:pt>
                <c:pt idx="2">
                  <c:v>18369</c:v>
                </c:pt>
                <c:pt idx="3">
                  <c:v>14450</c:v>
                </c:pt>
                <c:pt idx="4">
                  <c:v>4225</c:v>
                </c:pt>
                <c:pt idx="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4-4580-A3B1-65D4A4114754}"/>
            </c:ext>
          </c:extLst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 w="25400"/>
            <a:effectLst/>
            <a:sp3d/>
          </c:spPr>
          <c:cat>
            <c:numRef>
              <c:f>Sheet1!$B$4:$B$9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  <c:pt idx="0">
                  <c:v>31470</c:v>
                </c:pt>
                <c:pt idx="1">
                  <c:v>31805</c:v>
                </c:pt>
                <c:pt idx="2">
                  <c:v>30494</c:v>
                </c:pt>
                <c:pt idx="3">
                  <c:v>21846</c:v>
                </c:pt>
                <c:pt idx="4">
                  <c:v>7658</c:v>
                </c:pt>
                <c:pt idx="5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4-4580-A3B1-65D4A4114754}"/>
            </c:ext>
          </c:extLst>
        </c:ser>
        <c:bandFmts>
          <c:bandFmt>
            <c:idx val="0"/>
            <c:spPr>
              <a:solidFill>
                <a:schemeClr val="accent6"/>
              </a:solidFill>
              <a:ln w="25400"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 w="25400"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 w="25400"/>
              <a:effectLst/>
              <a:sp3d/>
            </c:spPr>
          </c:bandFmt>
          <c:bandFmt>
            <c:idx val="3"/>
            <c:spPr>
              <a:solidFill>
                <a:schemeClr val="accent6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4"/>
            <c:spPr>
              <a:solidFill>
                <a:schemeClr val="accent5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5"/>
            <c:spPr>
              <a:solidFill>
                <a:schemeClr val="accent4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6"/>
            <c:spPr>
              <a:solidFill>
                <a:schemeClr val="accent6">
                  <a:lumMod val="80000"/>
                  <a:lumOff val="20000"/>
                </a:schemeClr>
              </a:solidFill>
              <a:ln w="25400"/>
              <a:effectLst/>
              <a:sp3d/>
            </c:spPr>
          </c:bandFmt>
          <c:bandFmt>
            <c:idx val="7"/>
            <c:spPr>
              <a:solidFill>
                <a:schemeClr val="accent5">
                  <a:lumMod val="80000"/>
                  <a:lumOff val="20000"/>
                </a:schemeClr>
              </a:solidFill>
              <a:ln w="25400"/>
              <a:effectLst/>
              <a:sp3d/>
            </c:spPr>
          </c:bandFmt>
          <c:bandFmt>
            <c:idx val="8"/>
            <c:spPr>
              <a:solidFill>
                <a:schemeClr val="accent4">
                  <a:lumMod val="80000"/>
                  <a:lumOff val="20000"/>
                </a:schemeClr>
              </a:solidFill>
              <a:ln w="25400"/>
              <a:effectLst/>
              <a:sp3d/>
            </c:spPr>
          </c:bandFmt>
          <c:bandFmt>
            <c:idx val="9"/>
            <c:spPr>
              <a:solidFill>
                <a:schemeClr val="accent6">
                  <a:lumMod val="80000"/>
                </a:schemeClr>
              </a:solidFill>
              <a:ln w="25400"/>
              <a:effectLst/>
              <a:sp3d/>
            </c:spPr>
          </c:bandFmt>
          <c:bandFmt>
            <c:idx val="10"/>
            <c:spPr>
              <a:solidFill>
                <a:schemeClr val="accent5">
                  <a:lumMod val="80000"/>
                </a:schemeClr>
              </a:solidFill>
              <a:ln w="25400"/>
              <a:effectLst/>
              <a:sp3d/>
            </c:spPr>
          </c:bandFmt>
          <c:bandFmt>
            <c:idx val="11"/>
            <c:spPr>
              <a:solidFill>
                <a:schemeClr val="accent4">
                  <a:lumMod val="80000"/>
                </a:schemeClr>
              </a:solidFill>
              <a:ln w="25400"/>
              <a:effectLst/>
              <a:sp3d/>
            </c:spPr>
          </c:bandFmt>
          <c:bandFm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  <a:ln w="25400"/>
              <a:effectLst/>
              <a:sp3d/>
            </c:spPr>
          </c:bandFmt>
          <c:bandFmt>
            <c:idx val="13"/>
            <c:spPr>
              <a:solidFill>
                <a:schemeClr val="accent5">
                  <a:lumMod val="60000"/>
                  <a:lumOff val="40000"/>
                </a:schemeClr>
              </a:solidFill>
              <a:ln w="25400"/>
              <a:effectLst/>
              <a:sp3d/>
            </c:spPr>
          </c:bandFmt>
          <c:bandFmt>
            <c:idx val="14"/>
            <c:spPr>
              <a:solidFill>
                <a:schemeClr val="accent4">
                  <a:lumMod val="60000"/>
                  <a:lumOff val="40000"/>
                </a:schemeClr>
              </a:solidFill>
              <a:ln w="25400"/>
              <a:effectLst/>
              <a:sp3d/>
            </c:spPr>
          </c:bandFmt>
        </c:bandFmts>
        <c:axId val="977635664"/>
        <c:axId val="977637632"/>
        <c:axId val="1076604736"/>
      </c:surface3DChart>
      <c:catAx>
        <c:axId val="9776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S:N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7632"/>
        <c:crosses val="autoZero"/>
        <c:auto val="1"/>
        <c:lblAlgn val="ctr"/>
        <c:lblOffset val="100"/>
        <c:noMultiLvlLbl val="0"/>
      </c:catAx>
      <c:valAx>
        <c:axId val="9776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5664"/>
        <c:crosses val="autoZero"/>
        <c:crossBetween val="midCat"/>
      </c:valAx>
      <c:serAx>
        <c:axId val="10766047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7632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2340332458439"/>
          <c:y val="0.29260207057451154"/>
          <c:w val="0.10733763542715055"/>
          <c:h val="0.29193899358169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</xdr:row>
      <xdr:rowOff>147637</xdr:rowOff>
    </xdr:from>
    <xdr:to>
      <xdr:col>21</xdr:col>
      <xdr:colOff>495300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8483D9-D088-4C65-9989-5F498E7D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B829-12B0-414A-9C93-062A20B03454}">
  <dimension ref="B1:G9"/>
  <sheetViews>
    <sheetView tabSelected="1" workbookViewId="0">
      <selection activeCell="K18" sqref="K18"/>
    </sheetView>
  </sheetViews>
  <sheetFormatPr defaultRowHeight="15" x14ac:dyDescent="0.25"/>
  <sheetData>
    <row r="1" spans="2:7" x14ac:dyDescent="0.25">
      <c r="F1" t="s">
        <v>6</v>
      </c>
    </row>
    <row r="3" spans="2:7" x14ac:dyDescent="0.25">
      <c r="B3" s="1" t="s">
        <v>0</v>
      </c>
      <c r="C3" s="1" t="s">
        <v>2</v>
      </c>
      <c r="D3" s="1" t="s">
        <v>3</v>
      </c>
      <c r="E3" s="1" t="s">
        <v>1</v>
      </c>
      <c r="F3" s="1" t="s">
        <v>4</v>
      </c>
      <c r="G3" s="1" t="s">
        <v>5</v>
      </c>
    </row>
    <row r="4" spans="2:7" x14ac:dyDescent="0.25">
      <c r="B4">
        <v>40</v>
      </c>
      <c r="C4">
        <v>6393</v>
      </c>
      <c r="D4">
        <v>9027</v>
      </c>
      <c r="E4">
        <v>36031</v>
      </c>
      <c r="F4">
        <v>18305</v>
      </c>
      <c r="G4">
        <v>31470</v>
      </c>
    </row>
    <row r="5" spans="2:7" x14ac:dyDescent="0.25">
      <c r="B5">
        <v>30</v>
      </c>
      <c r="C5">
        <v>6402</v>
      </c>
      <c r="D5">
        <v>8312</v>
      </c>
      <c r="E5">
        <v>36081</v>
      </c>
      <c r="F5">
        <v>18331</v>
      </c>
      <c r="G5">
        <v>31805</v>
      </c>
    </row>
    <row r="6" spans="2:7" x14ac:dyDescent="0.25">
      <c r="B6">
        <v>20</v>
      </c>
      <c r="C6">
        <v>6466</v>
      </c>
      <c r="D6">
        <v>8299</v>
      </c>
      <c r="E6">
        <v>29949</v>
      </c>
      <c r="F6">
        <v>18369</v>
      </c>
      <c r="G6">
        <v>30494</v>
      </c>
    </row>
    <row r="7" spans="2:7" x14ac:dyDescent="0.25">
      <c r="B7">
        <v>10</v>
      </c>
      <c r="C7">
        <v>1840</v>
      </c>
      <c r="D7">
        <v>5212</v>
      </c>
      <c r="E7">
        <v>17149</v>
      </c>
      <c r="F7">
        <v>14450</v>
      </c>
      <c r="G7">
        <v>21846</v>
      </c>
    </row>
    <row r="8" spans="2:7" x14ac:dyDescent="0.25">
      <c r="B8">
        <v>0</v>
      </c>
      <c r="C8">
        <v>354</v>
      </c>
      <c r="D8">
        <v>1309</v>
      </c>
      <c r="E8">
        <v>2767</v>
      </c>
      <c r="F8">
        <v>4225</v>
      </c>
      <c r="G8">
        <v>7658</v>
      </c>
    </row>
    <row r="9" spans="2:7" x14ac:dyDescent="0.25">
      <c r="B9">
        <v>-10</v>
      </c>
      <c r="C9">
        <v>0</v>
      </c>
      <c r="D9">
        <v>0</v>
      </c>
      <c r="E9">
        <v>1135</v>
      </c>
      <c r="F9">
        <v>694</v>
      </c>
      <c r="G9">
        <v>544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1 7 2 8 f 9 - b d 0 b - 4 e b d - a 2 4 8 - 1 7 3 3 e 7 d a 9 6 4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7 T S U R B V H h e 5 X 1 Z c x x J k p 7 X X Q A K 9 0 0 C J M H 7 a L L J v q f v m e 7 Z N c l 2 1 9 b 0 o I d 9 k M n 0 o N + h n y I 9 7 J r t S i a Z a W d n d k b T 3 e x z u p v T Z N 9 k 8 w I J A s R 9 X 3 W X / P P I q I r K y s z K L B S A a u k D A p E Z W a i 8 4 g v 3 8 P D w C P 3 m k x s l a i F 0 j V y k d L a d 8 v k C F Q o F K h a L V C q V J A H n B n M 0 1 p M v 7 2 t 8 P x e j k c 4 C D X S o z 9 u x t r Z G P T 0 9 1 l 4 w 7 O Z C 1 B Z T 3 / k j n + f p R k S 2 N d 4 9 m 5 Y 8 n 8 9 R N B q T b T t w S Q + W o 3 R 6 I G + V 1 M c 3 T 2 P 0 7 J G c t V e L T D 5 E I c 7 j 0 R L l C i G K R d Q 1 f j U d p 9 W d s G y 7 Q V / z H + 8 m K R I u 0 S 9 P Z 2 g n G 6 L P H i U o y d / 3 7 F E + L 1 / 0 g + U Y L W 1 7 f x c Q 4 g s Z 7 S r Q x W H 3 6 / 3 g f p I K R W u H E c I / u U A f M 3 O k c D g s K d U e p a G O D X r w 8 K 4 c b x V E / u 4 / / e f / Y m 0 f O v r G r t B u J u l K J u Q F 3 h z t z N P n j x P U z + T 5 6 E G S j v X m m U x F m t 8 M 0 9 R q h I Z 5 2 8 T c 3 B w N D A x Y e x W g E k b q 1 x W u q I o Q 7 9 1 L C i H 4 f d L 5 o T y d 5 8 r T E S 9 R K q G u L x y u J p o J 1 I u + 9 u r r K h a 5 U P 0 6 A v f k h S h f R 7 E U o o W t C H W 3 4 V k k 6 N F q l L a z 3 j f 1 x q k s / 6 + 6 5 m 0 m 0 c v H s 7 K N 7 9 v I h G g z E 6 a Z 9 Q i F p Q K T 7 P s B P r f M R A a x L B 5 U Y a I v L + R E Q 6 A R h F Q m u I r Q d q 6 N j g y 1 0 8 b 6 i l V 6 + G g Z C T V 8 6 g W W I l z J c + 5 k G k 4 V 6 J l R 9 f L R s i Z Z G L w + k e Z K R f R k L U J 3 F 6 L 0 + s m M t L A a T 5 / O 0 p E j o 9 b e 3 j C 1 F q V j L B 3 d M M 2 V s J 9 J o 6 U Z K i s I t 9 9 4 y J J v c i V K L 4 1 n 6 I u p h F X q j Q 5 u B H 5 x X E m l d t s 1 p l k i f 8 n f k + V K 2 y h A 8 B f H 1 b s y A c n 5 7 W y c G z O r g B G E V M i R I K U i k Q j F u L X r 7 9 y m p 4 9 u y / H D B h P q z / v / x u s g m m i n V O 8 F 2 t h R R A K h T D K F Q 1 B J 0 k K Y z k R R 1 D s 7 9 G e 1 K g N M T 8 / Q 2 N h R a 8 8 b x W L B V c J 8 P x t j I t e q M p C I d m k I 4 F L w / n O 5 L L / w u F X a P O D 7 P 3 6 Y o D d P Z U S F + m Q y K a r w D / M x O e Y G 8 9 m Y Q O M E K f z W q e r j + G 6 o a X v B 2 a E c N 0 L V z I R U f f 9 e N f E b I R U I p U g V p v z m b c p n d u T 4 Y S L 0 L 5 8 e P q G S A 8 9 T L l u k V D x H u X y R 1 a k s t / J F i j C R C i x + F r e 4 V e P + B M j 0 4 r E s f c p 6 f o Z b U U A T S e N X Z 9 J M Q J Y m j 6 f o 2 P F j V m l z M c 1 q 5 W h 3 k Q l Y o g U m V Y Z V R 7 P S 4 J K + 4 V b 4 a F e e 2 m m d 2 j t S n h X G C W l W i 6 C S 4 p 6 9 A O n 8 P q u i J l l A E D t 6 W G K 8 Y E m M n x Z j t I Y + F j / f l 7 j M 6 9 J w L 3 c X o 6 w B R K 2 S 4 E A f D + e O 8 n m g k m 6 x W p l k K f 6 U J b o d b s / J J J P O d X 8 K p I r H + T 0 s f U W H X Z k P n V B t g 8 9 T J q O k E q S T V v U A M 7 9 y J C s V 7 D a 3 w h p 2 M m m A V H / 8 P 3 + k C x f O 0 / j 4 m F X K n + f k 9 L o 2 N 9 a p s 6 v b 2 q s P V G C c w w 1 Q a 9 D X g 4 H k B 5 a m F 7 i v t b 4 b p l 5 W B 3 e 2 t y n Z 1 i Y V Q e O n B Z Y s n K N f g / 9 J c A X U a m M 9 g D y 4 p 3 c c p I 8 T s X C O P P p u B n C + X 5 y o 9 K u g P q 7 v h r i B K 9 H p w T z N c a P x P T c Q e w X O q u 8 q x Q 3 F D v f 1 0 C D Y 0 S i p E o k w 7 S 5 + J c c O C 4 d K q P a h 5 y m d r p A J B D E T 4 E Y a t 3 I A F e S 5 4 R V K 7 2 x T / + C Q V e o M V H 5 U 9 C C A K l R g t Q V S U 7 f 6 G p A s u g + H i o m O O A w l x 3 p r O y S m m n l z O i 4 t + S A T a r i z Q J + w S p f l B u Q N 7 h N q 6 5 3 G T 6 z 6 n u g r 0 I M l W B w V M U 0 J 9 c 1 M n C 5 z A w R J / e c n c V p j M m v E + b v w v X b A O A O 1 2 s Q C f / e 3 c 8 1 X W f 3 A D 6 n M p E m V T I Z p Z + H w S M W E + s q 9 Z u 4 j O k e f o 9 1 d 9 D N y T S U T g G d + M n q b J i Y m 5 L v n Z 2 c o 1 H l C K i q O N Q t o 6 X W r 7 g Z Y B q 9 w / w v n H e i o J R W k 0 z n u Z 2 y y G t R p W Q v d 8 I g J e o I J C g l p t u w D 3 C A s c c M A U t m P m T j S V a g x + d v x i x M Z + h O r 1 D D X D 6 b U 9 X 4 5 F a e N d I W U B w V N H j t 0 u U k o J B A q G o 0 S K w C 0 O X t T P n P Q C P 3 L Z w d P q P 5 j z 9 H G B s Z t a i 1 6 J l m c i F O P T A A e d + f q x z I u d O H i B Q o n + 8 X q t L W 1 T a l U h / r Q H r D C l R c m c K h U G K 8 Z t I g y u x 6 l h y s R U d v w G V R O w E 0 K 4 v + h q u F 6 c V f O 1 U c B K m T E + o C T K g e M c o M x u 1 k h j J s 0 s i M e z l O 2 W L + P h H v G f R 0 k N H l M m G U m o b S U i k Y j / J 7 5 u U 8 f P K l C v z 1 g Q r V 3 9 l A + d p K y 2 f 0 h E w C V 6 8 x g j o Z S R Z q a m q L 2 / g l p b X M s U W K W R E m z e E R f x g S u B y / E D R g / g T o J w P I 3 v x X h a 5 J d A S S E H g T O W / z B 2 A 4 s c l D d N N C f A s H R K T / S X Z F a 1 + 8 n 6 W 2 b 2 q U B U z a M M X 4 e w d G e A l 1 g q W c S D 0 Y J q H 6 D b T v 0 7 L g i R T Z P t L u 1 R t 3 W g P f N K W 4 s 0 n u z 6 u 0 H G i F V P B 6 h 7 M r B E + r A 5 X g x c Z L V v I r x w U 4 k Y C 9 k A l C h o U q h t d 7 c 3 C y r L p p M g E k m X A u Q S V c q s 5 P a B D K h k n 7 E B J n j 7 8 Y l o S 8 z y J I B Z N r I h K X i Y 1 x o g Y / r Q e N r R 7 M y 3 q P R H i 9 S L p + n Y V b B I E F + n F P S w U 4 m E F E D X h N + H 8 H M W q R G i u m + 3 u J u u + R A n E + r y Q Q 8 d 4 x o P D F j 7 b U O / N Q H 7 O u E 9 4 k 6 l h x 4 z j p 6 c G A J d d P n a 9 o 7 U i P X a G e H W 2 + u T J p Q u j L r B 6 R z O 9 z K n Y D K j U 4 + O u U T q U X q 7 v Z v w U O f T r d y J q a 5 k o 5 Z p n G Q g z 8 i M A e R T f c f D R A T / Y / u Z F G 8 C J R r F N H S 4 h w N D o 1 Y n 1 I w J S h c n C 6 O q L E v u 8 v O X t E f W 6 V r E 6 p B K f A 5 M / k S k 1 x 2 q w B L 3 4 0 n i Z q + 1 5 n 2 x 3 R v 5 7 i 1 d z B w k l K A L t c 5 3 p 2 W V K o / F a L t + V t y 7 C D A Z + e / B 5 C S X S M E A Q C 1 C u T Q C b D n d r i V e + G 5 s a y Y 2 o O Q C Y j F Y l V k A u F x z Z p M k C h 4 d y C S J t O 9 J W X K t 5 M J A K m h b s E z A G T S A J l g N j Y B M t 1 d V N 8 F M n 0 6 m a B b M / G m k g n o S V Q k I f z 4 Q C a M N d n R 3 a b u x 2 7 I g H R H o 6 X V 3 4 N A v b p h 5 j r h v W V Y 0 + 4 c u e p Y J / c j 4 X 0 7 l T c 9 l W K j Y o R A B d X S S S d A 5 3 a 4 l b s B l R c u Q B / e T 9 D m T q 3 r i 2 9 Y 5 7 V L K 3 T 0 o V K u r S y X p e u Z A X e H U I 3 N b E T I g q 8 F I S d Z L Y x H a 5 l y l v t + G q 9 N Z O o 6 u T a C B 1 u j N G e Z 2 w H 0 + 8 4 O 5 m X M z I 5 f n t y y t i r 4 f n l A J C / c v t B X P S j U q y P I d d L 1 D H U u w x q F v T 7 u V 2 r + 2 3 J A 2 + A 1 V q X U T Z o 3 X Q 9 + P m M H J E m c W 9 2 O Z I l u f 7 c H U W + p E G 7 o 6 e s X s p l A J Z t d y V E u m 6 X d H e U G 8 8 X j O O 3 m Q 7 S 0 F R a y Y J w K / Z u J / r w Y L A A 4 l Q I w Z J i 3 j G 0 3 E / h e 8 e O s t c H Q k u a S p W K a i L D a 9 M z g p r V n g T + O l h i q 1 W j H r q N k 3 i / 4 r T c 6 o c 6 h P 5 X o v 2 Y d 3 V / w m z T 5 1 f z U d + w a c f 2 q s u h p 6 G 2 z T M O p z A 8 2 0 v C + j t L F o R x d v H j B K g 0 G 9 K M a A c a A 2 t o S F I v H q a 1 d d f 7 h y Y 0 + F y y O A K T b m 8 f X 5 V l 8 8 6 R I H 9 7 J 0 d b 2 L q 2 t r l A h m 2 Y i b l O e z 4 / 7 v 7 9 c r W o 1 E 6 V Q p d M E c k C q Y 7 B 6 l t U 7 k H h x q 3 L u x w v b o u K F S k r t H Y 7 O 0 O r 6 h m x n s x l 6 6 x R S u s a b f r / g V V / M Y 9 j G c 0 b i b j u l h k C q 2 j r a z L T v f a g t 1 h i 0 q o c b N B O g c x N O Z X 6 B V h 9 e 0 v C g / u 6 7 7 6 3 S Y E A / y g / Q v w G + m 4 3 R z Q e 7 4 m c I 0 z o S + l o 7 r E r h V t q Z R L 3 t q j I C W W 5 h Z j d j d H q Y 1 b 5 k i k b 7 E t T T 2 0 c 3 5 7 q p v a O D o n x + t P 6 L y 9 v W f z Q f y X C 1 O g z C w 3 c S U y 9 A s D 7 j e l 8 + p y y B 7 5 z L 0 b X R T X r m 1 C D 1 d n d J W S r V y e + 2 I M 6 1 e h r L Q c C r 3 i A 3 k y J U g d I Y u b D V z 2 a n 0 O 8 + v 7 V v T 6 F 9 8 C r t 7 l a s e i a p N M x t D a c y P 4 j z S 3 2 T W 8 r 5 T W 5 t u b H s i q z z C 0 9 Z R / 0 B 0 g E V 2 g / g 1 g N z N F p 0 6 Y z W A S x q M A K 4 A S q f V g O B 6 7 f z l I 8 E u 3 6 / G K R J e v Z s Z V q L 3 3 t w A 9 6 t V o H d B p 7 t g K t V l h u f R q E t e y b M M m w j 4 b q 0 1 S 8 a C V F u / W v r E 8 0 H P 8 P 9 + Q m H I m J h c b L q a T S T T A B c i 4 A 0 i 3 c M m C 5 l g 8 / Q 9 U s m Q I / t e F X E J 6 v K e g a D x O d T S q J 9 / K B 2 z h J U L j w 3 E 2 9 f i I o k C Z P / W b 5 + s U g T 9 N 7 d y n X g H u A b 2 C h A K A 1 z v M 8 L a G D 2 A j / 1 B / s 6 o S 4 W C i U m m X r W + / F j t I f N R b z v M l + 8 k k h a M g H 2 3 I R D U S D 8 N L 1 F / / D H h 9 Q T T 9 O t B 9 v U l a y o L Y D 5 / e h r 2 Y F + T C M w K 5 M d 4 7 1 5 m f w I C d B m d f 7 f 4 D 6 H H W P c A E B 6 2 V v s 1 0 8 X 6 V d n m 0 8 o g K u W S B N 4 T A C n B t B 3 I 7 o z 7 + 2 G h N m 8 d q D 1 1 3 j r d E Z 8 D m E R 9 U I z h g O c 6 o x T X c M 7 Q i p w C n V c k v L 9 w L 7 0 o T o G T o k h Q t 8 E 4 E S g W v j 5 j D P g U 9 e e 6 q a h Y x c p X U z S t V M d 3 A + o f J / 9 5 X U l a 8 + F f k w j s F v 7 4 O + G M S S N 8 Z 6 C T J 3 H 2 B g q M C x 9 A E h m H + O B G u Q E b R D Y D 3 z 0 U K l o u B 5 M j z k 3 7 E 7 g d W 6 I e h y e n R 2 4 X 0 y A B K m g x k I T 8 z s l J R j q f 2 c t s U o U 6 T h Z V W e b l f Z F Q m U L q S q r n n l D Z m 7 C q c w v Y L Z d t Q K J I I C L V v 1 M r O x i B N 3 a Y d h P h 3 l K z Q K s X R h D M g G v d J B p O P S 4 P C A s v n x d B R l r 0 r 5 / b j g 9 U C v V m o n J + Y y o f R h Q x m N 6 s B Q V g t n R z W R a T a v Y E X b A E I P 3 b u J V f g 6 v n M j Q O 2 f S 8 k w w g 7 f Z 8 K p P Z q 4 T 6 m W + t D 8 + i 0 3 v Q 3 W O P O s 4 5 o Q E 6 N y E U 1 k Q i B M s q 1 X A r u V 9 s G 6 b b h A N l S S w i 4 Z J L g D W N S d c v + f 9 4 N O W / x 9 M 5 n a Y U u r W T E w G n W O d F U M A x s y + n Y 3 J l P 7 d n H f b d r w f x 0 t 0 I f W Y 3 p z Y Y o m 1 t 2 c W t a l j D 9 a 7 p a 3 P M b E / 4 + t u i x f F J 9 E J Y 9 1 5 i Z 2 x t B 2 p i g 0 B a Y R B c J N U k E 6 m e 9 b a T k Q 8 7 E 3 j S z P g V a + Q V y U u Q 2 M R a r 9 k 1 N w m / f z + i 2 9 q r 2 Q P i H R f 8 f Q k 1 7 k J p 7 I g Q O A U B F A B M B M U 6 o Z 2 8 4 F H w l h v w b O j v L S 4 Q A M O E x H h / R 3 j y v C a N Q 3 D D b D 2 I X y W P d i J i Q / u J 2 S a / C k j j B i I d J 5 b 7 L 1 U r v s z 6 / R o e 9 j a 8 w 9 I I 0 w 7 g c e 8 h l b R g m B 7 a 1 O s u O p 9 l / g 5 D s r 7 R N w I e 0 Q p 0 z / R n A L T L H h Z / b T F T 1 v 9 Z J u K F M 3 8 J M e b h a b 2 o T q G r / C D V X 0 n T S K d A J 2 b c C o L i k V u K T X Q N 4 I k w F g Q O t f w S K i n Z j u R C Y D 3 t y a T V 2 g u W P t 2 W M J g z p I b E P e u K 1 k U p 1 0 A b j 6 Y z e t E J h g m 0 I L 6 m c t 0 + m i 3 D L o G R W 9 b N Z l 6 4 5 u O Z E L J n Y W o q 0 r a k e q k r u 4 e m t w 9 I m T 6 e i Z O 7 9 1 r o + s P a o l i e l T o Q e C j L O 2 a B a / 6 h b w 2 c X n b O c e 6 3 G h q q u C 1 m 8 k P C v B F 0 4 D x A f N + U D n O W 5 1 r L 9 e Y l e U l a 8 s b H a w C 2 a H V P a C P K y g m A C I A i T 4 b o i K Z A N H R M c e M W P j O x f i w 6 Z G g + y y 4 X k g Q L 2 k B q W A C p L q Q e m L t 1 c c y q 1 4 m n j / h b D L H d H r E I D S J / / m j i p c F g N Z e B 7 h E 3 D 1 I I f S Z 7 D j D 9 2 z H B X 5 H 5 p y w g 4 B J q H y 9 z m t A N K 0 P 1 T F 0 p d x 3 O i h V T y N h W I / g F z c D 9 a / C M U 9 0 d q k R / 0 a w u G s M u v L 5 M I 0 d 3 g I 4 N U z l P x r x G E B y 9 J M Q s O X l 4 x m J I i s x J K y 5 W o h P g c Z A x q N 8 X L t p p t Y 4 e m R Q i I U U L S o j S 7 R U P 7 S W l 4 S 7 e l S N t c F I o Z / y C B M A U / s 1 d n a 2 p a F A S I D n x n K O 0 Y y 8 g G f S L H j V M + T 2 V O S U j 5 2 R O t y U n z / c + L b 2 C h p A u P N y V d 8 J C c B F m 7 k J p 7 K 9 A u M + 5 x x a Q j d k M m l K J I L r 8 a j 8 Z h 8 B d 4 L + 2 k l W M T H J E G G y 0 P i B G 5 9 O I u J s j o b a 0 1 Q I x c U Z F b d u E g d z n h A k Z T M d p q 1 s S F y A d L w J E x l W A x K J 2 o F h P / j g p x C f v / K / v T R N z 5 8 d q L m W I M B 9 6 3 9 F I 4 I h A g D P I B E t i v R y w t I C 9 1 u H l K q N e 0 c U 3 h 9 m G x 9 Y N u F 0 T l 2 m 8 8 p Q B 1 8 j P 4 B k 6 a G 1 v z d U 6 y Q N I j W M Q d z q v h N w 0 G Q C E L C k X k A R P Z A J N E I m o J i v 9 o X D a w K Z g C 8 s j w i o S S D d G 6 f S Y h X b z W S F T I h x B w 9 0 A P 0 u P A o k x C T v 5 H 7 W v c W o j F W h 7 E P u i 0 C N B O a e z j R M J i B e q h 4 a W C U V Y s 2 s f z e n Y z L b G B G b b j x R 9 + H 1 q v C v 1 + + r a w K Z v n + S k 4 Y E W s P t W d W o a p g N L c i E C Z n v 3 c X k y a L E w 2 g W v O p b T Z 3 k D N v 5 6 E m 1 v 0 c 0 h V D 2 i Y O H A R 3 A Z G Y 9 K p V S w y S P B q Z + B w V a X B P w K H c D v K 9 N 4 D 9 h L V x a U 6 o V g n h q U z K O g T S I 8 / f 8 m C I p r G 0 I C o m + B b y 4 E X L 6 2 + k S j R z x F w X X D S f 7 a l U 7 0 8 q G 7 S 1 W m R F B 6 c l q h K 4 d U d d j b / A / f J g Q l V X j 7 d O V + 7 0 0 B t U Q y g / R x S M R 8 T 7 R / T 1 I B X M Q P M M c w l M I 7 + O g d X 2 o P i 8 C r D Y D f H e 4 9 c Z T W 8 8 Y P z D F c n s C d G 7 C q W y v g D U P 1 r a F r T D l D e u Y H / I g 0 G U 9 Q I V r B D o w P o w M A 1 1 K p Y H J + M v H F U J i s Q M N E B f q Z J 5 P d 3 s u K s F g 7 s 7 s 0 J W x y j 0 1 i t E h Z 0 8 Q P V 0 F f S n c J Q a b h d Q u X a G 3 T m b o K H / G C V C p M E Q B c z q + F 9 4 n T v 0 9 o O x m Z R E K 3 u 7 a g A Q D z l 7 g V e + Q l x P 2 O a E v V Q g P 8 h a u q f G E B R a k B W o 0 5 V k T h 8 + e V v c O C 7 C W 4 S X A w g S f O P R n / C J I 1 F j A b m H z g j l N v C O V E o J B n c M 8 K Z A H A 8 L m A C q I C z U R E g x q 0 7 G e L F 0 c V / E f 7 I + 3 0 W D + 9 l i C D 2 Z 3 r S 0 l X R G R C S 5 G X j A b G F z X 3 E a k P J 0 F g D n d b R r M 5 4 + U i v h d O R p t U T S L K x I L s C j D C x h S k B B r 3 p f R H P D 1 4 x 4 y + b a a + h 0 0 7 V n l Q 9 0 y + 0 4 6 A U 4 E c y p r B n Q F k I A i 6 4 j U 6 r / S K / i / L l N t C Q J Y + b 5 + i p U n Q h L Y 3 / T c c D r 7 a O Q x d b W p + w L w w k x g u o q J R R / r O E U p I x X X D N 0 8 n a 4 e h 5 v l 5 / d 4 p b 6 B A J M R p Y H g h q G v o y D R n f z g + f G M L E O k v S x w W 3 B W x v J E M L 9 j 1 Q 5 s o 6 r Y B 4 e D w K v + I b c f h 5 T a K / Z E q L a B Z 1 g 6 V Z P o M K H H c X T Q F L c r W t s N S U D K a t h q q w H 7 9 z R K q A 7 m D / w M Y W L G I g B m 2 L C p l W q J C i k 4 P H J E t t F A m I 8 3 Z 7 Q V n x u q 4 w z 3 e + r h 7 b M l m p m Z F W O A i e t 3 r A 0 G + m 4 I c F M P s E R C A r f F S 3 R r 2 t t Y g k F q 9 N G Q 0 G c 0 p W u 4 m K 4 a Z N Y N B 9 T k V 4 5 5 e 6 n s F W a 9 x f Z 2 o R I L v x F w z c D V N 5 a 0 R 7 l f M u 0 3 6 b T X N P o g E q f B 5 X T w p j j Z V 6 s v 7 e 4 6 j 9 n g b p u F E y w 5 T 3 N / T y + m h t m 8 w P 2 l a k L p w D C Q A q j g p n S K G R 9 9 x V o s D b g 6 V m 1 i / 8 K Q g C Y u n x m u m k E M 9 b I 7 6 S 7 R d U O F D J J F Q 5 c D G F u z A 1 P / N Y k Q q 1 0 b j u w I l V S / U c O s J l p l b t Q K 6 F X n 1 D E k Z V H F l r J C V u p 4 0 N R w H w p r O g U 1 R u w 3 S v w s V n d V j G / 4 1 + E 6 n Y C W z w l + T O i b m y q W Q j 1 4 3 T 5 i / D 2 2 J h 7 C G x t w + j g M E p A C A O K a e w G q l / 2 c T p V c 4 3 k m 3 / O j V l w I l h 6 r a e f v B 2 n 0 8 4 J U e 4 H V N Q 2 U a w d g 9 A O 1 A Q Z A 0 E 8 s L 6 q B 7 z k 5 k C s P P J u h q Q s R e I 7 k J J i n B j 4 P k m F 6 C 7 5 V + w A 2 A 2 b d x G Z 5 j z f g j 1 g i V X c a S Q 2 r f J E O B O K v e J W 3 A j C m 0 5 V Q F X D + z s f 0 / f c / 0 M q W 0 f Q x 7 J e K C L A a f l S 5 z k 5 v z w q 9 0 g U e r h u G u L X d 5 f o B 5 9 g 7 3 J d C B U P l N C s k r G X m I m + Y s O c F t O R e 5 3 R C b 2 e c L g 9 t 0 b O j a X r z r F V o Q b s X m Y 0 P 4 k b Y H Y D 1 N B W M w f 1 o L D X 0 Z 2 s s z s S 9 x V h Z Y p n h 0 Y q h h A x i 6 / W E M V M A + 4 j Q i w Y F Z / y E i e v l Q u Y F 7 / q J Y 5 X j o N N W t t f a C 4 6 G C Q V L q 0 m m a t b X 3 s B B k e 7 v f / u t j I m 9 c n m I n n n m k l i M 7 t 2 7 T 1 9 / / Y 0 E R 6 m p d A d z W V X 3 j 4 4 2 D A O w j M F D A H i L + 1 M I O X b Q G O 6 J U n 9 K D U K b e O V E b R / q V H + F 4 C b 0 w P N V o 9 + l n V + f 5 T I t l T C 4 7 Q T 0 o Q A 0 K C A b t A v M C s Y U + f t W f x j H Y M x p F i r v o / K d K E E x F v l r F P w Y 8 Y X B U t / Y a f G M 0 B d l z w 8 L q K j / 4 a + e p d m 1 E s 2 S a n I x B n L m z G m 6 e v V Z 2 Z 6 f n 6 f r 1 z + S V e E B S A s N j J 1 4 w Y + 5 3 G 3 8 x H w 2 M n O V f 8 1 + D P o X T t 7 l c K S 1 v 1 + o Q X D z O W h s u n j c o / + H 5 V r N x g p E e v t U W s z g G p c c l l U F o k X V d z V j u W t g b a 3 9 R / V z x 7 s q i a x R 9 T 1 I a q g P t b 3 D L x m 6 J k 7 s g 0 Q H R b T 2 m H p 5 Y / 1 R x 9 Y M K t 3 w 8 D B d e / l t 6 u n p o e 3 t L Z q Z f k K f f v q Z E A x j J 1 4 w F x O w o 1 4 c B j w 3 E 9 i / M J Q v 9 0 H w h I 4 6 e F 1 j S R x 7 n w 9 D A 9 p n 7 m m T i G X G 0 0 D 4 M z j p w n P c B F b 0 c M L V o z k 6 y / d i A v d n H x j + 7 K G l R h Y r / T C Y / j M x v U I / V + O S k n K Y 8 h / L N 2 9 1 d 7 9 1 E J / C R 9 d 2 + 8 r 1 P V B 6 7 + Y P w W t 7 x 0 X K Z J w d Y Z 0 u / K A I B R c Y D F r C u g R T L t 9 f X R R Y 6 i A 6 K o D p G G t r 6 / Q D 9 7 3 O X z h H Q 0 N D v m P 0 1 Q O m i f T 1 6 4 p T A W K K Y y o H g K e k r / k G 9 0 G g N u k J i W i 9 M Z H y u I N 1 E v j u q V q 1 s H F U z g 5 C w f q I 2 b u Y Y u I G P 6 v c 4 9 X f e B S i j V x C X K v g r 2 h H I v u U X r n Q T x 8 6 R I N q J r y c Z h F b s C R 1 O c 9 5 g Z 9 E i Q Z S w Q n t 8 b j c A f 5 o 8 m i y H B R p v G C q R m 5 k g h k a b l s I l 4 z V J c z r T i a T N D I y T O + 8 + y s 6 e v S o k G l 7 e 5 s m J y f p / f c + o O + + / U 6 W x w n i K a H h 5 o 2 h y Q S Y 1 4 y g m e b s X q w v t Z 0 L S 2 X H I K j 5 u K H + z W 8 1 9 C o N V M 6 u T f l 2 M s H P z w T q g Z v q u b q y L D n q 6 0 s T p R r L H g A p F K I C 5 a O 9 D R s c m o F K H e A c m 8 g a r M 8 s o X 4 M 9 J 9 t A x d o Y 0 M F r z Q d Y v U F 2 C + k 0 Q t r B H h p f o H r s r d Y R e 4 E Y 2 X 3 e s C 9 Q 5 o t L i z S 3 P y C f N f E x A l Z H R H e 4 H E H x 1 l T E t Y D H t k H 9 5 L U x f 0 x + C f C f A 7 J 5 L Y i P M z N y 9 s R z 4 W 0 9 w o 4 w y 5 u h m X Z U r e + k I n M 7 i 4 l b A v a A W j E H i 7 z 9 V p W P s T V m F 4 L 0 z t n M / S A p f X 0 u v v s 4 G b A S U q p O s p 1 m C V T U b Q u 1 g K Y 7 O j X 9 n f W 9 / M 0 E X r v V j B C h V M X u D I h t G 0 l G i y g i W M n k H 1 / v w D P 6 F R 0 h x I s Z Y K g V M K c n b 2 2 7 h X g e c A p d J c r F K T b 7 s 4 u P W Q J B / / r n t 4 e O n 7 8 G G W z O e r s T I m R B F I Q u W m y B 1 n / 8 b d f 0 f j l d / a V J C b g U + h 1 L k j G X B 4 T K I t 1 3 Y E + + u h j k X d j 4 + O y C r / d O f b 9 n y L c 5 y r Q S J f q Z / 3 p 6 8 f 0 z I U J W t k J i W l 9 P + F G K N Q D J B A K x N J q 3 1 C P v 3 F H j d D 7 A Q l V b L s g E w l B K F w I K p A b m Y C D I l Q Q 6 Y S H F r Y 8 E V D p O 1 w i H h 0 k 8 B w h 8 Z H w b P / 0 M E T v X m 6 X C o A x n R d Y B T R x a z p G 1 w z P C I Q B Q E w 9 r D m F i E Y Y L t D T 0 v 1 i e W m R + g f g c b 0 3 L C 0 t 0 c C A 6 i 9 + 9 u l n 9 O p r r 8 q 2 i X m u p 9 / P J 7 n P U a T T g 8 r I A p P 5 f s O J U F x J u b v A 9 V g E h C I T 8 h C X j f R 6 W 3 7 t 4 L Y G J / C X O v r H + E Q V k t Q j y 0 G R y Q x T t b y 4 U N b f 3 a D J B D R C J h 3 D A r f 3 p Y t 7 T 9 B b h 4 S C t E I / D v H Y f 3 2 l g 7 Z 3 t u m f / v F / 0 J H o I / q v / / R / m G g V g 4 R J J v R j b s 9 H p Y V H G G q M C w W d h g 7 o Q J + 4 d B 0 u 2 k n 9 0 o P X T s A 7 N x e 5 O 3 n K e e L e U C d J 3 I l f n s k K m Q 5 q M W y 3 O q l m c C n o T + C z O x n U j 2 o e e C W W U L d 9 v / p E 3 3 n u l L d e / 8 m P d M p m M q y K Z R 1 N 4 z B Q e E 0 Y t A O S Q M d B w O z b 8 R 5 n I 8 W n D x P 0 m r F Y t Q n 0 i 0 x P C D u + Z K n 0 k k 0 q 3 b 9 / j 2 7 f v k t j Y 2 P c E L R J Y w D y / f 6 b H e r t 7 a U t Z t P 2 8 g w N T 1 y R l h i N M R Z E W + X + 1 b M + P c E B G H e 0 q R 5 T 8 j H h E N M p / E B b f k 3 r K F R Y N B Q a e r w J 8 5 9 e n V D X d R D S S a N G S l l 1 G F J J E u o 2 r H 0 s o T D g P d T j P w h q 6 P 2 v / R M q n D p P O z v O M f e c y O N U 1 m z A O m S f I R s U u E 5 H V a A B o L H R f Y a f Z L C T v 5 e / 3 z 5 O Y 4 f 9 G s x K 7 Q Z I o X v T G 5 S L 9 V s l C p u r 8 5 T e X q e B o 2 f k O z E V w u / U i t 1 0 j t o w R d g G + E j 2 + p z 0 Z 4 9 7 M T P D J B 8 e l u e C g e r s z i q 9 f r 6 9 3 B c 7 S D I B t e / a 6 r p A 5 S v A N q C I p f t R R w Y q 8 8 X q Q d 6 Z 3 8 Q 8 E m i i I D 8 I 0 n h h r 2 Q C m k U m Y G 2 1 o m 6 e Y x L B 6 b M e m Q D 7 r G G 8 m I 9 c x m X g s 4 h K C N + 5 X K w y C x e x 0 3 E r n b 3 D N D h 2 l j Z W Z m l p + i d a 3 g 7 7 W l o U U Z t A p k c O C 7 3 5 J R O M M f a x O w x B 3 L / / g H 7 z D U v Q b I h i 7 b 2 H R i Y v c G 0 u q 3 s a 0 t B x 7 j f x b T k V O 6 d W 6 z / B 4 h Q U 6 H i b g E W u m d f a P + A c N L M e 4 H l i B 7 w k n H D 9 r r a a 4 X / w b p T a e 2 s 6 z v c i u 4 L u / i M 0 M H a O V u Y m 6 a u p + n 0 q m M S B s e 6 M r J M F 3 8 e g u H H j K 8 c G 6 v z 5 c 1 K e y M 6 W Y 2 c s G H O g D h L 2 J y 3 P T C e d 8 R + U q 7 p R z Q O v V L / Z s h B t 7 6 8 i V C v A n A v k B w i 5 b L d i o T V t p o R y + 6 5 6 T 6 3 d W k L U B L y 7 T a C C f / b j C l 0 d U 9 8 W z y 0 L 6 X Q f E r N w z Z m 4 x 7 m z / y b 3 4 f 7 9 m 6 M 0 P 3 m T / v v / / F f r i D M Q L Q r R j q C a Y Z 0 s P Z 6 2 u 1 v d h 5 i Z n p K G y A T q x d L i E l 2 + d N 7 x G c B D I p H s o E x 8 t B z A c 9 5 Y O P t A 4 V i H j T L e 1 H v 4 6 J Y t K K g X Q h 9 8 c 8 f p 2 2 s Q 7 z n X U g Y J h P B F 1 N E g w D U 1 k z x O c D s H v K X N + B J 2 r K 2 s U E + f 9 3 I 6 9 u / G + r b x u L N a 6 I S F 5 Q 3 6 / Z 8 m a e j U 8 x S J V M a G Y G a H V 4 R 9 x R A T e O 9 8 A e U F 6 W B o 2 N r a o j u 3 7 1 J 3 T y c d P 3 6 c u h y C h i J o D q a o m I 6 / U G c R 4 v p j Y z G F g 0 b 5 O f I 9 4 c e t D 4 U E 9 f S o z 1 V D f D c R 6 n l W C G T C q W y / E Z R M g B e Z H j 6 4 b 2 3 x / e D h W v e q V 3 P 3 C 6 d z S A O U 2 6 E d / q 6 F + T n Z 3 9 r c K D d M g B u Z D E t 5 j V Q w y T T 9 Z E q + z w R c l L B I A f o p G L j 9 d n m I R s + + T H M P b s p 5 L 4 1 k x Q q J K F E Y C s D g r R u 0 1 A L + 8 I c / y n 1 i r A l j T J c v X x Y y 6 X s R 8 l l Y 4 d b d 7 k U P 7 f Y w y a Q h 7 1 g 2 Z F e I Z W 0 K c D t I I J t f h K 5 / 8 5 P 5 H a 4 o t p 3 l V q l 1 H G J f G 1 s p r 7 T u B k y D 1 + 4 6 B W 5 5 z F b Z C 7 h 2 N / L B 9 J 7 P 5 i j H l a b L G G 8 B z A F j O + p Z 7 d b X 1 6 i 7 2 3 0 J 0 7 W V Z S Z d t T X P C W g A 8 F z s n X 1 4 Q e D 8 s A z C m L G + P E d x V s H a O j r F t K 4 9 F P T n 3 D A / N 0 9 D w 0 N V z w e v G r t Q S a E m p n d 3 K d n W J v O a v M a s W g V S h 0 U q q Y F d 7 X 4 k p n P O + Q + d O O K v P v u + W / B H k 0 e T R e d 2 u B Q 3 F Z p M e H l u M H 3 f g r g X e X X G Y 7 E 4 V 8 K O G j I B d o O H C a 9 K C t S L C J v y G e o M z + X L u 6 r P E 8 s r i y M G v v X 5 E Z 8 C J v T u / h F a e v y N l I F M m B I C e F 0 n 1 D w 1 S b P 6 Q 8 t r W 5 K v r a 5 K D j I B r U 8 m r q h S W X W F N f d R z 9 W u W z 1 3 g u / l b A J 8 J y P Q h w P D X J J S v z x g m 3 V 6 N w S J V G Q 3 + / p F s s 3 d B G w G N 3 F C M l n r S G p i f u 6 p t e U N j B e l L E m X i / a L w Q I L p J n A u B Q w e O J q W d N A z A Z t 3 M A 6 T i b w 7 h + v R O j v f 3 O L x o + N W 6 U V b G S U V O 7 p r U w d D 6 I m H R r 4 v n R N s u d m F W Z q O X L C K f m q Z Z F 4 R 2 C m 7 i d e c A k t F W 9 P y b w j q K W N m H w 1 g p D P R G e X u 8 q G 8 a i 9 w G k u l R P u L 0 R r x o x O 9 F f 3 r T Q S b R 2 0 v b F E f b b P 6 4 A o m G Q I 1 f H 3 t y N 0 8 / 4 G p Q a O O c a N P z m i G g O o S h p b m 8 F 8 4 A 4 F W t K i W n P d V t X b k k y q U N V 5 / t 3 1 6 S r K E r 7 + T 0 f f U e t k O K + 1 c U j Q A f m d A E s V K h 5 C c G m T L 8 i 1 v L Q g 2 2 5 Y 3 P N c o v o Y Y Z X q N r f 8 b l M T 4 O b i h b Y 2 R J m q b 4 h 5 8 X h W f P s i B X d p D Z J A 9 Y N D x P L j b 6 n P W l L H x O + + D 9 G / / v 4 D 2 t p Y E a J 0 9 v T T X / 1 i T C Z w Q g r a g W v b 4 H 6 g r h 9 O K n E r A p R S 5 A E 4 l 0 2 1 b 9 b 5 1 X U o c / V / f N U k V p 0 P n U g a X i G W n a 4 R 5 N K D r T i O F S z s M O M e w M K 3 X 7 j A L f / a r r P R w k 8 f T 7 s 0 Y W 6 V E 3 Q c P k i R Y t h d x c S A O D z R Y S Z P D R y n p + v V z x R z l b L Z X f q 7 v 3 6 F / v a F d v q 3 l 9 X A c U e i J F G P n L w m s C z Q 0 M h o V f 8 K i 1 W 3 O h R / l C S S J L v 8 V x 2 w y v n + s n 7 N 5 p b u 5 5 W 0 J J c T 2 e B U t p / w O t v M k y l r y x l 4 2 X o F i / T u j q i F c I w 1 s W r E V t g P D H Q 4 q 1 9 B i O x m S T T j 8 M X y 7 h P j 9 I A 4 D B C b C 5 P 0 q q 3 i I z r R 3 1 x L 0 M d / r g w l 1 M P q 8 r I 8 z 3 R 6 V + r E y i a c S 9 U 5 W h p 8 k V V 1 y q r P K N V V W 2 3 z j s E J t + R L Q m k L X y v A T e W D K X j s 2 H F r r z 4 Q K g p q 4 e 2 l y v Q N 3 G P Q h Q P s Q G d 8 f W 2 V J h / c c 3 1 m n x o B I D U w V c M v 3 E z 6 J g q W h K r 3 1 l 4 8 V 3 2 / W M j g X 3 + I 0 H / 7 5 6 / p L 9 + 4 a J X W B 5 4 9 n i e M K 7 i + + 6 v t 9 O f J g g w X t D K E T v y e 5 F 3 J t e K P K k N e d d w H f P W h 7 I 3 n Y Z L r u M s i A F B h s G y l X + h 5 U P A n w w p 6 A C p C o x Y + E A i A Q a O 7 p 5 c m T i l P b y f A S w B W O z x H b Q 2 D S b q Z K I T V s A L G g t w w u 5 q j o 0 e V 1 Q 7 9 q v 9 9 K 0 v / 8 L + u U z a z Q / / x b 6 5 J O Y B r X J y f q w l V v b x Y G S b Q f c C F j R B 9 c i c t g 8 r 6 G l o X Z j 1 W 5 E H V l q S K Z E d l c J K t / + N L Q u E E r Q I 3 h 0 r o 8 G Z Q k y D o T j q r Y U E w M q o C + / s F F g I A 4 b R F M R l w Z U J 7 S D M Y B X a 2 t 1 j t y l C 0 s E G p 9 G 0 p t 1 v w T D y + c 5 M G B / u E T H O T X / P 1 h O n S 5 a v 0 N 8 9 V X w u u c X B 4 R A w j J v o H B 2 m W + 6 T z c 3 M S N v m L + x k K R U J U i k H q 1 Z e i h w 2 p 1 y A M N q x t a 0 O V 4 8 c q 9 y 2 h 5 L 7 r J Q a + 0 P x S v y d o N n 6 w j Z F o B F n a 0 7 x 2 z B p F A H 8 A 1 i y 4 B H m N Z 7 m h r X 1 v 0 + j D P r 0 4 N B A 7 A 9 e q A Y N F e 0 d K 3 J G K 0 S 7 a j Z + Q c i x E 5 4 Y f n + y I V H r 4 1 W 9 p + P g V + j d X o v T i 2 U 7 r q D + M c p 9 0 e G S E V Z 0 S T Y y 0 y 6 r x G Y e Y i C 0 J 1 G m 9 K T + 6 n m N f d t Q R K e N t O y 8 c U m A J d V h E M u E U x L L e t H c T T x 4 / s r b 4 G f B X 9 X W o e 0 J n P 9 X Z J Q u j A Z A C s 0 + n a X 5 2 V j z V 9 x N O 3 u b 1 g G u t e j k W E N a Z l U k a 6 i z y P e y w 5 N q W 4 Y O t j Q 1 a X l 6 S z + D f f v n u r 5 m Y 7 f T L d / 6 C f n 0 + K 7 N T g 4 7 B S W X j / N Z 0 V F a y / z l B r h z X j 4 e h k 3 V E y r F l l f m t 9 6 G P v r 9 f 9 5 P Z 6 C l W J V T w E O j T 8 h A 9 T u T 3 5 I 0 i w Y 3 5 G y e b 1 + e Y W o v Q M S s S q w k Q y i m K E v y 8 I M V g g k d n f K / S S S O o 9 z i s a n q 8 7 b A B 9 6 X H B x I 2 u U n g O o q 6 r I K z 1 P r x i S + f 3 i 6 w l C 8 V 6 K I P 6 S 1 W z X q p 1 f D q h D O Z 6 s U m d 4 M T m Q C 3 k G T h c E S s g W f O X 6 w h E x q T R q X Z 9 p Z / S x / O 0 w p k 0 o P N m E X 8 c w I u t y K h s I N t O a Q P y n E l H F R y 4 o Y 9 + e 5 D t R L c F u 6 q F 5 v c B K Z i 7 w d g a B g Y b G z W r u k L V w + b m 8 E C M A a B V w x 3 V C y o 1 6 h o W 9 y A 6 c F m r H n 1 s 4 I Q S C i D n c q P L k O O Q 7 o M 2 y Y n X F I w h b l F g L W C 3 I A B W y + s W 6 t u t O K A I 8 g I N Q 4 S D m Z q R G p C p Y W J H Z 7 c k A Y I 6 o / + U J e H 3 y C A z z Q K H Q E K 5 4 d a i w q F b a i k q D W 9 f f 2 0 k Y 5 I J K M v 7 m 5 J L P m f E z R p L L 7 I v u x I r p I c R S 4 Z c n y g P p h Q B r 1 c U 2 s B 4 z h u S N p M u 3 Z 0 W r N K Z U k Z D + j x o U a A h 4 / / x 7 g N + l q o j A j C o t U j L 2 A 5 F E g 4 m K n j i Q S l W O r C x A 7 p B W m A 2 H m I K l Q X L h V A k c I b 2 j C B 8 8 O b X 4 + n w b i B e w F u z S D i b Y x e O p O i z x 8 2 / q w O G o o 8 F k F s u S T 8 2 L b 5 j 0 q O 3 K h O v v p Q 1 v N s G X x s r a X r B r i / u M G v F W t + b t b a C g 4 4 i e I 8 G L e B x R A V E 3 0 u r R 5 5 A b N i 6 x F m e 6 t + e O C Q y 3 1 K B X G B E 9 l 0 8 E v c A 7 a R w 1 2 r U F K V A g O 6 f W 1 7 8 6 Q / a M g T E I 5 g C 7 S p / F X E s X I r q Z L / h / t Q 5 g r i T q g 3 t 8 g P h o a H r a 3 g c P O Q 8 I t 8 z n v q y e D Q i K i G X s D a V 0 6 A V H F C L o C F E W o n x u 8 Q L w I N x 3 L W e 5 n U l o O Q x K K J S R z J r N w 6 p n M p t P P C I f 0 s + 1 B + g L 6 H H a p F c g a m P J g L Q 8 O S 1 y j 2 a k a v p 7 Y C 9 S x 8 Z q R W E / Y Z z u V n 4 t I I O D 0 z q K P A 9 9 P K X O 7 x W F s M f K F 8 s f i R H N c t u d q W X I q s Y 9 b n k J y e g x N 8 9 a H w r N H q 6 g T s t R X e K 6 a s V d T d g L 6 H H V q l m X n y u K q P N M N k w k q A 5 s L Q e 7 s / f w / f D Z h y 4 s e o g D g T i H H h B L h i 2 Y E g M X r Q W g P 3 i e / A 1 H 4 7 U O 7 1 H D r a o j T m E o a 6 F S H c K J P J y q 0 f 9 c 5 U m c 4 V s c z j e B b e 6 W f Z h w K O 2 K Z 1 O 2 F p Y d 7 a I v p u N l Y O 0 n J 0 / H i 5 L 7 W y T b S + s U H P j Q W L b u Q F E G K v 8 D O d A 0 F b 3 P p l q V S 1 G o a K 4 e a N 4 U Q m w K 1 c A 6 H R 8 F x / H q g m C f b l B 9 t G u V P i P 5 L X 8 M I h + e p D 2 f u 3 h y 2 d A F M 9 c 8 P A k O o H w b p 2 p m / b s f L 1 s X Z 2 8 V g H x a x j k F w I t o L W v F H s R V 3 U c D M q 2 J F z m P i 2 Z M x Q h q S T y l D n n S F S r I m l x U p j 5 I Y 3 T m V k + Z y f A 4 Q X m l Q W k R R Z U K S 3 K + X 2 M o H B C b c U S O V r J Y B Q 9 l B Z T p i e e i S m 3 m T C u 7 X V g O S C 1 7 a 9 N U d 4 r r n Z 2 t m + + w W / U g 5 W N 7 t V U / e T Q B J 8 j 5 9 3 l 8 m m J e 7 f g m X d H B j 0 N s r I u B S n F 1 3 i e 7 Q S T G K o b a e y S i 7 J R j 5 V V u G E W / L V v H g 1 l o d N t P f u e Z N q 7 B i 8 r v E w / K P f w d M B 4 b l G R t V s X x O Q f u K h v r 2 t H n y T E O S 7 Y N X U f U I Q X 4 e b 1 o E p 6 w H / 2 9 H R K X P B M I 3 d D t w j 1 t 0 y r w l E R u g z r K b R Y m 2 t I 0 A M R Q r r 2 c q u I o w 6 y j / W v u R G 4 j / y G T / w R S g 0 l i B O q 0 k p A P e q 1 x t y Q 7 2 + g B 3 2 e T 9 e g B o p H u o d H T X P B y 8 D z p Y Y l 5 q d m Z Y c l V d e U h 3 4 + Y w J q H Z I I H e Q 6 8 f E R r g a w T s D R h t 4 R t g N I r h H N D J O 7 x + x J l q f T x Y 5 s I V c t t U P 7 5 T L y p + r S v y + + M e v Z w 0 G 5 q W F 8 U q U n l c 5 o x V J h c 7 x / K a 7 i u Q W g 8 E N j d z j 0 5 k n 8 g L g o I t Q Z l C 7 Q B 7 0 h b q 6 e 2 j 0 6 J j k U C n 9 f H / Q a 4 B 0 g X o 3 O D x C q + v b o r b i / M i f T k / R 8 v K i D M h C D Y T 3 h u 4 z w b w O 6 Q v v j E K + I D E 3 g h h V n m 5 E W n i a e 4 U Y / M d x u z a h w W N p L 7 n + b J E 6 O 5 U k r p f 8 9 a G Y n v h w K 8 P L 2 p R 1 M C E 3 G / A i A A n g o I t Q Z n D Z 0 f 0 X + O U F x e L 8 f G U e E 5 M U R o K V J U V U r Y I 9 n n w g c 7 U A f A Y E w r G l T I d M N g R 5 k R 8 Z O 0 b 9 / Y P i o w c 1 E K Z z u z o I H 0 g Q K y j s Q T F b C e C D / B F S G E T i H 3 u 5 8 3 a F V K N Y Y d u B G / b k S + U r 5 n a F U H 5 b z a C t a 7 O Q K 1 b O m z O 0 l m b N V / K C l 5 o V D a h y A g N D Q 0 y G D i E l x t R g J O g b U E T V K t j x C c x T U 4 0 F P g M C 4 d g Z 7 g J m W W r 7 B S q N n 8 F k J 2 B u W m u C i S D U A T m s L W x Y u W e y f Y b / U H u 7 T 6 O W l d e F S S h 7 3 i r Y Z f V G H g B D X 9 r 6 W r C w Y P b + g 1 9 4 P Y u O V H B C Q 1 X z g / H j E z V u S A + X o x T z W D p H Q 5 9 D X z t m 9 M K H c X V F R d / 1 A o K / w M q a a d F x X a k G w g V F k P I 2 D l h 5 9 b a S R o 6 J f / x W d V 9 9 K C S t V r c q m Y D F n T h N T 8 / Q J x 9 / S n f v 3 O Z + w z I l E s H 8 + h A C r N n g d + I L n z x M l D + 7 v u 5 / v l P W N n 8 J H W g s U e O F N W 5 o E M c C y + s 8 n l T x 9 1 J d X T Q 8 M k q 9 f S r 6 r g m o k x p Y X v R n s a q G Y l G Z N F J i b c u + s V 2 7 r 9 U 9 9 K c U o f w k X 3 0 o J D x f N x K 1 C r m e b H b S + P g Y v f 7 G a 3 T x 4 g V 5 I F h 2 J g g a D S P m B S y l 4 w f d b U V 5 K U A 0 5 k + X g h M s i I A K D 4 s d + l i 9 k R U q F T I y Q C 3 W O w f v 9 Z 6 e P j F I D A 2 P + F r Z A + o k Q l p D l b w 1 E 1 y F P U i Y h K i k a i O D 7 h / Z y 6 W M n 6 V 5 D A t X m 1 z w S r 6 b G U 2 o V p R M G v a 4 4 X 1 9 f V L R n j x 5 Y p X U R y M d 8 2 b h 8 m j F W 6 G X K 7 w f d H Q o 3 z x U e B A E f a z 2 9 j Z x n s V 4 F K x 3 G D P y A g w W m 6 z u 1 c P t j X H 6 i K V o a w e v V O R Q G U i h E s o U Q S y y i L S q J k 7 t t t q P 2 9 d m 9 Y B v Q o X z m O O j C O W H V K 1 A v E 8 m k 9 T d 3 U 0 j I y P 0 4 f W P 5 A H V g 9 v 0 h r 2 g v R 2 r l 2 A 5 V f / z h k C Q e n B b X d G r / + X W N 8 L E S 7 s k x d O a M 4 Y j E F W 2 t Q E C y F / 1 r u V 9 K 1 J U C K L K 3 f Y r 2 0 q K Y X 9 s 3 H 9 o A t 9 9 K M p v 8 E t W / w S 0 q q Q y W 8 9 s I U w f 3 E t S t h S n t 9 5 + k 2 7 e + t p z 8 u F + A s / L J C t m 8 A I w j T s h 7 0 N N d F u P y m t e k 9 d K J H A e N k m K N z z S q Q j o F Y G 2 F a B I o H N O F q m Q c M D M 5 c d e J q R T x N N E 0 p 8 Z G u y s 4 o J X 8 t 2 H Q g K h 7 B K q 1 Y i l V 6 D Q Q D Q e u M e A a M 8 / d 4 1 2 d n Z p 1 h q 7 O U z o G O o w j W P s y A T U V H m x H t j c 3 O B n 7 y z F d E w I J 0 g s P w 9 A 5 b U 7 x k 4 u R 1 v e C K F q o S K I S Y Z y M k h U n W p V P M n l H a A P g X 4 t 7 r 3 C A 6 8 U 6 C l p Q m m 0 I r H c o h l h 0 W Y A / a r + / n 6 6 z i r g B v c b 8 P A 0 z O 0 g c J u T 5 B d 2 L 3 i o e x j X m n r 0 0 C q p h d e 1 e l 0 P 1 M 9 6 M B 1 j b 0 w l 6 I H H E k K t A j w N R Q i V + I 8 k 2 T f I p M u q p Z A L q T j x H 3 U C n w h E q G g 4 K y 8 b 5 P F D o P 0 m m V / / K s C 8 F H T Y 3 2 Y V s I 0 7 8 D M z M / T B B x + K 4 Q J W M j z E 3 / z z b + l 3 v / u 9 S D K Q 7 u n 0 E 8 9 x G b + L Y Q c F 3 J Y Q s g v W u o 2 1 t b K 6 i n z d I 1 J u P c 8 Q v R a u F 9 C f w n j W e n p / 3 2 E z U C G C S Q a D J F B P y s e x 7 / A Z b K N c J 9 7 n D e r s r D + j w U T o 8 3 t T g S i 4 k R v n F j A v F U y r J k i A z k 0 4 l e 0 3 X j y W p e 5 k U V p W q C s a e g 1 Z J + A 6 Q R 6 l D o b o / P l z U o 6 A K V 9 8 f o P e f O t 1 2 Q d w 7 3 A k h V U N t w f / v b 0 u g + O E X C 5 D s Z h z f 8 h r V X u M p W E F E D d g m o a f 4 Q E / 0 2 M O F 6 h 7 y C q k U J F g D Y J w u a q n K j I s y m R f 8 k q U 2 G I B + 3 l x Z k a k W G w j o u w b r 5 9 l I e K / U Y H d L t C P 2 Y / S E s i e H z Z u T M X F h H 7 K I 1 C + H b j 2 a C T C R D p f J h O A K Q q v v / E q X W c p p o F B T 6 h k 0 K 0 h s f e D T E A 0 6 t 4 X 8 p K K 9 V y t d n b q e 2 E U D D e u V k W Z T A 4 q n S R d L r k i V y W 5 7 S v y Y Z s Z R R F o Z A F + A q l 8 g E k o o F V I Z M d 1 a 8 2 n l 4 5 n a d w K t f w F E 8 0 L M B A 4 A a R 5 7 f V X a X J y 0 i o 5 G M x 5 h D J b Y j X Q D f U C u L S 3 V 8 e V c M L N 6 d Z 1 e j X B F L C I U E n 8 x 9 h X q l t t u T o m S S S a s W 8 l f H t Q B C Z U L J w P R K b D J B w s f F 2 J o o S 7 A r Y y 3 r f r d a 1 Q k Q Y G B + n L L / 9 s l e w / k j 1 j 1 l Y 1 Z B K h x 6 r w 9 f z w 6 s W A x / + v O 6 z 2 3 k q o J g Y n A g n 0 v m l w c E r m Z / U + J x C r n I r U 3 h a 8 U f E X l 8 9 I c Z o T n R K V z 6 y A h 0 k c O x K W Y y j G o I A 3 T i r X m 8 u j e 7 P G d a Z S d O n S B d p 2 G V B t J i B h 1 3 f D 9 M V k 7 X O F s c L r e Z v r R s E k r / p 8 W d p Y X x c y m T H g d a X C 9 A + Y 4 k F W q L S R V u Y T X y + S N 3 E s g m D b I k i Z O O X j V t L b n E s f j B M X 0 E s v n 6 2 q + 3 5 S 4 D 4 U f t B H 0 y / U D 7 G 8 X v 5 + A B M O g Z F E x R K W j J X o 2 6 d x G Z N y g 5 v n g Q n M z P V j J W s U W M E d e P t 0 W s K a P T t a e 0 3 o 1 6 F j L Z 1 s r h x 2 Y D o + + p D o K 8 E k D 4 J A D e z q 7 h Y y m Q Y J / f 4 w / a O z s 6 v s e v V m E 5 c L a i 6 Y D J a a x 3 + s X B E L u S K L T h Z Z d L k m W P l z Z j l v G w T D e X R 9 D / L T U D t k 9 q M O m i x + c W E 4 R 9 G 2 i r G g m F a L B G C c a m 7 D 2 T f L 7 7 3 c v P m 1 t V X B V g O r H j q h K 4 m X W Y E p b T R w n e j X I b q S v m Z U D I 1 M q Z 0 + e p C k e L J T L J 2 I u w G L n X 3 9 J q 5 H d G f e W a 1 p P Q m l y W A l + 3 4 5 a b J U C F d 1 T E j D 2 2 i Q d F n 5 f / R 2 k a l R e Z 5 B E P r y / n Q D / x m i 1 f Q o 5 V m V M M 3 n g L 5 4 O 5 z K 9 h u m m b x Y C t H 7 9 5 R 0 Q h V 8 + X i W U t y / a g R Q n z 7 8 8 B N 6 9 9 1 f S o W + f / + + h G 6 G V / e d O 3 f p / P m z N D D g 3 s d p J m 5 O x 2 l l J 0 y 9 x c e 0 U + y k T L S + U y 2 e C 6 S 4 j s U B j e N X Z 2 o l 0 i L 3 P b 9 h q X 7 o Q J 0 q b + r K z 8 m q d + U y I Q l v 6 3 J j 3 z S Z 6 + 2 C N p O L 2 R w 5 7 7 O K X C o V 6 F d v X x L J H h S B + 1 A q Y X 4 I U k V K 6 Z Y S M L c 1 n M r 2 G 6 Z 6 h z V g o 2 G L 9 J w + f x y v c q f B S 0 E f w w + g P r 3 z z t v 0 w f v X a Z X V v 6 d P Z 6 m r s 1 N I 9 P r r r 8 p + v d j j X s j b b A p b m c q z W 7 W 5 A D 0 3 l h W C P H d + m E J t / p w 4 I a 3 M w D a Q V F g J f 8 M 4 D z C Y a q z B 2 S 9 U k a m c d J n K + Y + x b 6 b q z 1 f G q z g x u a T c U v 1 4 g y J R J h M e R 8 A U u v F g R p M / E N a z o 5 T L F U V K y Q X K R a k L B H R u w q n s I I D A 9 u A z K o 5 2 Q Q K 8 B n p 9 g e 9 n i / t d K Q d z + 4 f X P 6 a 3 3 n 7 D 2 g u G u 4 s x W c A M 1 2 s H p A n K L 4 / k a L i r w r y n 6 x H 6 0 U V 9 8 w v U i X c c n s l h D / C q e l W p X + V 9 i w C y X y Y F p F J l X 9 V L z i G B 5 D i k k Z J S V Z I J u T W g G + X G 9 5 1 3 r 1 l n D 4 a G N e W u O B w o l Z Q C 3 P J W g I 7 d h 8 p 4 e q A y h Q I V B W q N R t A l b N B v c i I T 8 M K L 1 w L N u t W 4 t x i l K e 7 r O J E J 0 O X f z c V o f j M s D c R 7 f B 8 g U y z i 8 k 8 + s b f / 3 g 9 o 8 l Q S / + E E K Y J 9 k M X M d V I k K i f d 2 C M v k 1 C X G z k n 3 q E 3 3 n z G O n 9 w N E y o E L x w h V A g j 1 V W h 0 S H S T L d y p 7 o q 9 a n z J D O a M 3 8 A n H T U 6 z m u Q E T / + C A 6 w c 5 7 s / s 5 E K W 4 c C / X + B 3 s 3 E h m C a C 0 + r 4 Q W A u l m D i W K 9 / j 5 N m w S Q I / y k n e 3 l l H 4 Q w 9 + 1 J H d d m c U 0 s 6 V N Z u S I U 1 i 5 u X N J j Q E M x o o E U j X L O F 8 A 9 K N 7 l 7 R a H U 6 u P A U x F t p J 4 a S 8 s + A v 5 1 d X j v S Q n A A f c 2 7 f v W H v O u L M Q o w + 5 P / O Z x z K n B 4 W p t S g t b 9 d 2 x M 8 M u B P K T z C Y w O A 6 h f c B A m C 7 m i z m N o 7 b j + n E + 4 b k M V P R I J O U G X l H R 9 y x r v t N D U s o o D s J 9 5 f K A w W p d N L 7 d h w m 8 b Z c A t s j l k O u E K Z j x y d o c K A 2 D P P 0 1 G N r q w I / 0 W g z 6 R 1 x V F 2 z 1 v W 1 I 8 1 S q Z U W e + b 6 V N P o o L H B K 9 O D 5 c D Z w Q r B I F 2 b D Z w J X M G G I o F J G G u 7 T B b + k G z r z + A Y c q u M t 1 W f C o n L N J n k O P a r 8 9 f f u C L X 0 C j Q r Z D O 6 F 4 S L u Q w i e I X q b h S 6 e w m 4 g x X 7 I h l A Y Q X A q Z L a I A Q Y 8 e O 0 8 r y s n g T A I g S i + i w X s B n h o Z H 6 f k X n q c / 3 / j K K q 2 G 1 + L b h 4 V v n l a r O 9 p w k z Q I d Z f 7 e f s F T Q r + I / W q T J K q 5 F Q O U u h j K p m k U d v 6 c 0 b S + 5 x L F 4 a v Y S + p Q b N 5 J Q 1 1 I + 4 d X y h f l J N 0 c i L a Y Z E P p m F A W h E D i J W g j w E I b g J C A H q R 6 7 7 + f v E m g J p w 5 O i Y f G Z n x 3 n 6 O j B 6 R P n h 8 T u k S 8 9 c q p m V q z 0 i W h F O 3 i T 1 v M 8 j T X i l 5 Q p f T t j X S e 9 z X i W B q s m i 1 D m U 6 4 R j + B 8 c g 0 V P f V 5 y o w z W v 7 / 4 y x f K 9 b r R x G / V o T R g U q P K 6 q a A w y J M P e D y b r u Y l n E M 6 o 1 e 7 w j r L m H O k X 2 t J 3 g o q P t 2 n / 2 6 u r J S f g Y Y s y o U s j J e Z S J 9 8 P 1 8 3 4 A 3 i T 1 W / J b D T G i z Y Y I j s o 4 / E R S K D J W E l 1 F d V i G M I p O V Q I S q b S u B K N a 2 a U I v f 8 7 2 W Q z k h n h b D e T i p h p P T W k m 2 x P q p v j q e I 9 z C 6 0 o p W b W I y w d Q n T S Z a 7 U g 2 V V k e D T V m 8 m r u v C 0 L a Y e k d Y W k U i Y f r d 7 / 4 g k x i B o R Y b N L U D s e K 1 Z d Q N b 5 2 q j v e n I y S N 9 / o j l i Y D 6 o y u 4 P y n X K 4 S y s 3 c a d v c t 5 J J G k 5 K C l n 7 s g 3 J p D w m e I P G x p r j 2 R L 6 a n K 2 w o A 9 Y G Y 5 x a 0 B t l i L 5 F b c v D l A 5 y a c y g 4 K b 5 7 M U J z 7 B U 6 V 5 t r R L P V 3 F C V I J O L a u W H y w T 2 a O H X G 2 q u G 0 7 q 1 U B E x 2 3 n y 4 a Q Q 9 v b m G K W 6 / M X f O 0 z o w W Q T K W 5 E n x n N 0 e e P G n N N U u + e k / x a 9 Y Q T c p V Q + W 3 7 I p 1 0 u S J G l Q T C v r W t 1 T i l 1 i F h 4 F a R S G 1 j M F f N y i 0 V 8 / T X f / 2 q u r A 9 o m m K f C z K X 2 X c q E Y r S i k A A R u B C Y e x F 0 R G h Q q D f p L T 4 s 8 a i k w l m n 0 6 L X E n T E A 1 3 N 2 t 9 h R H z D b E C b x 6 7 S q d O X P 6 Z 0 E m w E 4 m A O 5 Q I J O e G h M M 1 h c a Z K o h j 3 2 / h k z G s a r P G 6 Q y j 4 M 4 k l v b k q v t t m T z j C x 7 G o c y 0 1 D P J m u Q e E J 8 k V Y 6 T M L 4 w f J 2 m E Y M 9 x 0 T m E u F 6 0 8 k v N U e v n n q 7 u m j I 2 P j 0 v I 9 m X o k p V A X z R U 5 s O B a z I q X t 8 P 9 k f f v H 1 6 E 2 m a i 3 m J 3 T u B 6 L n + E A G V i G J X f 3 J d K r 4 / p M p U r K Y R y l W t p V D m m J Z S Z V 7 Y 1 y d 7 9 i 5 d r 6 n O j q W k S C o j H t K q H m 1 I 5 0 K p S C p L I a 3 6 U P u b U V 4 J U 0 t D r 8 c K A M X 7 s h K h 2 O k o s n s P K 8 q I s u K a 9 l 7 d / J g s 9 N x v V d U N v q 8 S 1 2 y i 3 j l V J o R I 9 + f 5 j q 6 z y f 3 K c y 8 o m c t n n X E h T 2 S 4 n f E b I p L Y 7 f C 5 T 4 x d N f b N D v d u s 1 p g 3 A Y l l i X c P t K o k g 7 U L t 2 B f w B p w i y q E F w r r 3 + a G G r P C v f X 1 q z V v N Z Z Y M v 7 / B j w X 1 A W p 8 G b l R 5 K K r 7 c r d U d / 9 m R f T v K j F 1 6 V v P w / 1 u e F T P g f K 6 + Q q 3 I M u S m t Y N k j T u / 8 + i X r C p s D 3 6 G Y / a a B H v R J 1 I O o p F o n 2 p 8 L 4 H y K 6 E Y r K 0 s s e V S f a G 7 2 q a P J f G t z U + 4 V U O Z 1 F Q P P H o j f P o m w 1 Q A j x E B H U R Y v w M C u T k O p i n r c l a z f U P L D k O e B N A F S W P 0 l s 7 w q S U X X + 0 W 6 M p q m N 0 / u 0 u w G d y a E Q P p 4 h S j Y j o e V 6 q a I o s p l 2 0 r q s 5 a K J 2 U q v / T M S a m z T U 0 3 H 8 / 7 e D L B M P k 0 y j f G G w h h y 2 d B h V R E Q l L A g 7 H D q a w V 0 B H a o O f G i 9 I / O n 3 2 P N 2 / e 4 d O n T l n 3 Z M z E L M c y 2 4 6 R S D a T I f o i 6 n g f Y / 9 x o X h P B 3 t 9 j 9 A V i y G 6 M a T O G 3 a 5 l G p B t X a Z M h 7 5 S Q / 1 v a Z g a y c C / s w H n z 9 J E p X j m T 4 2 S A M X E z K e 5 J 5 W t l h M v G 2 E A F 5 m T g o Y 2 n D + W g q S z N r Y S 6 3 p I + V m / s Y U 9 R T N b B P n P / t v 3 v b u s L m Y V 8 I l e E + w s w C H i s o C z L p h H 3 1 8 P F A n O B W f t g w 5 0 7 B n I 4 V L r B 2 r Q 6 j j I W g d Z x y H b M B 9 + J E u m b M X W o m r h 7 J 0 k A K / o x E H z 5 Q R p i X j 2 F Y g W g 3 F 5 I Z w R P 9 e d r O h M u z n P G a 3 N q T p e 0 Q V 2 B u V P h / 7 y 1 G 1 D v l 1 N N W o I H 2 A v U l d y i X T c v U F y G G l T 5 5 G K d 8 o U Q F L Y 0 M t U 9 J G a v c 2 h b D A o 5 b 5 I m x p E p n V X m F W C q B U C W D U O f O j d P F S y e t K 2 4 W i P 4 v X h 4 S V U b r W g s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 G u i d = " 2 1 e e 2 3 7 2 - 7 0 5 a - 4 f b 9 - a 1 0 e - c 1 9 b e 9 9 6 8 4 a 6 "   R e v = " 1 "   R e v G u i d = " 1 a 8 f 0 d d e - f 2 1 6 - 4 1 3 1 - b f 3 7 - 2 5 2 2 0 0 b 0 f 4 e b " 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T Y / a M B D 9 K 5 b v I Q l L V w E l W S F W q E h 8 V I W q c B y c S b C a 2 N n Y 2 c B v 6 6 E / q X + h k 4 Q C V Q 8 9 9 W T P v J n 3 n m f 8 8 / u P 8 O V c 5 O w d K y O 1 i r g / 8 D h D J X Q i V R b x 2 q Z O w F / i c F Y b q 4 s V l G Y p j W X U o 8 z k b G T E T 9 a W E 9 d t m m b Q P A 1 0 l b l D z / P d / W q 5 F S c s w J H K W F A C + a 0 r + X c X f 5 R 8 u L M v S r 7 V e L O z I K 6 R D / j s e 7 5 z / D D 2 n F E C 4 A T B U + I c g 9 E z j o f D U X A U n K 2 h w I j 3 j Y w e w n z O F g V k + C p N m c O l x 9 d a k d E u / 1 U m 9 r S h y X x E m Z 0 s z Y Y A s 8 O i 1 B V U l 4 i n k B u 8 G d 2 W I P A V 0 z h c m G 0 D 5 R 5 U c o i 7 m t B 9 T B E + g 1 w e K 7 C 4 U X N Z G R v b q s a 2 6 i + A i p d a f M P k z n S N w + l Z m j 3 b C s j x k + j t d c E m T Q 3 a L k W 7 X J h p b T X x i j o n Q R p X b 7 s F i G C e y 7 K 8 Z + O O 9 T O o D N m 8 0 k X E H T 8 g l p 2 m 5 7 c X N w 7 d T r i v P P x / / f F V v j 1 / q x / I R b / J + 9 S v C d r s D W y / 6 x 9 B + 3 f j X 4 f x q j 3 1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c 1 5 3 b 1 8 - 6 d 0 8 - 4 4 5 f - 8 7 0 e - 2 7 6 b 9 6 0 f 8 6 6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7 T S U R B V H h e 5 X 1 Z c x x J k p 7 X X Q A K 9 0 0 C J M H 7 a L L J v q f v m e 7 Z N c l 2 1 9 b 0 o I d 9 k M n 0 o N + h n y I 9 7 J r t S i a Z a W d n d k b T 3 e x z u p v T Z N 9 k 8 w I J A s R 9 X 3 W X / P P I q I r K y s z K L B S A a u k D A p E Z W a i 8 4 g v 3 8 P D w C P 3 m k x s l a i F 0 j V y k d L a d 8 v k C F Q o F K h a L V C q V J A H n B n M 0 1 p M v 7 2 t 8 P x e j k c 4 C D X S o z 9 u x t r Z G P T 0 9 1 l 4 w 7 O Z C 1 B Z T 3 / k j n + f p R k S 2 N d 4 9 m 5 Y 8 n 8 9 R N B q T b T t w S Q + W o 3 R 6 I G + V 1 M c 3 T 2 P 0 7 J G c t V e L T D 5 E I c 7 j 0 R L l C i G K R d Q 1 f j U d p 9 W d s G y 7 Q V / z H + 8 m K R I u 0 S 9 P Z 2 g n G 6 L P H i U o y d / 3 7 F E + L 1 / 0 g + U Y L W 1 7 f x c Q 4 g s Z 7 S r Q x W H 3 6 / 3 g f p I K R W u H E c I / u U A f M 3 O k c D g s K d U e p a G O D X r w 8 K 4 c b x V E / u 4 / / e f / Y m 0 f O v r G r t B u J u l K J u Q F 3 h z t z N P n j x P U z + T 5 6 E G S j v X m m U x F m t 8 M 0 9 R q h I Z 5 2 8 T c 3 B w N D A x Y e x W g E k b q 1 x W u q I o Q 7 9 1 L C i H 4 f d L 5 o T y d 5 8 r T E S 9 R K q G u L x y u J p o J 1 I u + 9 u r r K h a 5 U P 0 6 A v f k h S h f R 7 E U o o W t C H W 3 4 V k k 6 N F q l L a z 3 j f 1 x q k s / 6 + 6 5 m 0 m 0 c v H s 7 K N 7 9 v I h G g z E 6 a Z 9 Q i F p Q K T 7 P s B P r f M R A a x L B 5 U Y a I v L + R E Q 6 A R h F Q m u I r Q d q 6 N j g y 1 0 8 b 6 i l V 6 + G g Z C T V 8 6 g W W I l z J c + 5 k G k 4 V 6 J l R 9 f L R s i Z Z G L w + k e Z K R f R k L U J 3 F 6 L 0 + s m M t L A a T 5 / O 0 p E j o 9 b e 3 j C 1 F q V j L B 3 d M M 2 V s J 9 J o 6 U Z K i s I t 9 9 4 y J J v c i V K L 4 1 n 6 I u p h F X q j Q 5 u B H 5 x X E m l d t s 1 p l k i f 8 n f k + V K 2 y h A 8 B f H 1 b s y A c n 5 7 W y c G z O r g B G E V M i R I K U i k Q j F u L X r 7 9 y m p 4 9 u y / H D B h P q z / v / x u s g m m i n V O 8 F 2 t h R R A K h T D K F Q 1 B J 0 k K Y z k R R 1 D s 7 9 G e 1 K g N M T 8 / Q 2 N h R a 8 8 b x W L B V c J 8 P x t j I t e q M p C I d m k I 4 F L w / n O 5 L L / w u F X a P O D 7 P 3 6 Y o D d P Z U S F + m Q y K a r w D / M x O e Y G 8 9 m Y Q O M E K f z W q e r j + G 6 o a X v B 2 a E c N 0 L V z I R U f f 9 e N f E b I R U I p U g V p v z m b c p n d u T 4 Y S L 0 L 5 8 e P q G S A 8 9 T L l u k V D x H u X y R 1 a k s t / J F i j C R C i x + F r e 4 V e P + B M j 0 4 r E s f c p 6 f o Z b U U A T S e N X Z 9 J M Q J Y m j 6 f o 2 P F j V m l z M c 1 q 5 W h 3 k Q l Y o g U m V Y Z V R 7 P S 4 J K + 4 V b 4 a F e e 2 m m d 2 j t S n h X G C W l W i 6 C S 4 p 6 9 A O n 8 P q u i J l l A E D t 6 W G K 8 Y E m M n x Z j t I Y + F j / f l 7 j M 6 9 J w L 3 c X o 6 w B R K 2 S 4 E A f D + e O 8 n m g k m 6 x W p l k K f 6 U J b o d b s / J J J P O d X 8 K p I r H + T 0 s f U W H X Z k P n V B t g 8 9 T J q O k E q S T V v U A M 7 9 y J C s V 7 D a 3 w h p 2 M m m A V H / 8 P 3 + k C x f O 0 / j 4 m F X K n + f k 9 L o 2 N 9 a p s 6 v b 2 q s P V G C c w w 1 Q a 9 D X g 4 H k B 5 a m F 7 i v t b 4 b p l 5 W B 3 e 2 t y n Z 1 i Y V Q e O n B Z Y s n K N f g / 9 J c A X U a m M 9 g D y 4 p 3 c c p I 8 T s X C O P P p u B n C + X 5 y o 9 K u g P q 7 v h r i B K 9 H p w T z N c a P x P T c Q e w X O q u 8 q x Q 3 F D v f 1 0 C D Y 0 S i p E o k w 7 S 5 + J c c O C 4 d K q P a h 5 y m d r p A J B D E T 4 E Y a t 3 I A F e S 5 4 R V K 7 2 x T / + C Q V e o M V H 5 U 9 C C A K l R g t Q V S U 7 f 6 G p A s u g + H i o m O O A w l x 3 p r O y S m m n l z O i 4 t + S A T a r i z Q J + w S p f l B u Q N 7 h N q 6 5 3 G T 6 z 6 n u g r 0 I M l W B w V M U 0 J 9 c 1 M n C 5 z A w R J / e c n c V p j M m v E + b v w v X b A O A O 1 2 s Q C f / e 3 c 8 1 X W f 3 A D 6 n M p E m V T I Z p Z + H w S M W E + s q 9 Z u 4 j O k e f o 9 1 d 9 D N y T S U T g G d + M n q b J i Y m 5 L v n Z 2 c o 1 H l C K i q O N Q t o 6 X W r 7 g Z Y B q 9 w / w v n H e i o J R W k 0 z n u Z 2 y y G t R p W Q v d 8 I g J e o I J C g l p t u w D 3 C A s c c M A U t m P m T j S V a g x + d v x i x M Z + h O r 1 D D X D 6 b U 9 X 4 5 F a e N d I W U B w V N H j t 0 u U k o J B A q G o 0 S K w C 0 O X t T P n P Q C P 3 L Z w d P q P 5 j z 9 H G B s Z t a i 1 6 J l m c i F O P T A A e d + f q x z I u d O H i B Q o n + 8 X q t L W 1 T a l U h / r Q H r D C l R c m c K h U G K 8 Z t I g y u x 6 l h y s R U d v w G V R O w E 0 K 4 v + h q u F 6 c V f O 1 U c B K m T E + o C T K g e M c o M x u 1 k h j J s 0 s i M e z l O 2 W L + P h H v G f R 0 k N H l M m G U m o b S U i k Y j / J 7 5 u U 8 f P K l C v z 1 g Q r V 3 9 l A + d p K y 2 f 0 h E w C V 6 8 x g j o Z S R Z q a m q L 2 / g l p b X M s U W K W R E m z e E R f x g S u B y / E D R g / g T o J w P I 3 v x X h a 5 J d A S S E H g T O W / z B 2 A 4 s c l D d N N C f A s H R K T / S X Z F a 1 + 8 n 6 W 2 b 2 q U B U z a M M X 4 e w d G e A l 1 g q W c S D 0 Y J q H 6 D b T v 0 7 L g i R T Z P t L u 1 R t 3 W g P f N K W 4 s 0 n u z 6 u 0 H G i F V P B 6 h 7 M r B E + r A 5 X g x c Z L V v I r x w U 4 k Y C 9 k A l C h o U q h t d 7 c 3 C y r L p p M g E k m X A u Q S V c q s 5 P a B D K h k n 7 E B J n j 7 8 Y l o S 8 z y J I B Z N r I h K X i Y 1 x o g Y / r Q e N r R 7 M y 3 q P R H i 9 S L p + n Y V b B I E F + n F P S w U 4 m E F E D X h N + H 8 H M W q R G i u m + 3 u J u u + R A n E + r y Q Q 8 d 4 x o P D F j 7 b U O / N Q H 7 O u E 9 4 k 6 l h x 4 z j p 6 c G A J d d P n a 9 o 7 U i P X a G e H W 2 + u T J p Q u j L r B 6 R z O 9 z K n Y D K j U 4 + O u U T q U X q 7 v Z v w U O f T r d y J q a 5 k o 5 Z p n G Q g z 8 i M A e R T f c f D R A T / Y / u Z F G 8 C J R r F N H S 4 h w N D o 1 Y n 1 I w J S h c n C 6 O q L E v u 8 v O X t E f W 6 V r E 6 p B K f A 5 M / k S k 1 x 2 q w B L 3 4 0 n i Z q + 1 5 n 2 x 3 R v 5 7 i 1 d z B w k l K A L t c 5 3 p 2 W V K o / F a L t + V t y 7 C D A Z + e / B 5 C S X S M E A Q C 1 C u T Q C b D n d r i V e + G 5 s a y Y 2 o O Q C Y j F Y l V k A u F x z Z p M k C h 4 d y C S J t O 9 J W X K t 5 M J A K m h b s E z A G T S A J l g N j Y B M t 1 d V N 8 F M n 0 6 m a B b M / G m k g n o S V Q k I f z 4 Q C a M N d n R 3 a b u x 2 7 I g H R H o 6 X V 3 4 N A v b p h 5 j r h v W V Y 0 + 4 c u e p Y J / c j 4 X 0 7 l T c 9 l W K j Y o R A B d X S S S d A 5 3 a 4 l b s B l R c u Q B / e T 9 D m T q 3 r i 2 9 Y 5 7 V L K 3 T 0 o V K u r S y X p e u Z A X e H U I 3 N b E T I g q 8 F I S d Z L Y x H a 5 l y l v t + G q 9 N Z O o 6 u T a C B 1 u j N G e Z 2 w H 0 + 8 4 O 5 m X M z I 5 f n t y y t i r 4 f n l A J C / c v t B X P S j U q y P I d d L 1 D H U u w x q F v T 7 u V 2 r + 2 3 J A 2 + A 1 V q X U T Z o 3 X Q 9 + P m M H J E m c W 9 2 O Z I l u f 7 c H U W + p E G 7 o 6 e s X s p l A J Z t d y V E u m 6 X d H e U G 8 8 X j O O 3 m Q 7 S 0 F R a y Y J w K / Z u J / r w Y L A A 4 l Q I w Z J i 3 j G 0 3 E / h e 8 e O s t c H Q k u a S p W K a i L D a 9 M z g p r V n g T + O l h i q 1 W j H r q N k 3 i / 4 r T c 6 o c 6 h P 5 X o v 2 Y d 3 V / w m z T 5 1 f z U d + w a c f 2 q s u h p 6 G 2 z T M O p z A 8 2 0 v C + j t L F o R x d v H j B K g 0 G 9 K M a A c a A 2 t o S F I v H q a 1 d d f 7 h y Y 0 + F y y O A K T b m 8 f X 5 V l 8 8 6 R I H 9 7 J 0 d b 2 L q 2 t r l A h m 2 Y i b l O e z 4 / 7 v 7 9 c r W o 1 E 6 V Q p d M E c k C q Y 7 B 6 l t U 7 k H h x q 3 L u x w v b o u K F S k r t H Y 7 O 0 O r 6 h m x n s x l 6 6 x R S u s a b f r / g V V / M Y 9 j G c 0 b i b j u l h k C q 2 j r a z L T v f a g t 1 h i 0 q o c b N B O g c x N O Z X 6 B V h 9 e 0 v C g / u 6 7 7 6 3 S Y E A / y g / Q v w G + m 4 3 R z Q e 7 4 m c I 0 z o S + l o 7 r E r h V t q Z R L 3 t q j I C W W 5 h Z j d j d H q Y 1 b 5 k i k b 7 E t T T 2 0 c 3 5 7 q p v a O D o n x + t P 6 L y 9 v W f z Q f y X C 1 O g z C w 3 c S U y 9 A s D 7 j e l 8 + p y y B 7 5 z L 0 b X R T X r m 1 C D 1 d n d J W S r V y e + 2 I M 6 1 e h r L Q c C r 3 i A 3 k y J U g d I Y u b D V z 2 a n 0 O 8 + v 7 V v T 6 F 9 8 C r t 7 l a s e i a p N M x t D a c y P 4 j z S 3 2 T W 8 r 5 T W 5 t u b H s i q z z C 0 9 Z R / 0 B 0 g E V 2 g / g 1 g N z N F p 0 6 Y z W A S x q M A K 4 A S q f V g O B 6 7 f z l I 8 E u 3 6 / G K R J e v Z s Z V q L 3 3 t w A 9 6 t V o H d B p 7 t g K t V l h u f R q E t e y b M M m w j 4 b q 0 1 S 8 a C V F u / W v r E 8 0 H P 8 P 9 + Q m H I m J h c b L q a T S T T A B c i 4 A 0 i 3 c M m C 5 l g 8 / Q 9 U s m Q I / t e F X E J 6 v K e g a D x O d T S q J 9 / K B 2 z h J U L j w 3 E 2 9 f i I o k C Z P / W b 5 + s U g T 9 N 7 d y n X g H u A b 2 C h A K A 1 z v M 8 L a G D 2 A j / 1 B / s 6 o S 4 W C i U m m X r W + / F j t I f N R b z v M l + 8 k k h a M g H 2 3 I R D U S D 8 N L 1 F / / D H h 9 Q T T 9 O t B 9 v U l a y o L Y D 5 / e h r 2 Y F + T C M w K 5 M d 4 7 1 5 m f w I C d B m d f 7 f 4 D 6 H H W P c A E B 6 2 V v s 1 0 8 X 6 V d n m 0 8 o g K u W S B N 4 T A C n B t B 3 I 7 o z 7 + 2 G h N m 8 d q D 1 1 3 j r d E Z 8 D m E R 9 U I z h g O c 6 o x T X c M 7 Q i p w C n V c k v L 9 w L 7 0 o T o G T o k h Q t 8 E 4 E S g W v j 5 j D P g U 9 e e 6 q a h Y x c p X U z S t V M d 3 A + o f J / 9 5 X U l a 8 + F f k w j s F v 7 4 O + G M S S N 8 Z 6 C T J 3 H 2 B g q M C x 9 A E h m H + O B G u Q E b R D Y D 3 z 0 U K l o u B 5 M j z k 3 7 E 7 g d W 6 I e h y e n R 2 4 X 0 y A B K m g x k I T 8 z s l J R j q f 2 c t s U o U 6 T h Z V W e b l f Z F Q m U L q S q r n n l D Z m 7 C q c w v Y L Z d t Q K J I I C L V v 1 M r O x i B N 3 a Y d h P h 3 l K z Q K s X R h D M g G v d J B p O P S 4 P C A s v n x d B R l r 0 r 5 / b j g 9 U C v V m o n J + Y y o f R h Q x m N 6 s B Q V g t n R z W R a T a v Y E X b A E I P 3 b u J V f g 6 v n M j Q O 2 f S 8 k w w g 7 f Z 8 K p P Z q 4 T 6 m W + t D 8 + i 0 3 v Q 3 W O P O s 4 5 o Q E 6 N y E U 1 k Q i B M s q 1 X A r u V 9 s G 6 b b h A N l S S w i 4 Z J L g D W N S d c v + f 9 4 N O W / x 9 M 5 n a Y U u r W T E w G n W O d F U M A x s y + n Y 3 J l P 7 d n H f b d r w f x 0 t 0 I f W Y 3 p z Y Y o m 1 t 2 c W t a l j D 9 a 7 p a 3 P M b E / 4 + t u i x f F J 9 E J Y 9 1 5 i Z 2 x t B 2 p i g 0 B a Y R B c J N U k E 6 m e 9 b a T k Q 8 7 E 3 j S z P g V a + Q V y U u Q 2 M R a r 9 k 1 N w m / f z + i 2 9 q r 2 Q P i H R f 8 f Q k 1 7 k J p 7 I g Q O A U B F A B M B M U 6 o Z 2 8 4 F H w l h v w b O j v L S 4 Q A M O E x H h / R 3 j y v C a N Q 3 D D b D 2 I X y W P d i J i Q / u J 2 S a / C k j j B i I d J 5 b 7 L 1 U r v s z 6 / R o e 9 j a 8 w 9 I I 0 w 7 g c e 8 h l b R g m B 7 a 1 O s u O p 9 l / g 5 D s r 7 R N w I e 0 Q p 0 z / R n A L T L H h Z / b T F T 1 v 9 Z J u K F M 3 8 J M e b h a b 2 o T q G r / C D V X 0 n T S K d A J 2 b c C o L i k V u K T X Q N 4 I k w F g Q O t f w S K i n Z j u R C Y D 3 t y a T V 2 g u W P t 2 W M J g z p I b E P e u K 1 k U p 1 0 A b j 6 Y z e t E J h g m 0 I L 6 m c t 0 + m i 3 D L o G R W 9 b N Z l 6 4 5 u O Z E L J n Y W o q 0 r a k e q k r u 4 e m t w 9 I m T 6 e i Z O 7 9 1 r o + s P a o l i e l T o Q e C j L O 2 a B a / 6 h b w 2 c X n b O c e 6 3 G h q q u C 1 m 8 k P C v B F 0 4 D x A f N + U D n O W 5 1 r L 9 e Y l e U l a 8 s b H a w C 2 a H V P a C P K y g m A C I A i T 4 b o i K Z A N H R M c e M W P j O x f i w 6 Z G g + y y 4 X k g Q L 2 k B q W A C p L q Q e m L t 1 c c y q 1 4 m n j / h b D L H d H r E I D S J / / m j i p c F g N Z e B 7 h E 3 D 1 I I f S Z 7 D j D 9 2 z H B X 5 H 5 p y w g 4 B J q H y 9 z m t A N K 0 P 1 T F 0 p d x 3 O i h V T y N h W I / g F z c D 9 a / C M U 9 0 d q k R / 0 a w u G s M u v L 5 M I 0 d 3 g I 4 N U z l P x r x G E B y 9 J M Q s O X l 4 x m J I i s x J K y 5 W o h P g c Z A x q N 8 X L t p p t Y 4 e m R Q i I U U L S o j S 7 R U P 7 S W l 4 S 7 e l S N t c F I o Z / y C B M A U / s 1 d n a 2 p a F A S I D n x n K O 0 Y y 8 g G f S L H j V M + T 2 V O S U j 5 2 R O t y U n z / c + L b 2 C h p A u P N y V d 8 J C c B F m 7 k J p 7 K 9 A u M + 5 x x a Q j d k M m l K J I L r 8 a j 8 Z h 8 B d 4 L + 2 k l W M T H J E G G y 0 P i B G 5 9 O I u J s j o b a 0 1 Q I x c U Z F b d u E g d z n h A k Z T M d p q 1 s S F y A d L w J E x l W A x K J 2 o F h P / j g p x C f v / K / v T R N z 5 8 d q L m W I M B 9 6 3 9 F I 4 I h A g D P I B E t i v R y w t I C 9 1 u H l K q N e 0 c U 3 h 9 m G x 9 Y N u F 0 T l 2 m 8 8 p Q B 1 8 j P 4 B k 6 a G 1 v z d U 6 y Q N I j W M Q d z q v h N w 0 G Q C E L C k X k A R P Z A J N E I m o J i v 9 o X D a w K Z g C 8 s j w i o S S D d G 6 f S Y h X b z W S F T I h x B w 9 0 A P 0 u P A o k x C T v 5 H 7 W v c W o j F W h 7 E P u i 0 C N B O a e z j R M J i B e q h 4 a W C U V Y s 2 s f z e n Y z L b G B G b b j x R 9 + H 1 q v C v 1 + + r a w K Z v n + S k 4 Y E W s P t W d W o a p g N L c i E C Z n v 3 c X k y a L E w 2 g W v O p b T Z 3 k D N v 5 6 E m 1 v 0 c 0 h V D 2 i Y O H A R 3 A Z G Y 9 K p V S w y S P B q Z + B w V a X B P w K H c D v K 9 N 4 D 9 h L V x a U 6 o V g n h q U z K O g T S I 8 / f 8 m C I p r G 0 I C o m + B b y 4 E X L 6 2 + k S j R z x F w X X D S f 7 a l U 7 0 8 q G 7 S 1 W m R F B 6 c l q h K 4 d U d d j b / A / f J g Q l V X j 7 d O V + 7 0 0 B t U Q y g / R x S M R 8 T 7 R / T 1 I B X M Q P M M c w l M I 7 + O g d X 2 o P i 8 C r D Y D f H e 4 9 c Z T W 8 8 Y P z D F c n s C d G 7 C q W y v g D U P 1 r a F r T D l D e u Y H / I g 0 G U 9 Q I V r B D o w P o w M A 1 1 K p Y H J + M v H F U J i s Q M N E B f q Z J 5 P d 3 s u K s F g 7 s 7 s 0 J W x y j 0 1 i t E h Z 0 8 Q P V 0 F f S n c J Q a b h d Q u X a G 3 T m b o K H / G C V C p M E Q B c z q + F 9 4 n T v 0 9 o O x m Z R E K 3 u 7 a g A Q D z l 7 g V e + Q l x P 2 O a E v V Q g P 8 h a u q f G E B R a k B W o 0 5 V k T h 8 + e V v c O C 7 C W 4 S X A w g S f O P R n / C J I 1 F j A b m H z g j l N v C O V E o J B n c M 8 K Z A H A 8 L m A C q I C z U R E g x q 0 7 G e L F 0 c V / E f 7 I + 3 0 W D + 9 l i C D 2 Z 3 r S 0 l X R G R C S 5 G X j A b G F z X 3 E a k P J 0 F g D n d b R r M 5 4 + U i v h d O R p t U T S L K x I L s C j D C x h S k B B r 3 p f R H P D 1 4 x 4 y + b a a + h 0 0 7 V n l Q 9 0 y + 0 4 6 A U 4 E c y p r B n Q F k I A i 6 4 j U 6 r / S K / i / L l N t C Q J Y + b 5 + i p U n Q h L Y 3 / T c c D r 7 a O Q x d b W p + w L w w k x g u o q J R R / r O E U p I x X X D N 0 8 n a 4 e h 5 v l 5 / d 4 p b 6 B A J M R p Y H g h q G v o y D R n f z g + f G M L E O k v S x w W 3 B W x v J E M L 9 j 1 Q 5 s o 6 r Y B 4 e D w K v + I b c f h 5 T a K / Z E q L a B Z 1 g 6 V Z P o M K H H c X T Q F L c r W t s N S U D K a t h q q w H 7 9 z R K q A 7 m D / w M Y W L G I g B m 2 L C p l W q J C i k 4 P H J E t t F A m I 8 3 Z 7 Q V n x u q 4 w z 3 e + r h 7 b M l m p m Z F W O A i e t 3 r A 0 G + m 4 I c F M P s E R C A r f F S 3 R r 2 t t Y g k F q 9 N G Q 0 G c 0 p W u 4 m K 4 a Z N Y N B 9 T k V 4 5 5 e 6 n s F W a 9 x f Z 2 o R I L v x F w z c D V N 5 a 0 R 7 l f M u 0 3 6 b T X N P o g E q f B 5 X T w p j j Z V 6 s v 7 e 4 6 j 9 n g b p u F E y w 5 T 3 N / T y + m h t m 8 w P 2 l a k L p w D C Q A q j g p n S K G R 9 9 x V o s D b g 6 V m 1 i / 8 K Q g C Y u n x m u m k E M 9 b I 7 6 S 7 R d U O F D J J F Q 5 c D G F u z A 1 P / N Y k Q q 1 0 b j u w I l V S / U c O s J l p l b t Q K 6 F X n 1 D E k Z V H F l r J C V u p 4 0 N R w H w p r O g U 1 R u w 3 S v w s V n d V j G / 4 1 + E 6 n Y C W z w l + T O i b m y q W Q j 1 4 3 T 5 i / D 2 2 J h 7 C G x t w + j g M E p A C A O K a e w G q l / 2 c T p V c 4 3 k m 3 / O j V l w I l h 6 r a e f v B 2 n 0 8 4 J U e 4 H V N Q 2 U a w d g 9 A O 1 A Q Z A 0 E 8 s L 6 q B 7 z k 5 k C s P P J u h q Q s R e I 7 k J J i n B j 4 P k m F 6 C 7 5 V + w A 2 A 2 b d x G Z 5 j z f g j 1 g i V X c a S Q 2 r f J E O B O K v e J W 3 A j C m 0 5 V Q F X D + z s f 0 / f c / 0 M q W 0 f Q x 7 J e K C L A a f l S 5 z k 5 v z w q 9 0 g U e r h u G u L X d 5 f o B 5 9 g 7 3 J d C B U P l N C s k r G X m I m + Y s O c F t O R e 5 3 R C b 2 e c L g 9 t 0 b O j a X r z r F V o Q b s X m Y 0 P 4 k b Y H Y D 1 N B W M w f 1 o L D X 0 Z 2 s s z s S 9 x V h Z Y p n h 0 Y q h h A x i 6 / W E M V M A + 4 j Q i w Y F Z / y E i e v l Q u Y F 7 / q J Y 5 X j o N N W t t f a C 4 6 G C Q V L q 0 m m a t b X 3 s B B k e 7 v f / u t j I m 9 c n m I n n n m k l i M 7 t 2 7 T 1 9 / / Y 0 E R 6 m p d A d z W V X 3 j 4 4 2 D A O w j M F D A H i L + 1 M I O X b Q G O 6 J U n 9 K D U K b e O V E b R / q V H + F 4 C b 0 w P N V o 9 + l n V + f 5 T I t l T C 4 7 Q T 0 o Q A 0 K C A b t A v M C s Y U + f t W f x j H Y M x p F i r v o / K d K E E x F v l r F P w Y 8 Y X B U t / Y a f G M 0 B d l z w 8 L q K j / 4 a + e p d m 1 E s 2 S a n I x B n L m z G m 6 e v V Z 2 Z 6 f n 6 f r 1 z + S V e E B S A s N j J 1 4 w Y + 5 3 G 3 8 x H w 2 M n O V f 8 1 + D P o X T t 7 l c K S 1 v 1 + o Q X D z O W h s u n j c o / + H 5 V r N x g p E e v t U W s z g G p c c l l U F o k X V d z V j u W t g b a 3 9 R / V z x 7 s q i a x R 9 T 1 I a q g P t b 3 D L x m 6 J k 7 s g 0 Q H R b T 2 m H p 5 Y / 1 R x 9 Y M K t 3 w 8 D B d e / l t 6 u n p o e 3 t L Z q Z f k K f f v q Z E A x j J 1 4 w F x O w o 1 4 c B j w 3 E 9 i / M J Q v 9 0 H w h I 4 6 e F 1 j S R x 7 n w 9 D A 9 p n 7 m m T i G X G 0 0 D 4 M z j p w n P c B F b 0 c M L V o z k 6 y / d i A v d n H x j + 7 K G l R h Y r / T C Y / j M x v U I / V + O S k n K Y 8 h / L N 2 9 1 d 7 9 1 E J / C R 9 d 2 + 8 r 1 P V B 6 7 + Y P w W t 7 x 0 X K Z J w d Y Z 0 u / K A I B R c Y D F r C u g R T L t 9 f X R R Y 6 i A 6 K o D p G G t r 6 / Q D 9 7 3 O X z h H Q 0 N D v m P 0 1 Q O m i f T 1 6 4 p T A W K K Y y o H g K e k r / k G 9 0 G g N u k J i W i 9 M Z H y u I N 1 E v j u q V q 1 s H F U z g 5 C w f q I 2 b u Y Y u I G P 6 v c 4 9 X f e B S i j V x C X K v g r 2 h H I v u U X r n Q T x 8 6 R I N q J r y c Z h F b s C R 1 O c 9 5 g Z 9 E i Q Z S w Q n t 8 b j c A f 5 o 8 m i y H B R p v G C q R m 5 k g h k a b l s I l 4 z V J c z r T i a T N D I y T O + 8 + y s 6 e v S o k G l 7 e 5 s m J y f p / f c + o O + + / U 6 W x w n i K a H h 5 o 2 h y Q S Y 1 4 y g m e b s X q w v t Z 0 L S 2 X H I K j 5 u K H + z W 8 1 9 C o N V M 6 u T f l 2 M s H P z w T q g Z v q u b q y L D n q 6 0 s T p R r L H g A p F K I C 5 a O 9 D R s c m o F K H e A c m 8 g a r M 8 s o X 4 M 9 J 9 t A x d o Y 0 M F r z Q d Y v U F 2 C + k 0 Q t r B H h p f o H r s r d Y R e 4 E Y 2 X 3 e s C 9 Q 5 o t L i z S 3 P y C f N f E x A l Z H R H e 4 H E H x 1 l T E t Y D H t k H 9 5 L U x f 0 x + C f C f A 7 J 5 L Y i P M z N y 9 s R z 4 W 0 9 w o 4 w y 5 u h m X Z U r e + k I n M 7 i 4 l b A v a A W j E H i 7 z 9 V p W P s T V m F 4 L 0 z t n M / S A p f X 0 u v v s 4 G b A S U q p O s p 1 m C V T U b Q u 1 g K Y 7 O j X 9 n f W 9 / M 0 E X r v V j B C h V M X u D I h t G 0 l G i y g i W M n k H 1 / v w D P 6 F R 0 h x I s Z Y K g V M K c n b 2 2 7 h X g e c A p d J c r F K T b 7 s 4 u P W Q J B / / r n t 4 e O n 7 8 G G W z O e r s T I m R B F I Q u W m y B 1 n / 8 b d f 0 f j l d / a V J C b g U + h 1 L k j G X B 4 T K I t 1 3 Y E + + u h j k X d j 4 + O y C r / d O f b 9 n y L c 5 y r Q S J f q Z / 3 p 6 8 f 0 z I U J W t k J i W l 9 P + F G K N Q D J B A K x N J q 3 1 C P v 3 F H j d D 7 A Q l V b L s g E w l B K F w I K p A b m Y C D I l Q Q 6 Y S H F r Y 8 E V D p O 1 w i H h 0 k 8 B w h 8 Z H w b P / 0 M E T v X m 6 X C o A x n R d Y B T R x a z p G 1 w z P C I Q B Q E w 9 r D m F i E Y Y L t D T 0 v 1 i e W m R + g f g c b 0 3 L C 0 t 0 c C A 6 i 9 + 9 u l n 9 O p r r 8 q 2 i X m u p 9 / P J 7 n P U a T T g 8 r I A p P 5 f s O J U F x J u b v A 9 V g E h C I T 8 h C X j f R 6 W 3 7 t 4 L Y G J / C X O v r H + E Q V k t Q j y 0 G R y Q x T t b y 4 U N b f 3 a D J B D R C J h 3 D A r f 3 p Y t 7 T 9 B b h 4 S C t E I / D v H Y f 3 2 l g 7 Z 3 t u m f / v F / 0 J H o I / q v / / R / m G g V g 4 R J J v R j b s 9 H p Y V H G G q M C w W d h g 7 o Q J + 4 d B 0 u 2 k n 9 0 o P X T s A 7 N x e 5 O 3 n K e e L e U C d J 3 I l f n s k K m Q 5 q M W y 3 O q l m c C n o T + C z O x n U j 2 o e e C W W U L d 9 v / p E 3 3 n u l L d e / 8 m P d M p m M q y K Z R 1 N 4 z B Q e E 0 Y t A O S Q M d B w O z b 8 R 5 n I 8 W n D x P 0 m r F Y t Q n 0 i 0 x P C D u + Z K n 0 k k 0 q 3 b 9 / j 2 7 f v k t j Y 2 P c E L R J Y w D y / f 6 b H e r t 7 a U t Z t P 2 8 g w N T 1 y R l h i N M R Z E W + X + 1 b M + P c E B G H e 0 q R 5 T 8 j H h E N M p / E B b f k 3 r K F R Y N B Q a e r w J 8 5 9 e n V D X d R D S S a N G S l l 1 G F J J E u o 2 r H 0 s o T D g P d T j P w h q 6 P 2 v / R M q n D p P O z v O M f e c y O N U 1 m z A O m S f I R s U u E 5 H V a A B o L H R f Y a f Z L C T v 5 e / 3 z 5 O Y 4 f 9 G s x K 7 Q Z I o X v T G 5 S L 9 V s l C p u r 8 5 T e X q e B o 2 f k O z E V w u / U i t 1 0 j t o w R d g G + E j 2 + p z 0 Z 4 9 7 M T P D J B 8 e l u e C g e r s z i q 9 f r 6 9 3 B c 7 S D I B t e / a 6 r p A 5 S v A N q C I p f t R R w Y q 8 8 X q Q d 6 Z 3 8 Q 8 E m i i I D 8 I 0 n h h r 2 Q C m k U m Y G 2 1 o m 6 e Y x L B 6 b M e m Q D 7 r G G 8 m I 9 c x m X g s 4 h K C N + 5 X K w y C x e x 0 3 E r n b 3 D N D h 2 l j Z W Z m l p + i d a 3 g 7 7 W l o U U Z t A p k c O C 7 3 5 J R O M M f a x O w x B 3 L / / g H 7 z D U v Q b I h i 7 b 2 H R i Y v c G 0 u q 3 s a 0 t B x 7 j f x b T k V O 6 d W 6 z / B 4 h Q U 6 H i b g E W u m d f a P + A c N L M e 4 H l i B 7 w k n H D 9 r r a a 4 X / w b p T a e 2 s 6 z v c i u 4 L u / i M 0 M H a O V u Y m 6 a u p + n 0 q m M S B s e 6 M r J M F 3 8 e g u H H j K 8 c G 6 v z 5 c 1 K e y M 6 W Y 2 c s G H O g D h L 2 J y 3 P T C e d 8 R + U q 7 p R z Q O v V L / Z s h B t 7 6 8 i V C v A n A v k B w i 5 b L d i o T V t p o R y + 6 5 6 T 6 3 d W k L U B L y 7 T a C C f / b j C l 0 d U 9 8 W z y 0 L 6 X Q f E r N w z Z m 4 x 7 m z / y b 3 4 f 7 9 m 6 M 0 P 3 m T / v v / / F f r i D M Q L Q r R j q C a Y Z 0 s P Z 6 2 u 1 v d h 5 i Z n p K G y A T q x d L i E l 2 + d N 7 x G c B D I p H s o E x 8 t B z A c 9 5 Y O P t A 4 V i H j T L e 1 H v 4 6 J Y t K K g X Q h 9 8 c 8 f p 2 2 s Q 7 z n X U g Y J h P B F 1 N E g w D U 1 k z x O c D s H v K X N + B J 2 r K 2 s U E + f 9 3 I 6 9 u / G + r b x u L N a 6 I S F 5 Q 3 6 / Z 8 m a e j U 8 x S J V M a G Y G a H V 4 R 9 x R A T e O 9 8 A e U F 6 W B o 2 N r a o j u 3 7 1 J 3 T y c d P 3 6 c u h y C h i J o D q a o m I 6 / U G c R 4 v p j Y z G F g 0 b 5 O f I 9 4 c e t D 4 U E 9 f S o z 1 V D f D c R 6 n l W C G T C q W y / E Z R M g B e Z H j 6 4 b 2 3 x / e D h W v e q V 3 P 3 C 6 d z S A O U 2 6 E d / q 6 F + T n Z 3 9 r c K D d M g B u Z D E t 5 j V Q w y T T 9 Z E q + z w R c l L B I A f o p G L j 9 d n m I R s + + T H M P b s p 5 L 4 1 k x Q q J K F E Y C s D g r R u 0 1 A L + 8 I c / y n 1 i r A l j T J c v X x Y y 6 X s R 8 l l Y 4 d b d 7 k U P 7 f Y w y a Q h 7 1 g 2 Z F e I Z W 0 K c D t I I J t f h K 5 / 8 5 P 5 H a 4 o t p 3 l V q l 1 H G J f G 1 s p r 7 T u B k y D 1 + 4 6 B W 5 5 z F b Z C 7 h 2 N / L B 9 J 7 P 5 i j H l a b L G G 8 B z A F j O + p Z 7 d b X 1 6 i 7 2 3 0 J 0 7 W V Z S Z d t T X P C W g A 8 F z s n X 1 4 Q e D 8 s A z C m L G + P E d x V s H a O j r F t K 4 9 F P T n 3 D A / N 0 9 D w 0 N V z w e v G r t Q S a E m p n d 3 K d n W J v O a v M a s W g V S h 0 U q q Y F d 7 X 4 k p n P O + Q + d O O K v P v u + W / B H k 0 e T R e d 2 u B Q 3 F Z p M e H l u M H 3 f g r g X e X X G Y 7 E 4 V 8 K O G j I B d o O H C a 9 K C t S L C J v y G e o M z + X L u 6 r P E 8 s r i y M G v v X 5 E Z 8 C J v T u / h F a e v y N l I F M m B I C e F 0 n 1 D w 1 S b P 6 Q 8 t r W 5 K v r a 5 K D j I B r U 8 m r q h S W X W F N f d R z 9 W u W z 1 3 g u / l b A J 8 J y P Q h w P D X J J S v z x g m 3 V 6 N w S J V G Q 3 + / p F s s 3 d B G w G N 3 F C M l n r S G p i f u 6 p t e U N j B e l L E m X i / a L w Q I L p J n A u B Q w e O J q W d N A z A Z t 3 M A 6 T i b w 7 h + v R O j v f 3 O L x o + N W 6 U V b G S U V O 7 p r U w d D 6 I m H R r 4 v n R N s u d m F W Z q O X L C K f m q Z Z F 4 R 2 C m 7 i d e c A k t F W 9 P y b w j q K W N m H w 1 g p D P R G e X u 8 q G 8 a i 9 w G k u l R P u L 0 R r x o x O 9 F f 3 r T Q S b R 2 0 v b F E f b b P 6 4 A o m G Q I 1 f H 3 t y N 0 8 / 4 G p Q a O O c a N P z m i G g O o S h p b m 8 F 8 4 A 4 F W t K i W n P d V t X b k k y q U N V 5 / t 3 1 6 S r K E r 7 + T 0 f f U e t k O K + 1 c U j Q A f m d A E s V K h 5 C c G m T L 8 i 1 v L Q g 2 2 5 Y 3 P N c o v o Y Y Z X q N r f 8 b l M T 4 O b i h b Y 2 R J m q b 4 h 5 8 X h W f P s i B X d p D Z J A 9 Y N D x P L j b 6 n P W l L H x O + + D 9 G / / v 4 D 2 t p Y E a J 0 9 v T T X / 1 i T C Z w Q g r a g W v b 4 H 6 g r h 9 O K n E r A p R S 5 A E 4 l 0 2 1 b 9 b 5 1 X U o c / V / f N U k V p 0 P n U g a X i G W n a 4 R 5 N K D r T i O F S z s M O M e w M K 3 X 7 j A L f / a r r P R w k 8 f T 7 s 0 Y W 6 V E 3 Q c P k i R Y t h d x c S A O D z R Y S Z P D R y n p + v V z x R z l b L Z X f q 7 v 3 6 F / v a F d v q 3 l 9 X A c U e i J F G P n L w m s C z Q 0 M h o V f 8 K i 1 W 3 O h R / l C S S J L v 8 V x 2 w y v n + s n 7 N 5 p b u 5 5 W 0 J J c T 2 e B U t p / w O t v M k y l r y x l 4 2 X o F i / T u j q i F c I w 1 s W r E V t g P D H Q 4 q 1 9 B i O x m S T T j 8 M X y 7 h P j 9 I A 4 D B C b C 5 P 0 q q 3 i I z r R 3 1 x L 0 M d / r g w l 1 M P q 8 r I 8 z 3 R 6 V + r E y i a c S 9 U 5 W h p 8 k V V 1 y q r P K N V V W 2 3 z j s E J t + R L Q m k L X y v A T e W D K X j s 2 H F r r z 4 Q K g p q 4 e 2 l y v Q N 3 G P Q h Q P s Q G d 8 f W 2 V J h / c c 3 1 m n x o B I D U w V c M v 3 E z 6 J g q W h K r 3 1 l 4 8 V 3 2 / W M j g X 3 + I 0 H / 7 5 6 / p L 9 + 4 a J X W B 5 4 9 n i e M K 7 i + + 6 v t 9 O f J g g w X t D K E T v y e 5 F 3 J t e K P K k N e d d w H f P W h 7 I 3 n Y Z L r u M s i A F B h s G y l X + h 5 U P A n w w p 6 A C p C o x Y + E A i A Q a O 7 p 5 c m T i l P b y f A S w B W O z x H b Q 2 D S b q Z K I T V s A L G g t w w u 5 q j o 0 e V 1 Q 7 9 q v 9 9 K 0 v / 8 L + u U z a z Q / / x b 6 5 J O Y B r X J y f q w l V v b x Y G S b Q f c C F j R B 9 c i c t g 8 r 6 G l o X Z j 1 W 5 E H V l q S K Z E d l c J K t / + N L Q u E E r Q I 3 h 0 r o 8 G Z Q k y D o T j q r Y U E w M q o C + / s F F g I A 4 b R F M R l w Z U J 7 S D M Y B X a 2 t 1 j t y l C 0 s E G p 9 G 0 p t 1 v w T D y + c 5 M G B / u E T H O T X / P 1 h O n S 5 a v 0 N 8 9 V X w u u c X B 4 R A w j J v o H B 2 m W + 6 T z c 3 M S N v m L + x k K R U J U i k H q 1 Z e i h w 2 p 1 y A M N q x t a 0 O V 4 8 c q 9 y 2 h 5 L 7 r J Q a + 0 P x S v y d o N n 6 w j Z F o B F n a 0 7 x 2 z B p F A H 8 A 1 i y 4 B H m N Z 7 m h r X 1 v 0 + j D P r 0 4 N B A 7 A 9 e q A Y N F e 0 d K 3 J G K 0 S 7 a j Z + Q c i x E 5 4 Y f n + y I V H r 4 1 W 9 p + P g V + j d X o v T i 2 U 7 r q D + M c p 9 0 e G S E V Z 0 S T Y y 0 y 6 r x G Y e Y i C 0 J 1 G m 9 K T + 6 n m N f d t Q R K e N t O y 8 c U m A J d V h E M u E U x L L e t H c T T x 4 / s r b 4 G f B X 9 X W o e 0 J n P 9 X Z J Q u j A Z A C s 0 + n a X 5 2 V j z V 9 x N O 3 u b 1 g G u t e j k W E N a Z l U k a 6 i z y P e y w 5 N q W 4 Y O t j Q 1 a X l 6 S z + D f f v n u r 5 m Y 7 f T L d / 6 C f n 0 + K 7 N T g 4 7 B S W X j / N Z 0 V F a y / z l B r h z X j 4 e h k 3 V E y r F l l f m t 9 6 G P v r 9 f 9 5 P Z 6 C l W J V T w E O j T 8 h A 9 T u T 3 5 I 0 i w Y 3 5 G y e b 1 + e Y W o v Q M S s S q w k Q y i m K E v y 8 I M V g g k d n f K / S S S O o 9 z i s a n q 8 7 b A B 9 6 X H B x I 2 u U n g O o q 6 r I K z 1 P r x i S + f 3 i 6 w l C 8 V 6 K I P 6 S 1 W z X q p 1 f D q h D O Z 6 s U m d 4 M T m Q C 3 k G T h c E S s g W f O X 6 w h E x q T R q X Z 9 p Z / S x / O 0 w p k 0 o P N m E X 8 c w I u t y K h s I N t O a Q P y n E l H F R y 4 o Y 9 + e 5 D t R L c F u 6 q F 5 v c B K Z i 7 w d g a B g Y b G z W r u k L V w + b m 8 E C M A a B V w x 3 V C y o 1 6 h o W 9 y A 6 c F m r H n 1 s 4 I Q S C i D n c q P L k O O Q 7 o M 2 y Y n X F I w h b l F g L W C 3 I A B W y + s W 6 t u t O K A I 8 g I N Q 4 S D m Z q R G p C p Y W J H Z 7 c k A Y I 6 o / + U J e H 3 y C A z z Q K H Q E K 5 4 d a i w q F b a i k q D W 9 f f 2 0 k Y 5 I J K M v 7 m 5 J L P m f E z R p L L 7 I v u x I r p I c R S 4 Z c n y g P p h Q B r 1 c U 2 s B 4 z h u S N p M u 3 Z 0 W r N K Z U k Z D + j x o U a A h 4 / / x 7 g N + l q o j A j C o t U j L 2 A 5 F E g 4 m K n j i Q S l W O r C x A 7 p B W m A 2 H m I K l Q X L h V A k c I b 2 j C B 8 8 O b X 4 + n w b i B e w F u z S D i b Y x e O p O i z x 8 2 / q w O G o o 8 F k F s u S T 8 2 L b 5 j 0 q O 3 K h O v v p Q 1 v N s G X x s r a X r B r i / u M G v F W t + b t b a C g 4 4 i e I 8 G L e B x R A V E 3 0 u r R 5 5 A b N i 6 x F m e 6 t + e O C Q y 3 1 K B X G B E 9 l 0 8 E v c A 7 a R w 1 2 r U F K V A g O 6 f W 1 7 8 6 Q / a M g T E I 5 g C 7 S p / F X E s X I r q Z L / h / t Q 5 g r i T q g 3 t 8 g P h o a H r a 3 g c P O Q 8 I t 8 z n v q y e D Q i K i G X s D a V 0 6 A V H F C L o C F E W o n x u 8 Q L w I N x 3 L W e 5 n U l o O Q x K K J S R z J r N w 6 p n M p t P P C I f 0 s + 1 B + g L 6 H H a p F c g a m P J g L Q 8 O S 1 y j 2 a k a v p 7 Y C 9 S x 8 Z q R W E / Y Z z u V n 4 t I I O D 0 z q K P A 9 9 P K X O 7 x W F s M f K F 8 s f i R H N c t u d q W X I q s Y 9 b n k J y e g x N 8 9 a H w r N H q 6 g T s t R X e K 6 a s V d T d g L 6 H H V q l m X n y u K q P N M N k w k q A 5 s L Q e 7 s / f w / f D Z h y 4 s e o g D g T i H H h B L h i 2 Y E g M X r Q W g P 3 i e / A 1 H 4 7 U O 7 1 H D r a o j T m E o a 6 F S H c K J P J y q 0 f 9 c 5 U m c 4 V s c z j e B b e 6 W f Z h w K O 2 K Z 1 O 2 F p Y d 7 a I v p u N l Y O 0 n J 0 / H i 5 L 7 W y T b S + s U H P j Q W L b u Q F E G K v 8 D O d A 0 F b 3 P p l q V S 1 G o a K 4 e a N 4 U Q m w K 1 c A 6 H R 8 F x / H q g m C f b l B 9 t G u V P i P 5 L X 8 M I h + e p D 2 f u 3 h y 2 d A F M 9 c 8 P A k O o H w b p 2 p m / b s f L 1 s X Z 2 8 V g H x a x j k F w I t o L W v F H s R V 3 U c D M q 2 J F z m P i 2 Z M x Q h q S T y l D n n S F S r I m l x U p j 5 I Y 3 T m V k + Z y f A 4 Q X m l Q W k R R Z U K S 3 K + X 2 M o H B C b c U S O V r J Y B Q 9 l B Z T p i e e i S m 3 m T C u 7 X V g O S C 1 7 a 9 N U d 4 r r n Z 2 t m + + w W / U g 5 W N 7 t V U / e T Q B J 8 j 5 9 3 l 8 m m J e 7 f g m X d H B j 0 N s r I u B S n F 1 3 i e 7 Q S T G K o b a e y S i 7 J R j 5 V V u G E W / L V v H g 1 l o d N t P f u e Z N q 7 B i 8 r v E w / K P f w d M B 4 b l G R t V s X x O Q f u K h v r 2 t H n y T E O S 7 Y N X U f U I Q X 4 e b 1 o E p 6 w H / 2 9 H R K X P B M I 3 d D t w j 1 t 0 y r w l E R u g z r K b R Y m 2 t I 0 A M R Q r r 2 c q u I o w 6 y j / W v u R G 4 j / y G T / w R S g 0 l i B O q 0 k p A P e q 1 x t y Q 7 2 + g B 3 2 e T 9 e g B o p H u o d H T X P B y 8 D z p Y Y l 5 q d m Z Y c l V d e U h 3 4 + Y w J q H Z I I H e Q 6 8 f E R r g a w T s D R h t 4 R t g N I r h H N D J O 7 x + x J l q f T x Y 5 s I V c t t U P 7 5 T L y p + r S v y + + M e v Z w 0 G 5 q W F 8 U q U n l c 5 o x V J h c 7 x / K a 7 i u Q W g 8 E N j d z j 0 5 k n 8 g L g o I t Q Z l C 7 Q B 7 0 h b q 6 e 2 j 0 6 J j k U C n 9 f H / Q a 4 B 0 g X o 3 O D x C q + v b o r b i / M i f T k / R 8 v K i D M h C D Y T 3 h u 4 z w b w O 6 Q v v j E K + I D E 3 g h h V n m 5 E W n i a e 4 U Y / M d x u z a h w W N p L 7 n + b J E 6 O 5 U k r p f 8 9 a G Y n v h w K 8 P L 2 p R 1 M C E 3 G / A i A A n g o I t Q Z n D Z 0 f 0 X + O U F x e L 8 f G U e E 5 M U R o K V J U V U r Y I 9 n n w g c 7 U A f A Y E w r G l T I d M N g R 5 k R 8 Z O 0 b 9 / Y P i o w c 1 E K Z z u z o I H 0 g Q K y j s Q T F b C e C D / B F S G E T i H 3 u 5 8 3 a F V K N Y Y d u B G / b k S + U r 5 n a F U H 5 b z a C t a 7 O Q K 1 b O m z O 0 l m b N V / K C l 5 o V D a h y A g N D Q 0 y G D i E l x t R g J O g b U E T V K t j x C c x T U 4 0 F P g M C 4 d g Z 7 g J m W W r 7 B S q N n 8 F k J 2 B u W m u C i S D U A T m s L W x Y u W e y f Y b / U H u 7 T 6 O W l d e F S S h 7 3 i r Y Z f V G H g B D X 9 r 6 W r C w Y P b + g 1 9 4 P Y u O V H B C Q 1 X z g / H j E z V u S A + X o x T z W D p H Q 5 9 D X z t m 9 M K H c X V F R d / 1 A o K / w M q a a d F x X a k G w g V F k P I 2 D l h 5 9 b a S R o 6 J f / x W d V 9 9 K C S t V r c q m Y D F n T h N T 8 / Q J x 9 / S n f v 3 O Z + w z I l E s H 8 + h A C r N n g d + I L n z x M l D + 7 v u 5 / v l P W N n 8 J H W g s U e O F N W 5 o E M c C y + s 8 n l T x 9 1 J d X T Q 8 M k q 9 f S r 6 r g m o k x p Y X v R n s a q G Y l G Z N F J i b c u + s V 2 7 r 9 U 9 9 K c U o f w k X 3 0 o J D x f N x K 1 C r m e b H b S + P g Y v f 7 G a 3 T x 4 g V 5 I F h 2 J g g a D S P m B S y l 4 w f d b U V 5 K U A 0 5 k + X g h M s i I A K D 4 s d + l i 9 k R U q F T I y Q C 3 W O w f v 9 Z 6 e P j F I D A 2 P + F r Z A + o k Q l p D l b w 1 E 1 y F P U i Y h K i k a i O D 7 h / Z y 6 W M n 6 V 5 D A t X m 1 z w S r 6 b G U 2 o V p R M G v a 4 4 X 1 9 f V L R n j x 5 Y p X U R y M d 8 2 b h 8 m j F W 6 G X K 7 w f d H Q o 3 z x U e B A E f a z 2 9 j Z x n s V 4 F K x 3 G D P y A g w W m 6 z u 1 c P t j X H 6 i K V o a w e v V O R Q G U i h E s o U Q S y y i L S q J k 7 t t t q P 2 9 d m 9 Y B v Q o X z m O O j C O W H V K 1 A v E 8 m k 9 T d 3 U 0 j I y P 0 4 f W P 5 A H V g 9 v 0 h r 2 g v R 2 r l 2 A 5 V f / z h k C Q e n B b X d G r / + X W N 8 L E S 7 s k x d O a M 4 Y j E F W 2 t Q E C y F / 1 r u V 9 K 1 J U C K L K 3 f Y r 2 0 q K Y X 9 s 3 H 9 o A t 9 9 K M p v 8 E t W / w S 0 q q Q y W 8 9 s I U w f 3 E t S t h S n t 9 5 + k 2 7 e + t p z 8 u F + A s / L J C t m 8 A I w j T s h 7 0 N N d F u P y m t e k 9 d K J H A e N k m K N z z S q Q j o F Y G 2 F a B I o H N O F q m Q c M D M 5 c d e J q R T x N N E 0 p 8 Z G u y s 4 o J X 8 t 2 H Q g K h 7 B K q 1 Y i l V 6 D Q Q D Q e u M e A a M 8 / d 4 1 2 d n Z p 1 h q 7 O U z o G O o w j W P s y A T U V H m x H t j c 3 O B n 7 y z F d E w I J 0 g s P w 9 A 5 b U 7 x k 4 u R 1 v e C K F q o S K I S Y Z y M k h U n W p V P M n l H a A P g X 4 t 7 r 3 C A 6 8 U 6 C l p Q m m 0 I r H c o h l h 0 W Y A / a r + / n 6 6 z i r g B v c b 8 P A 0 z O 0 g c J u T 5 B d 2 L 3 i o e x j X m n r 0 0 C q p h d e 1 e l 0 P 1 M 9 6 M B 1 j b 0 w l 6 I H H E k K t A j w N R Q i V + I 8 k 2 T f I p M u q p Z A L q T j x H 3 U C n w h E q G g 4 K y 8 b 5 P F D o P 0 m m V / / K s C 8 F H T Y 3 2 Y V s I 0 7 8 D M z M / T B B x + K 4 Q J W M j z E 3 / z z b + l 3 v / u 9 S D K Q 7 u n 0 E 8 9 x G b + L Y Q c F 3 J Y Q s g v W u o 2 1 t b K 6 i n z d I 1 J u P c 8 Q v R a u F 9 C f w n j W e n p / 3 2 E z U C G C S Q a D J F B P y s e x 7 / A Z b K N c J 9 7 n D e r s r D + j w U T o 8 3 t T g S i 4 k R v n F j A v F U y r J k i A z k 0 4 l e 0 3 X j y W p e 5 k U V p W q C s a e g 1 Z J + A 6 Q R 6 l D o b o / P l z U o 6 A K V 9 8 f o P e f O t 1 2 Q d w 7 3 A k h V U N t w f / v b 0 u g + O E X C 5 D s Z h z f 8 h r V X u M p W E F E D d g m o a f 4 Q E / 0 2 M O F 6 h 7 y C q k U J F g D Y J w u a q n K j I s y m R f 8 k q U 2 G I B + 3 l x Z k a k W G w j o u w b r 5 9 l I e K / U Y H d L t C P 2 Y / S E s i e H z Z u T M X F h H 7 K I 1 C + H b j 2 a C T C R D p f J h O A K Q q v v / E q X W c p p o F B T 6 h k 0 K 0 h s f e D T E A 0 6 t 4 X 8 p K K 9 V y t d n b q e 2 E U D D e u V k W Z T A 4 q n S R d L r k i V y W 5 7 S v y Y Z s Z R R F o Z A F + A q l 8 g E k o o F V I Z M d 1 a 8 2 n l 4 5 n a d w K t f w F E 8 0 L M B A 4 A a R 5 7 f V X a X J y 0 i o 5 G M x 5 h D J b Y j X Q D f U C u L S 3 V 8 e V c M L N 6 d Z 1 e j X B F L C I U E n 8 x 9 h X q l t t u T o m S S S a s W 8 l f H t Q B C Z U L J w P R K b D J B w s f F 2 J o o S 7 A r Y y 3 r f r d a 1 Q k Q Y G B + n L L / 9 s l e w / k j 1 j 1 l Y 1 Z B K h x 6 r w 9 f z w 6 s W A x / + v O 6 z 2 3 k q o J g Y n A g n 0 v m l w c E r m Z / U + J x C r n I r U 3 h a 8 U f E X l 8 9 I c Z o T n R K V z 6 y A h 0 k c O x K W Y y j G o I A 3 T i r X m 8 u j e 7 P G d a Z S d O n S B d p 2 G V B t J i B h 1 3 f D 9 M V k 7 X O F s c L r e Z v r R s E k r / p 8 W d p Y X x c y m T H g d a X C 9 A + Y 4 k F W q L S R V u Y T X y + S N 3 E s g m D b I k i Z O O X j V t L b n E s f j B M X 0 E s v n 6 2 q + 3 5 S 4 D 4 U f t B H 0 y / U D 7 G 8 X v 5 + A B M O g Z F E x R K W j J X o 2 6 d x G Z N y g 5 v n g Q n M z P V j J W s U W M E d e P t 0 W s K a P T t a e 0 3 o 1 6 F j L Z 1 s r h x 2 Y D o + + p D o K 8 E k D 4 J A D e z q 7 h Y y m Q Y J / f 4 w / a O z s 6 v s e v V m E 5 c L a i 6 Y D J a a x 3 + s X B E L u S K L T h Z Z d L k m W P l z Z j l v G w T D e X R 9 D / L T U D t k 9 q M O m i x + c W E 4 R 9 G 2 i r G g m F a L B G C c a m 7 D 2 T f L 7 7 3 c v P m 1 t V X B V g O r H j q h K 4 m X W Y E p b T R w n e j X I b q S v m Z U D I 1 M q Z 0 + e p C k e L J T L J 2 I u w G L n X 3 9 J q 5 H d G f e W a 1 p P Q m l y W A l + 3 4 5 a b J U C F d 1 T E j D 2 2 i Q d F n 5 f / R 2 k a l R e Z 5 B E P r y / n Q D / x m i 1 f Q o 5 V m V M M 3 n g L 5 4 O 5 z K 9 h u m m b x Y C t H 7 9 5 R 0 Q h V 8 + X i W U t y / a g R Q n z 7 8 8 B N 6 9 9 1 f S o W + f / + + h G 6 G V / e d O 3 f p / P m z N D D g 3 s d p J m 5 O x 2 l l J 0 y 9 x c e 0 U + y k T L S + U y 2 e C 6 S 4 j s U B j e N X Z 2 o l 0 i L 3 P b 9 h q X 7 o Q J 0 q b + r K z 8 m q d + U y I Q l v 6 3 J j 3 z S Z 6 + 2 C N p O L 2 R w 5 7 7 O K X C o V 6 F d v X x L J H h S B + 1 A q Y X 4 I U k V K 6 Z Y S M L c 1 n M r 2 G 6 Z 6 h z V g o 2 G L 9 J w + f x y v c q f B S 0 E f w w + g P r 3 z z t v 0 w f v X a Z X V v 6 d P Z 6 m r s 1 N I 9 P r r r 8 p + v d j j X s j b b A p b m c q z W 7 W 5 A D 0 3 l h W C P H d + m E J t / p w 4 I a 3 M w D a Q V F g J f 8 M 4 D z C Y a q z B 2 S 9 U k a m c d J n K + Y + x b 6 b q z 1 f G q z g x u a T c U v 1 4 g y J R J h M e R 8 A U u v F g R p M / E N a z o 5 T L F U V K y Q X K R a k L B H R u w q n s I I D A 9 u A z K o 5 2 Q Q K 8 B n p 9 g e 9 n i / t d K Q d z + 4 f X P 6 a 3 3 n 7 D 2 g u G u 4 s x W c A M 1 2 s H p A n K L 4 / k a L i r w r y n 6 x H 6 0 U V 9 8 w v U i X c c n s l h D / C q e l W p X + V 9 i w C y X y Y F p F J l X 9 V L z i G B 5 D i k k Z J S V Z I J u T W g G + X G 9 5 1 3 r 1 l n D 4 a G N e W u O B w o l Z Q C 3 P J W g I 7 d h 8 p 4 e q A y h Q I V B W q N R t A l b N B v c i I T 8 M K L 1 w L N u t W 4 t x i l K e 7 r O J E J 0 O X f z c V o f j M s D c R 7 f B 8 g U y z i 8 k 8 + s b f / 3 g 9 o 8 l Q S / + E E K Y J 9 k M X M d V I k K i f d 2 C M v k 1 C X G z k n 3 q E 3 3 n z G O n 9 w N E y o E L x w h V A g j 1 V W h 0 S H S T L d y p 7 o q 9 a n z J D O a M 3 8 A n H T U 6 z m u Q E T / + C A 6 w c 5 7 s / s 5 E K W 4 c C / X + B 3 s 3 E h m C a C 0 + r 4 Q W A u l m D i W K 9 / j 5 N m w S Q I / y k n e 3 l l H 4 Q w 9 + 1 J H d d m c U 0 s 6 V N Z u S I U 1 i 5 u X N J j Q E M x o o E U j X L O F 8 A 9 K N 7 l 7 R a H U 6 u P A U x F t p J 4 a S 8 s + A v 5 1 d X j v S Q n A A f c 2 7 f v W H v O u L M Q o w + 5 P / O Z x z K n B 4 W p t S g t b 9 d 2 x M 8 M u B P K T z C Y w O A 6 h f c B A m C 7 m i z m N o 7 b j + n E + 4 b k M V P R I J O U G X l H R 9 y x r v t N D U s o o D s J 9 5 f K A w W p d N L 7 d h w m 8 b Z c A t s j l k O u E K Z j x y d o c K A 2 D P P 0 1 G N r q w I / 0 W g z 6 R 1 x V F 2 z 1 v W 1 I 8 1 S q Z U W e + b 6 V N P o o L H B K 9 O D 5 c D Z w Q r B I F 2 b D Z w J X M G G I o F J G G u 7 T B b + k G z r z + A Y c q u M t 1 W f C o n L N J n k O P a r 8 9 f f u C L X 0 C j Q r Z D O 6 F 4 S L u Q w i e I X q b h S 6 e w m 4 g x X 7 I h l A Y Q X A q Z L a I A Q Y 8 e O 0 8 r y s n g T A I g S i + i w X s B n h o Z H 6 f k X n q c / 3 / j K K q 2 G 1 + L b h 4 V v n l a r O 9 p w k z Q I d Z f 7 e f s F T Q r + I / W q T J K q 5 F Q O U u h j K p m k U d v 6 c 0 b S + 5 x L F 4 a v Y S + p Q b N 5 J Q 1 1 I + 4 d X y h f l J N 0 c i L a Y Z E P p m F A W h E D i J W g j w E I b g J C A H q R 6 7 7 + f v E m g J p w 5 O i Y f G Z n x 3 n 6 O j B 6 R P n h 8 T u k S 8 9 c q p m V q z 0 i W h F O 3 i T 1 v M 8 j T X i l 5 Q p f T t j X S e 9 z X i W B q s m i 1 D m U 6 4 R j + B 8 c g 0 V P f V 5 y o w z W v 7 / 4 y x f K 9 b r R x G / V o T R g U q P K 6 q a A w y J M P e D y b r u Y l n E M 6 o 1 e 7 w j r L m H O k X 2 t J 3 g o q P t 2 n / 2 6 u r J S f g Y Y s y o U s j J e Z S J 9 8 P 1 8 3 4 A 3 i T 1 W / J b D T G i z Y Y I j s o 4 / E R S K D J W E l 1 F d V i G M I p O V Q I S q b S u B K N a 2 a U I v f 8 7 2 W Q z k h n h b D e T i p h p P T W k m 2 x P q p v j q e I 9 z C 6 0 o p W b W I y w d Q n T S Z a 7 U g 2 V V k e D T V m 8 m r u v C 0 L a Y e k d Y W k U i Y f r d 7 / 4 g k x i B o R Y b N L U D s e K 1 Z d Q N b 5 2 q j v e n I y S N 9 / o j l i Y D 6 o y u 4 P y n X K 4 S y s 3 c a d v c t 5 J J G k 5 K C l n 7 s g 3 J p D w m e I P G x p r j 2 R L 6 a n K 2 w o A 9 Y G Y 5 x a 0 B t l i L 5 F b c v D l A 5 y a c y g 4 K b 5 7 M U J z 7 B U 6 V 5 t r R L P V 3 F C V I J O L a u W H y w T 2 a O H X G 2 q u G 0 7 q 1 U B E x 2 3 n y 4 a Q Q 9 v b m G K W 6 / M X f O 0 z o w W Q T K W 5 E n x n N 0 e e P G n N N U u + e k / x a 9 Y Q T c p V Q + W 3 7 I p 1 0 u S J G l Q T C v r W t 1 T i l 1 i F h 4 F a R S G 1 j M F f N y i 0 V 8 / T X f / 2 q u r A 9 o m m K f C z K X 2 X c q E Y r S i k A A R u B C Y e x F 0 R G h Q q D f p L T 4 s 8 a i k w l m n 0 6 L X E n T E A 1 3 N 2 t 9 h R H z D b E C b x 6 7 S q d O X P 6 Z 0 E m w E 4 m A O 5 Q I J O e G h M M 1 h c a Z K o h j 3 2 / h k z G s a r P G 6 Q y j 4 M 4 k l v b k q v t t m T z j C x 7 G o c y 0 1 D P J m u Q e E J 8 k V Y 6 T M L 4 w f J 2 m E Y M 9 x 0 T m E u F 6 0 8 k v N U e v n n q 7 u m j I 2 P j 0 v I 9 m X o k p V A X z R U 5 s O B a z I q X t 8 P 9 k f f v H 1 6 E 2 m a i 3 m J 3 T u B 6 L n + E A G V i G J X f 3 J d K r 4 / p M p U r K Y R y l W t p V D m m J Z S Z V 7 Y 1 y d 7 9 i 5 d r 6 n O j q W k S C o j H t K q H m 1 I 5 0 K p S C p L I a 3 6 U P u b U V 4 J U 0 t D r 8 c K A M X 7 s h K h 2 O k o s n s P K 8 q I s u K a 9 l 7 d / J g s 9 N x v V d U N v q 8 S 1 2 y i 3 j l V J o R I 9 + f 5 j q 6 z y f 3 K c y 8 o m c t n n X E h T 2 S 4 n f E b I p L Y 7 f C 5 T 4 x d N f b N D v d u s 1 p g 3 A Y l l i X c P t K o k g 7 U L t 2 B f w B p w i y q E F w r r 3 + a G G r P C v f X 1 q z V v N Z Z Y M v 7 / B j w X 1 A W p 8 G b l R 5 K K r 7 c r d U d / 9 m R f T v K j F 1 6 V v P w / 1 u e F T P g f K 6 + Q q 3 I M u S m t Y N k j T u / 8 + i X r C p s D 3 6 G Y / a a B H v R J 1 I O o p F o n 2 p 8 L 4 H y K 6 E Y r K 0 s s e V S f a G 7 2 q a P J f G t z U + 4 V U O Z 1 F Q P P H o j f P o m w 1 Q A j x E B H U R Y v w M C u T k O p i n r c l a z f U P L D k O e B N A F S W P 0 l s 7 w q S U X X + 0 W 6 M p q m N 0 / u 0 u w G d y a E Q P p 4 h S j Y j o e V 6 q a I o s p l 2 0 r q s 5 a K J 2 U q v / T M S a m z T U 0 3 H 8 / 7 e D L B M P k 0 y j f G G w h h y 2 d B h V R E Q l L A g 7 H D q a w V 0 B H a o O f G i 9 I / O n 3 2 P N 2 / e 4 d O n T l n 3 Z M z E L M c y 2 4 6 R S D a T I f o i 6 n g f Y / 9 x o X h P B 3 t 9 j 9 A V i y G 6 M a T O G 3 a 5 l G p B t X a Z M h 7 5 S Q / 1 v a Z g a y c C / s w H n z 9 J E p X j m T 4 2 S A M X E z K e 5 J 5 W t l h M v G 2 E A F 5 m T g o Y 2 n D + W g q S z N r Y S 6 3 p I + V m / s Y U 9 R T N b B P n P / t v 3 v b u s L m Y V 8 I l e E + w s w C H i s o C z L p h H 3 1 8 P F A n O B W f t g w 5 0 7 B n I 4 V L r B 2 r Q 6 j j I W g d Z x y H b M B 9 + J E u m b M X W o m r h 7 J 0 k A K / o x E H z 5 Q R p i X j 2 F Y g W g 3 F 5 I Z w R P 9 e d r O h M u z n P G a 3 N q T p e 0 Q V 2 B u V P h / 7 y 1 G 1 D v l 1 N N W o I H 2 A v U l d y i X T c v U F y G G l T 5 5 G K d 8 o U Q F L Y 0 M t U 9 J G a v c 2 h b D A o 5 b 5 I m x p E p n V X m F W C q B U C W D U O f O j d P F S y e t K 2 4 W i P 4 v X h 4 S V U b r W g s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 G u i d = " f e a 3 1 0 d 8 - 4 2 a 6 - 4 8 b a - 8 a e 3 - 8 d e 6 4 e 2 a 3 6 7 6 "   R e v = " 1 "   R e v G u i d = " 3 5 1 9 8 2 e 4 - 5 4 5 9 - 4 c 4 9 - b a 7 9 - 7 6 d 4 9 4 4 e f 0 6 f " 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4 1 a e 6 1 0 1 - b 5 9 0 - 4 d a a - 8 8 3 d - b 8 4 6 e 9 2 2 4 8 b c "   C u s t o m M a p I d = " 4 1 a e 6 1 0 1 - b 5 9 0 - 4 d a a - 8 8 3 d - b 8 4 6 e 9 2 2 4 8 b c "   S c e n e I d = " 6 4 4 2 c 1 7 0 - f a 0 3 - 4 5 a 1 - b c d 7 - c 2 5 5 7 c 4 3 2 5 c 9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 - 1 . 3 6 5 9 1 3 8 8 2 1 1 7 1 0 9 5 < / L a t i t u d e > < L o n g i t u d e > - 0 . 8 4 3 1 0 2 8 4 1 2 5 6 4 0 9 8 9 < / L o n g i t u d e > < R o t a t i o n > 0 . 3 0 0 0 0 0 0 0 0 0 0 0 0 0 0 0 4 < / R o t a t i o n > < P i v o t A n g l e > - 1 . 3 0 6 2 8 9 1 1 4 5 5 9 0 8 1 6 < / P i v o t A n g l e > < D i s t a n c e > 0 . 5 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A d T S U R B V H h e 7 d x 7 b F R l G s f x 5 2 1 L B 1 o p F z e g K L o C K Z o u C l G U o B A Q K L B c V k W R Z N e s G j V q N q 4 a l X / 0 D z X x k n i J R h P 9 w w v r L i p L h L I F 2 g J d S i m 9 T W l L W 3 q h C F g U S k U D S J m 2 Q + t 7 x q M p z W k 7 w N P a a b + f y d s 5 7 8 m Z T D M 5 v 3 m e c 8 7 M m J S s v D Y B o C L K v Q e g w G z Y k U + F A p R Q o Q B F B A p Q Z F u + A l o + Q I n 5 X z a B A r T Q 8 g G K b I U q p E I B S k z q T g I F a K H l A x Q R K E C R S c 3 x 0 / I B S s x G A g W o o e U D F N k K V U S F A p S Y j b s I F K D F b C J Q g B o b q N 0 E C l B i N u U S K E C L 2 U y g A D U 2 U M U E C l B i N u c R K E A L F 3 Y B R S a N C g W o s Y E q I V C A E p O W T 6 A A L R x D A Y p M e n 4 p F Q p Q Y t I L C B S g h Z Y P U G Q y C v Z Q o Q A l J q O Q Q A F a a P k A R b Z C l V G h A C V m C 4 E C 1 J g t f g I F a O E Y C l B k K 1 Q 5 F Q p Q Y r Y W E S h A C y 0 f o M h W q A o q F K D E b N t N o A A t t H y A I l u h 9 l K h A C V U K E C R y S y m Q g F a b K A q C d Q A 0 d b W J q 2 t r X L q x I n Q P G H 4 c I m K o k n R R K A i S L C l R Z q a A l L i L 5 C G + n r x 7 9 o p J U U F M u I P o 2 X S l G k y O C 5 e / r L i I R l z 1 T i J j f W 5 j + r a j 8 e P i T / 7 K 5 m 7 c I m 7 B h f D Z J Y Q q N 4 S D A Z D w 5 + T L e v X r J b G n 0 5 L w 7 F 6 O d P Y K P c 9 + p w k J k 2 x Y b h G R o 2 + I r R 9 V H R 0 6 N 7 h V J e e d s f 0 q 2 V 9 V q 4 7 w 4 U w / y d Q Y X F 2 6 E D g j D Q c P S p V F W W S l r J O q v e W S 8 K w k e I b E i c z 5 9 8 p K x 7 4 Z 2 j b I X F x o f v f W 8 c Q G m P c p a 5 t X L t K 5 s y d L k P i 4 9 0 1 C J c N V B W B a m f 2 5 G s l s + K X Y 4 y e 0 h v V 5 m I 5 4 Q s G W + S j t 1 b K o 0 8 9 6 6 5 F d 6 L E e d N i / D a i b Z v l 7 P A 9 O X q C 9 v M 4 j 4 + O j p F H n n 1 T W m M u k 0 W 3 3 u T 5 e j H O H W Z 7 K R W q v V M n T 0 r c i E R 3 p u N i d + 6 e F m 4 r 6 D h Q U y G + 6 J M y 9 o / X u G v Q n g 1 U N Y H q o L F l m M T 6 w j t L N h A 5 A X T e J F b M u V b W b t n h r o W D i x A e X n r m f n f p 9 / d r + x b O 6 C 2 / P t c X 2 6 o k G D V K 7 k m e H Z q D Y y j P k b c 9 z S 6 E z 9 m 9 O u 7 c W u N 8 e D 2 + 4 + g J n 2 + t C A X r x G m f r P n s E 8 / X d K C M K G P / c j v 3 N m / R U s + d s b N h / 9 h X M z J 4 / f + e w 9 3 + f M Q P H S Z 3 / X 2 l B M 0 o W X D L l H a v 6 A C 6 Z e 2 p i Z y 9 o Z c 4 F 1 + d M 1 v o X n c n N D I 3 r Z V 5 8 2 c M m I 8 4 0 f J 5 j J h B M V K Y s 8 1 O 0 B 3 P 6 t Z u z F 6 4 T M 5 G j 5 Z A 6 0 h 5 4 s G / e r 7 e / W m Y r L J 9 V C g P s 6 5 P l I z S 4 + 4 s T M 5 O 5 C 7 2 t P M 5 1 d 3 X L J 0 2 V t L y S 9 x Z / 2 K P o c 4 J G M M d z u f o v N 5 x u x z 2 c b 3 F 8 / n b j b 5 s Q 1 6 d N L d d K j W 1 D X L s 6 B H P 1 z 9 i x 4 5 y K p S X 2 u p K u X L C r e 6 s / + l L F c 5 5 A / j b g k m y d k u W u y Z y c R 2 q E x M m X u c u 9 U 8 d K 5 r X 6 C 1 O u P + T X i 5 N r Z f K q y + 8 5 K 6 N T C a 7 v J Y K 1 Y n l C + f J q l S / O 0 N H F 1 L l A m c a p a H + O 3 n 7 x S e l a o 9 f W l q a Z d C g Q X L Z m C v k / s e f k F n z F k h s b K y 7 d e Q h U F 2 Y 8 a c J 5 3 9 i Y g D 7 9 t B + 2 Z G R I u k p q + X I 4 Y O h K j c k L l 7 m L F w k S + 6 + V x K v S 5 K Y m B h 3 6 / 7 J Z F c Q q M 4 k T 7 1 e U n L r 3 N n A t s e f I / / 6 4 H W p L t s t z U 2 B U F h u u H G q L F p 2 j 8 y c m y x x N j i R f O Z R i w 3 U f g L V i U D A 7 j j 9 + A K v E w r n K / D b 0 9 b J 5 q 8 + k 0 P 7 q 0 L r h y Y M k 3 G J E + W x p 1 d K 0 g 2 T Q + s Q H r O T Q H W p r K J O x k + c 5 M 4 i R 0 t z k 1 S W F c n 6 1 R 9 K X l Z 6 6 P c o n E 8 r X D 1 u v C y + a 7 n M S l 4 g o y 8 f 4 2 4 N L W b n X g L V l T t v n y n / T i t 1 Z x f K 2 H b I X V T g f B U / c 9 N / 5 d P 3 X p E T P x y 3 l a Y 1 F J Y b p 0 2 X 5 1 9 7 Q 4 a P G B n 6 o i R 6 n w 3 U 1 w S q C z O S x k t a c Y M 7 0 9 f + u O P s 2 a B U l x f L 1 t Q v J W P D 5 9 J s W 0 4 n G G O u H G s P 7 B f L f Y 8 8 L r 7 B g 9 2 t 0 R c R q G 5 8 / P 4 7 c u / D L 7 i z C + c c y D v H K c 6 H R f d V l s r Z Y F B 8 P p 8 k L 7 l D Z s / / s 0 y + a a r E + g h L p D M 5 l Q S q O 6 c C Q z s 9 g + W 0 W 6 d P n Z S P 3 n 1 Z t q W u k S b b j j k u S U i Q h / 7 x p C x e t r z P / A o S e h 6 B C s O M p A m h e + d X V 5 3 r K N N m z p I l d 6 + Q m 6 f f Z q t K 5 F 6 E h D 4 b q A M E C l B i d h E o Q I 3 Z V U W g A C 0 2 U A c J F K C E r 2 8 A i k x u N R U K 0 G I D d Y h A A U p o + Q B F J r e G C g V o M X k 1 3 x A o Q A k t H 6 D I 5 O 2 j Q g F a T D 6 B A t T Y Q N U R K E A J x 1 C A I p N f S 4 U C t J i C 2 s M E C l B C y w c o M g X 7 q V C A F h u o b w k U o M Q U E i h A D c d Q g C J T + P V 3 V C h A i f E T K E A N L R + g y P g P H K F C A U q o U I A i U 0 S F A t S Y o o M E C t B i A 3 W U Q A F K O I Y C F J n d h 6 h Q g B Y b q H o C B S i h 5 Q M U m W I q F K D G F H 9 z j E A B S m j 5 A E U E C l B k S u p o + Q A t N l A N B A p Q Q s s H K C J Q g C J T e v h 7 W j 5 A h c j P / Q s G N i s G T B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 G u i d = " b c d 2 c e c 9 - c 4 4 1 - 4 c b e - a 6 8 d - 6 8 9 8 e f 6 7 b 1 4 0 "   R e v = " 2 "   R e v G u i d = " 4 b d f f 3 4 4 - c 9 4 2 - 4 4 8 5 - a 4 a 1 - 2 6 3 b 4 3 5 7 f 3 5 f " 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 / & g t ; & l t ; C a t e g o r y   N a m e = " P a c t o r 3 "   V i s i b l e = " t r u e "   D a t a T y p e = " L o n g "   M o d e l Q u e r y N a m e = " ' R a n g e ' [ P a c t o r 3 ] " & g t ; & l t ; T a b l e 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B D 1 6 1 6 0 - 1 F C 8 - 4 A 9 3 - 8 7 E C - F 2 D A 0 2 F 3 E 1 9 0 } "   T o u r I d = " 6 a 3 7 f 4 1 5 - 7 7 6 a - 4 0 2 b - 9 f c 7 - e 7 c d 4 5 4 1 4 2 0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7 T S U R B V H h e 5 X 1 Z c x x J k p 7 X X Q A K 9 0 0 C J M H 7 a L L J v q f v m e 7 Z N c l 2 1 9 b 0 o I d 9 k M n 0 o N + h n y I 9 7 J r t S i a Z a W d n d k b T 3 e x z u p v T Z N 9 k 8 w I J A s R 9 X 3 W X / P P I q I r K y s z K L B S A a u k D A p E Z W a i 8 4 g v 3 8 P D w C P 3 m k x s l a i F 0 j V y k d L a d 8 v k C F Q o F K h a L V C q V J A H n B n M 0 1 p M v 7 2 t 8 P x e j k c 4 C D X S o z 9 u x t r Z G P T 0 9 1 l 4 w 7 O Z C 1 B Z T 3 / k j n + f p R k S 2 N d 4 9 m 5 Y 8 n 8 9 R N B q T b T t w S Q + W o 3 R 6 I G + V 1 M c 3 T 2 P 0 7 J G c t V e L T D 5 E I c 7 j 0 R L l C i G K R d Q 1 f j U d p 9 W d s G y 7 Q V / z H + 8 m K R I u 0 S 9 P Z 2 g n G 6 L P H i U o y d / 3 7 F E + L 1 / 0 g + U Y L W 1 7 f x c Q 4 g s Z 7 S r Q x W H 3 6 / 3 g f p I K R W u H E c I / u U A f M 3 O k c D g s K d U e p a G O D X r w 8 K 4 c b x V E / u 4 / / e f / Y m 0 f O v r G r t B u J u l K J u Q F 3 h z t z N P n j x P U z + T 5 6 E G S j v X m m U x F m t 8 M 0 9 R q h I Z 5 2 8 T c 3 B w N D A x Y e x W g E k b q 1 x W u q I o Q 7 9 1 L C i H 4 f d L 5 o T y d 5 8 r T E S 9 R K q G u L x y u J p o J 1 I u + 9 u r r K h a 5 U P 0 6 A v f k h S h f R 7 E U o o W t C H W 3 4 V k k 6 N F q l L a z 3 j f 1 x q k s / 6 + 6 5 m 0 m 0 c v H s 7 K N 7 9 v I h G g z E 6 a Z 9 Q i F p Q K T 7 P s B P r f M R A a x L B 5 U Y a I v L + R E Q 6 A R h F Q m u I r Q d q 6 N j g y 1 0 8 b 6 i l V 6 + G g Z C T V 8 6 g W W I l z J c + 5 k G k 4 V 6 J l R 9 f L R s i Z Z G L w + k e Z K R f R k L U J 3 F 6 L 0 + s m M t L A a T 5 / O 0 p E j o 9 b e 3 j C 1 F q V j L B 3 d M M 2 V s J 9 J o 6 U Z K i s I t 9 9 4 y J J v c i V K L 4 1 n 6 I u p h F X q j Q 5 u B H 5 x X E m l d t s 1 p l k i f 8 n f k + V K 2 y h A 8 B f H 1 b s y A c n 5 7 W y c G z O r g B G E V M i R I K U i k Q j F u L X r 7 9 y m p 4 9 u y / H D B h P q z / v / x u s g m m i n V O 8 F 2 t h R R A K h T D K F Q 1 B J 0 k K Y z k R R 1 D s 7 9 G e 1 K g N M T 8 / Q 2 N h R a 8 8 b x W L B V c J 8 P x t j I t e q M p C I d m k I 4 F L w / n O 5 L L / w u F X a P O D 7 P 3 6 Y o D d P Z U S F + m Q y K a r w D / M x O e Y G 8 9 m Y Q O M E K f z W q e r j + G 6 o a X v B 2 a E c N 0 L V z I R U f f 9 e N f E b I R U I p U g V p v z m b c p n d u T 4 Y S L 0 L 5 8 e P q G S A 8 9 T L l u k V D x H u X y R 1 a k s t / J F i j C R C i x + F r e 4 V e P + B M j 0 4 r E s f c p 6 f o Z b U U A T S e N X Z 9 J M Q J Y m j 6 f o 2 P F j V m l z M c 1 q 5 W h 3 k Q l Y o g U m V Y Z V R 7 P S 4 J K + 4 V b 4 a F e e 2 m m d 2 j t S n h X G C W l W i 6 C S 4 p 6 9 A O n 8 P q u i J l l A E D t 6 W G K 8 Y E m M n x Z j t I Y + F j / f l 7 j M 6 9 J w L 3 c X o 6 w B R K 2 S 4 E A f D + e O 8 n m g k m 6 x W p l k K f 6 U J b o d b s / J J J P O d X 8 K p I r H + T 0 s f U W H X Z k P n V B t g 8 9 T J q O k E q S T V v U A M 7 9 y J C s V 7 D a 3 w h p 2 M m m A V H / 8 P 3 + k C x f O 0 / j 4 m F X K n + f k 9 L o 2 N 9 a p s 6 v b 2 q s P V G C c w w 1 Q a 9 D X g 4 H k B 5 a m F 7 i v t b 4 b p l 5 W B 3 e 2 t y n Z 1 i Y V Q e O n B Z Y s n K N f g / 9 J c A X U a m M 9 g D y 4 p 3 c c p I 8 T s X C O P P p u B n C + X 5 y o 9 K u g P q 7 v h r i B K 9 H p w T z N c a P x P T c Q e w X O q u 8 q x Q 3 F D v f 1 0 C D Y 0 S i p E o k w 7 S 5 + J c c O C 4 d K q P a h 5 y m d r p A J B D E T 4 E Y a t 3 I A F e S 5 4 R V K 7 2 x T / + C Q V e o M V H 5 U 9 C C A K l R g t Q V S U 7 f 6 G p A s u g + H i o m O O A w l x 3 p r O y S m m n l z O i 4 t + S A T a r i z Q J + w S p f l B u Q N 7 h N q 6 5 3 G T 6 z 6 n u g r 0 I M l W B w V M U 0 J 9 c 1 M n C 5 z A w R J / e c n c V p j M m v E + b v w v X b A O A O 1 2 s Q C f / e 3 c 8 1 X W f 3 A D 6 n M p E m V T I Z p Z + H w S M W E + s q 9 Z u 4 j O k e f o 9 1 d 9 D N y T S U T g G d + M n q b J i Y m 5 L v n Z 2 c o 1 H l C K i q O N Q t o 6 X W r 7 g Z Y B q 9 w / w v n H e i o J R W k 0 z n u Z 2 y y G t R p W Q v d 8 I g J e o I J C g l p t u w D 3 C A s c c M A U t m P m T j S V a g x + d v x i x M Z + h O r 1 D D X D 6 b U 9 X 4 5 F a e N d I W U B w V N H j t 0 u U k o J B A q G o 0 S K w C 0 O X t T P n P Q C P 3 L Z w d P q P 5 j z 9 H G B s Z t a i 1 6 J l m c i F O P T A A e d + f q x z I u d O H i B Q o n + 8 X q t L W 1 T a l U h / r Q H r D C l R c m c K h U G K 8 Z t I g y u x 6 l h y s R U d v w G V R O w E 0 K 4 v + h q u F 6 c V f O 1 U c B K m T E + o C T K g e M c o M x u 1 k h j J s 0 s i M e z l O 2 W L + P h H v G f R 0 k N H l M m G U m o b S U i k Y j / J 7 5 u U 8 f P K l C v z 1 g Q r V 3 9 l A + d p K y 2 f 0 h E w C V 6 8 x g j o Z S R Z q a m q L 2 / g l p b X M s U W K W R E m z e E R f x g S u B y / E D R g / g T o J w P I 3 v x X h a 5 J d A S S E H g T O W / z B 2 A 4 s c l D d N N C f A s H R K T / S X Z F a 1 + 8 n 6 W 2 b 2 q U B U z a M M X 4 e w d G e A l 1 g q W c S D 0 Y J q H 6 D b T v 0 7 L g i R T Z P t L u 1 R t 3 W g P f N K W 4 s 0 n u z 6 u 0 H G i F V P B 6 h 7 M r B E + r A 5 X g x c Z L V v I r x w U 4 k Y C 9 k A l C h o U q h t d 7 c 3 C y r L p p M g E k m X A u Q S V c q s 5 P a B D K h k n 7 E B J n j 7 8 Y l o S 8 z y J I B Z N r I h K X i Y 1 x o g Y / r Q e N r R 7 M y 3 q P R H i 9 S L p + n Y V b B I E F + n F P S w U 4 m E F E D X h N + H 8 H M W q R G i u m + 3 u J u u + R A n E + r y Q Q 8 d 4 x o P D F j 7 b U O / N Q H 7 O u E 9 4 k 6 l h x 4 z j p 6 c G A J d d P n a 9 o 7 U i P X a G e H W 2 + u T J p Q u j L r B 6 R z O 9 z K n Y D K j U 4 + O u U T q U X q 7 v Z v w U O f T r d y J q a 5 k o 5 Z p n G Q g z 8 i M A e R T f c f D R A T / Y / u Z F G 8 C J R r F N H S 4 h w N D o 1 Y n 1 I w J S h c n C 6 O q L E v u 8 v O X t E f W 6 V r E 6 p B K f A 5 M / k S k 1 x 2 q w B L 3 4 0 n i Z q + 1 5 n 2 x 3 R v 5 7 i 1 d z B w k l K A L t c 5 3 p 2 W V K o / F a L t + V t y 7 C D A Z + e / B 5 C S X S M E A Q C 1 C u T Q C b D n d r i V e + G 5 s a y Y 2 o O Q C Y j F Y l V k A u F x z Z p M k C h 4 d y C S J t O 9 J W X K t 5 M J A K m h b s E z A G T S A J l g N j Y B M t 1 d V N 8 F M n 0 6 m a B b M / G m k g n o S V Q k I f z 4 Q C a M N d n R 3 a b u x 2 7 I g H R H o 6 X V 3 4 N A v b p h 5 j r h v W V Y 0 + 4 c u e p Y J / c j 4 X 0 7 l T c 9 l W K j Y o R A B d X S S S d A 5 3 a 4 l b s B l R c u Q B / e T 9 D m T q 3 r i 2 9 Y 5 7 V L K 3 T 0 o V K u r S y X p e u Z A X e H U I 3 N b E T I g q 8 F I S d Z L Y x H a 5 l y l v t + G q 9 N Z O o 6 u T a C B 1 u j N G e Z 2 w H 0 + 8 4 O 5 m X M z I 5 f n t y y t i r 4 f n l A J C / c v t B X P S j U q y P I d d L 1 D H U u w x q F v T 7 u V 2 r + 2 3 J A 2 + A 1 V q X U T Z o 3 X Q 9 + P m M H J E m c W 9 2 O Z I l u f 7 c H U W + p E G 7 o 6 e s X s p l A J Z t d y V E u m 6 X d H e U G 8 8 X j O O 3 m Q 7 S 0 F R a y Y J w K / Z u J / r w Y L A A 4 l Q I w Z J i 3 j G 0 3 E / h e 8 e O s t c H Q k u a S p W K a i L D a 9 M z g p r V n g T + O l h i q 1 W j H r q N k 3 i / 4 r T c 6 o c 6 h P 5 X o v 2 Y d 3 V / w m z T 5 1 f z U d + w a c f 2 q s u h p 6 G 2 z T M O p z A 8 2 0 v C + j t L F o R x d v H j B K g 0 G 9 K M a A c a A 2 t o S F I v H q a 1 d d f 7 h y Y 0 + F y y O A K T b m 8 f X 5 V l 8 8 6 R I H 9 7 J 0 d b 2 L q 2 t r l A h m 2 Y i b l O e z 4 / 7 v 7 9 c r W o 1 E 6 V Q p d M E c k C q Y 7 B 6 l t U 7 k H h x q 3 L u x w v b o u K F S k r t H Y 7 O 0 O r 6 h m x n s x l 6 6 x R S u s a b f r / g V V / M Y 9 j G c 0 b i b j u l h k C q 2 j r a z L T v f a g t 1 h i 0 q o c b N B O g c x N O Z X 6 B V h 9 e 0 v C g / u 6 7 7 6 3 S Y E A / y g / Q v w G + m 4 3 R z Q e 7 4 m c I 0 z o S + l o 7 r E r h V t q Z R L 3 t q j I C W W 5 h Z j d j d H q Y 1 b 5 k i k b 7 E t T T 2 0 c 3 5 7 q p v a O D o n x + t P 6 L y 9 v W f z Q f y X C 1 O g z C w 3 c S U y 9 A s D 7 j e l 8 + p y y B 7 5 z L 0 b X R T X r m 1 C D 1 d n d J W S r V y e + 2 I M 6 1 e h r L Q c C r 3 i A 3 k y J U g d I Y u b D V z 2 a n 0 O 8 + v 7 V v T 6 F 9 8 C r t 7 l a s e i a p N M x t D a c y P 4 j z S 3 2 T W 8 r 5 T W 5 t u b H s i q z z C 0 9 Z R / 0 B 0 g E V 2 g / g 1 g N z N F p 0 6 Y z W A S x q M A K 4 A S q f V g O B 6 7 f z l I 8 E u 3 6 / G K R J e v Z s Z V q L 3 3 t w A 9 6 t V o H d B p 7 t g K t V l h u f R q E t e y b M M m w j 4 b q 0 1 S 8 a C V F u / W v r E 8 0 H P 8 P 9 + Q m H I m J h c b L q a T S T T A B c i 4 A 0 i 3 c M m C 5 l g 8 / Q 9 U s m Q I / t e F X E J 6 v K e g a D x O d T S q J 9 / K B 2 z h J U L j w 3 E 2 9 f i I o k C Z P / W b 5 + s U g T 9 N 7 d y n X g H u A b 2 C h A K A 1 z v M 8 L a G D 2 A j / 1 B / s 6 o S 4 W C i U m m X r W + / F j t I f N R b z v M l + 8 k k h a M g H 2 3 I R D U S D 8 N L 1 F / / D H h 9 Q T T 9 O t B 9 v U l a y o L Y D 5 / e h r 2 Y F + T C M w K 5 M d 4 7 1 5 m f w I C d B m d f 7 f 4 D 6 H H W P c A E B 6 2 V v s 1 0 8 X 6 V d n m 0 8 o g K u W S B N 4 T A C n B t B 3 I 7 o z 7 + 2 G h N m 8 d q D 1 1 3 j r d E Z 8 D m E R 9 U I z h g O c 6 o x T X c M 7 Q i p w C n V c k v L 9 w L 7 0 o T o G T o k h Q t 8 E 4 E S g W v j 5 j D P g U 9 e e 6 q a h Y x c p X U z S t V M d 3 A + o f J / 9 5 X U l a 8 + F f k w j s F v 7 4 O + G M S S N 8 Z 6 C T J 3 H 2 B g q M C x 9 A E h m H + O B G u Q E b R D Y D 3 z 0 U K l o u B 5 M j z k 3 7 E 7 g d W 6 I e h y e n R 2 4 X 0 y A B K m g x k I T 8 z s l J R j q f 2 c t s U o U 6 T h Z V W e b l f Z F Q m U L q S q r n n l D Z m 7 C q c w v Y L Z d t Q K J I I C L V v 1 M r O x i B N 3 a Y d h P h 3 l K z Q K s X R h D M g G v d J B p O P S 4 P C A s v n x d B R l r 0 r 5 / b j g 9 U C v V m o n J + Y y o f R h Q x m N 6 s B Q V g t n R z W R a T a v Y E X b A E I P 3 b u J V f g 6 v n M j Q O 2 f S 8 k w w g 7 f Z 8 K p P Z q 4 T 6 m W + t D 8 + i 0 3 v Q 3 W O P O s 4 5 o Q E 6 N y E U 1 k Q i B M s q 1 X A r u V 9 s G 6 b b h A N l S S w i 4 Z J L g D W N S d c v + f 9 4 N O W / x 9 M 5 n a Y U u r W T E w G n W O d F U M A x s y + n Y 3 J l P 7 d n H f b d r w f x 0 t 0 I f W Y 3 p z Y Y o m 1 t 2 c W t a l j D 9 a 7 p a 3 P M b E / 4 + t u i x f F J 9 E J Y 9 1 5 i Z 2 x t B 2 p i g 0 B a Y R B c J N U k E 6 m e 9 b a T k Q 8 7 E 3 j S z P g V a + Q V y U u Q 2 M R a r 9 k 1 N w m / f z + i 2 9 q r 2 Q P i H R f 8 f Q k 1 7 k J p 7 I g Q O A U B F A B M B M U 6 o Z 2 8 4 F H w l h v w b O j v L S 4 Q A M O E x H h / R 3 j y v C a N Q 3 D D b D 2 I X y W P d i J i Q / u J 2 S a / C k j j B i I d J 5 b 7 L 1 U r v s z 6 / R o e 9 j a 8 w 9 I I 0 w 7 g c e 8 h l b R g m B 7 a 1 O s u O p 9 l / g 5 D s r 7 R N w I e 0 Q p 0 z / R n A L T L H h Z / b T F T 1 v 9 Z J u K F M 3 8 J M e b h a b 2 o T q G r / C D V X 0 n T S K d A J 2 b c C o L i k V u K T X Q N 4 I k w F g Q O t f w S K i n Z j u R C Y D 3 t y a T V 2 g u W P t 2 W M J g z p I b E P e u K 1 k U p 1 0 A b j 6 Y z e t E J h g m 0 I L 6 m c t 0 + m i 3 D L o G R W 9 b N Z l 6 4 5 u O Z E L J n Y W o q 0 r a k e q k r u 4 e m t w 9 I m T 6 e i Z O 7 9 1 r o + s P a o l i e l T o Q e C j L O 2 a B a / 6 h b w 2 c X n b O c e 6 3 G h q q u C 1 m 8 k P C v B F 0 4 D x A f N + U D n O W 5 1 r L 9 e Y l e U l a 8 s b H a w C 2 a H V P a C P K y g m A C I A i T 4 b o i K Z A N H R M c e M W P j O x f i w 6 Z G g + y y 4 X k g Q L 2 k B q W A C p L q Q e m L t 1 c c y q 1 4 m n j / h b D L H d H r E I D S J / / m j i p c F g N Z e B 7 h E 3 D 1 I I f S Z 7 D j D 9 2 z H B X 5 H 5 p y w g 4 B J q H y 9 z m t A N K 0 P 1 T F 0 p d x 3 O i h V T y N h W I / g F z c D 9 a / C M U 9 0 d q k R / 0 a w u G s M u v L 5 M I 0 d 3 g I 4 N U z l P x r x G E B y 9 J M Q s O X l 4 x m J I i s x J K y 5 W o h P g c Z A x q N 8 X L t p p t Y 4 e m R Q i I U U L S o j S 7 R U P 7 S W l 4 S 7 e l S N t c F I o Z / y C B M A U / s 1 d n a 2 p a F A S I D n x n K O 0 Y y 8 g G f S L H j V M + T 2 V O S U j 5 2 R O t y U n z / c + L b 2 C h p A u P N y V d 8 J C c B F m 7 k J p 7 K 9 A u M + 5 x x a Q j d k M m l K J I L r 8 a j 8 Z h 8 B d 4 L + 2 k l W M T H J E G G y 0 P i B G 5 9 O I u J s j o b a 0 1 Q I x c U Z F b d u E g d z n h A k Z T M d p q 1 s S F y A d L w J E x l W A x K J 2 o F h P / j g p x C f v / K / v T R N z 5 8 d q L m W I M B 9 6 3 9 F I 4 I h A g D P I B E t i v R y w t I C 9 1 u H l K q N e 0 c U 3 h 9 m G x 9 Y N u F 0 T l 2 m 8 8 p Q B 1 8 j P 4 B k 6 a G 1 v z d U 6 y Q N I j W M Q d z q v h N w 0 G Q C E L C k X k A R P Z A J N E I m o J i v 9 o X D a w K Z g C 8 s j w i o S S D d G 6 f S Y h X b z W S F T I h x B w 9 0 A P 0 u P A o k x C T v 5 H 7 W v c W o j F W h 7 E P u i 0 C N B O a e z j R M J i B e q h 4 a W C U V Y s 2 s f z e n Y z L b G B G b b j x R 9 + H 1 q v C v 1 + + r a w K Z v n + S k 4 Y E W s P t W d W o a p g N L c i E C Z n v 3 c X k y a L E w 2 g W v O p b T Z 3 k D N v 5 6 E m 1 v 0 c 0 h V D 2 i Y O H A R 3 A Z G Y 9 K p V S w y S P B q Z + B w V a X B P w K H c D v K 9 N 4 D 9 h L V x a U 6 o V g n h q U z K O g T S I 8 / f 8 m C I p r G 0 I C o m + B b y 4 E X L 6 2 + k S j R z x F w X X D S f 7 a l U 7 0 8 q G 7 S 1 W m R F B 6 c l q h K 4 d U d d j b / A / f J g Q l V X j 7 d O V + 7 0 0 B t U Q y g / R x S M R 8 T 7 R / T 1 I B X M Q P M M c w l M I 7 + O g d X 2 o P i 8 C r D Y D f H e 4 9 c Z T W 8 8 Y P z D F c n s C d G 7 C q W y v g D U P 1 r a F r T D l D e u Y H / I g 0 G U 9 Q I V r B D o w P o w M A 1 1 K p Y H J + M v H F U J i s Q M N E B f q Z J 5 P d 3 s u K s F g 7 s 7 s 0 J W x y j 0 1 i t E h Z 0 8 Q P V 0 F f S n c J Q a b h d Q u X a G 3 T m b o K H / G C V C p M E Q B c z q + F 9 4 n T v 0 9 o O x m Z R E K 3 u 7 a g A Q D z l 7 g V e + Q l x P 2 O a E v V Q g P 8 h a u q f G E B R a k B W o 0 5 V k T h 8 + e V v c O C 7 C W 4 S X A w g S f O P R n / C J I 1 F j A b m H z g j l N v C O V E o J B n c M 8 K Z A H A 8 L m A C q I C z U R E g x q 0 7 G e L F 0 c V / E f 7 I + 3 0 W D + 9 l i C D 2 Z 3 r S 0 l X R G R C S 5 G X j A b G F z X 3 E a k P J 0 F g D n d b R r M 5 4 + U i v h d O R p t U T S L K x I L s C j D C x h S k B B r 3 p f R H P D 1 4 x 4 y + b a a + h 0 0 7 V n l Q 9 0 y + 0 4 6 A U 4 E c y p r B n Q F k I A i 6 4 j U 6 r / S K / i / L l N t C Q J Y + b 5 + i p U n Q h L Y 3 / T c c D r 7 a O Q x d b W p + w L w w k x g u o q J R R / r O E U p I x X X D N 0 8 n a 4 e h 5 v l 5 / d 4 p b 6 B A J M R p Y H g h q G v o y D R n f z g + f G M L E O k v S x w W 3 B W x v J E M L 9 j 1 Q 5 s o 6 r Y B 4 e D w K v + I b c f h 5 T a K / Z E q L a B Z 1 g 6 V Z P o M K H H c X T Q F L c r W t s N S U D K a t h q q w H 7 9 z R K q A 7 m D / w M Y W L G I g B m 2 L C p l W q J C i k 4 P H J E t t F A m I 8 3 Z 7 Q V n x u q 4 w z 3 e + r h 7 b M l m p m Z F W O A i e t 3 r A 0 G + m 4 I c F M P s E R C A r f F S 3 R r 2 t t Y g k F q 9 N G Q 0 G c 0 p W u 4 m K 4 a Z N Y N B 9 T k V 4 5 5 e 6 n s F W a 9 x f Z 2 o R I L v x F w z c D V N 5 a 0 R 7 l f M u 0 3 6 b T X N P o g E q f B 5 X T w p j j Z V 6 s v 7 e 4 6 j 9 n g b p u F E y w 5 T 3 N / T y + m h t m 8 w P 2 l a k L p w D C Q A q j g p n S K G R 9 9 x V o s D b g 6 V m 1 i / 8 K Q g C Y u n x m u m k E M 9 b I 7 6 S 7 R d U O F D J J F Q 5 c D G F u z A 1 P / N Y k Q q 1 0 b j u w I l V S / U c O s J l p l b t Q K 6 F X n 1 D E k Z V H F l r J C V u p 4 0 N R w H w p r O g U 1 R u w 3 S v w s V n d V j G / 4 1 + E 6 n Y C W z w l + T O i b m y q W Q j 1 4 3 T 5 i / D 2 2 J h 7 C G x t w + j g M E p A C A O K a e w G q l / 2 c T p V c 4 3 k m 3 / O j V l w I l h 6 r a e f v B 2 n 0 8 4 J U e 4 H V N Q 2 U a w d g 9 A O 1 A Q Z A 0 E 8 s L 6 q B 7 z k 5 k C s P P J u h q Q s R e I 7 k J J i n B j 4 P k m F 6 C 7 5 V + w A 2 A 2 b d x G Z 5 j z f g j 1 g i V X c a S Q 2 r f J E O B O K v e J W 3 A j C m 0 5 V Q F X D + z s f 0 / f c / 0 M q W 0 f Q x 7 J e K C L A a f l S 5 z k 5 v z w q 9 0 g U e r h u G u L X d 5 f o B 5 9 g 7 3 J d C B U P l N C s k r G X m I m + Y s O c F t O R e 5 3 R C b 2 e c L g 9 t 0 b O j a X r z r F V o Q b s X m Y 0 P 4 k b Y H Y D 1 N B W M w f 1 o L D X 0 Z 2 s s z s S 9 x V h Z Y p n h 0 Y q h h A x i 6 / W E M V M A + 4 j Q i w Y F Z / y E i e v l Q u Y F 7 / q J Y 5 X j o N N W t t f a C 4 6 G C Q V L q 0 m m a t b X 3 s B B k e 7 v f / u t j I m 9 c n m I n n n m k l i M 7 t 2 7 T 1 9 / / Y 0 E R 6 m p d A d z W V X 3 j 4 4 2 D A O w j M F D A H i L + 1 M I O X b Q G O 6 J U n 9 K D U K b e O V E b R / q V H + F 4 C b 0 w P N V o 9 + l n V + f 5 T I t l T C 4 7 Q T 0 o Q A 0 K C A b t A v M C s Y U + f t W f x j H Y M x p F i r v o / K d K E E x F v l r F P w Y 8 Y X B U t / Y a f G M 0 B d l z w 8 L q K j / 4 a + e p d m 1 E s 2 S a n I x B n L m z G m 6 e v V Z 2 Z 6 f n 6 f r 1 z + S V e E B S A s N j J 1 4 w Y + 5 3 G 3 8 x H w 2 M n O V f 8 1 + D P o X T t 7 l c K S 1 v 1 + o Q X D z O W h s u n j c o / + H 5 V r N x g p E e v t U W s z g G p c c l l U F o k X V d z V j u W t g b a 3 9 R / V z x 7 s q i a x R 9 T 1 I a q g P t b 3 D L x m 6 J k 7 s g 0 Q H R b T 2 m H p 5 Y / 1 R x 9 Y M K t 3 w 8 D B d e / l t 6 u n p o e 3 t L Z q Z f k K f f v q Z E A x j J 1 4 w F x O w o 1 4 c B j w 3 E 9 i / M J Q v 9 0 H w h I 4 6 e F 1 j S R x 7 n w 9 D A 9 p n 7 m m T i G X G 0 0 D 4 M z j p w n P c B F b 0 c M L V o z k 6 y / d i A v d n H x j + 7 K G l R h Y r / T C Y / j M x v U I / V + O S k n K Y 8 h / L N 2 9 1 d 7 9 1 E J / C R 9 d 2 + 8 r 1 P V B 6 7 + Y P w W t 7 x 0 X K Z J w d Y Z 0 u / K A I B R c Y D F r C u g R T L t 9 f X R R Y 6 i A 6 K o D p G G t r 6 / Q D 9 7 3 O X z h H Q 0 N D v m P 0 1 Q O m i f T 1 6 4 p T A W K K Y y o H g K e k r / k G 9 0 G g N u k J i W i 9 M Z H y u I N 1 E v j u q V q 1 s H F U z g 5 C w f q I 2 b u Y Y u I G P 6 v c 4 9 X f e B S i j V x C X K v g r 2 h H I v u U X r n Q T x 8 6 R I N q J r y c Z h F b s C R 1 O c 9 5 g Z 9 E i Q Z S w Q n t 8 b j c A f 5 o 8 m i y H B R p v G C q R m 5 k g h k a b l s I l 4 z V J c z r T i a T N D I y T O + 8 + y s 6 e v S o k G l 7 e 5 s m J y f p / f c + o O + + / U 6 W x w n i K a H h 5 o 2 h y Q S Y 1 4 y g m e b s X q w v t Z 0 L S 2 X H I K j 5 u K H + z W 8 1 9 C o N V M 6 u T f l 2 M s H P z w T q g Z v q u b q y L D n q 6 0 s T p R r L H g A p F K I C 5 a O 9 D R s c m o F K H e A c m 8 g a r M 8 s o X 4 M 9 J 9 t A x d o Y 0 M F r z Q d Y v U F 2 C + k 0 Q t r B H h p f o H r s r d Y R e 4 E Y 2 X 3 e s C 9 Q 5 o t L i z S 3 P y C f N f E x A l Z H R H e 4 H E H x 1 l T E t Y D H t k H 9 5 L U x f 0 x + C f C f A 7 J 5 L Y i P M z N y 9 s R z 4 W 0 9 w o 4 w y 5 u h m X Z U r e + k I n M 7 i 4 l b A v a A W j E H i 7 z 9 V p W P s T V m F 4 L 0 z t n M / S A p f X 0 u v v s 4 G b A S U q p O s p 1 m C V T U b Q u 1 g K Y 7 O j X 9 n f W 9 / M 0 E X r v V j B C h V M X u D I h t G 0 l G i y g i W M n k H 1 / v w D P 6 F R 0 h x I s Z Y K g V M K c n b 2 2 7 h X g e c A p d J c r F K T b 7 s 4 u P W Q J B / / r n t 4 e O n 7 8 G G W z O e r s T I m R B F I Q u W m y B 1 n / 8 b d f 0 f j l d / a V J C b g U + h 1 L k j G X B 4 T K I t 1 3 Y E + + u h j k X d j 4 + O y C r / d O f b 9 n y L c 5 y r Q S J f q Z / 3 p 6 8 f 0 z I U J W t k J i W l 9 P + F G K N Q D J B A K x N J q 3 1 C P v 3 F H j d D 7 A Q l V b L s g E w l B K F w I K p A b m Y C D I l Q Q 6 Y S H F r Y 8 E V D p O 1 w i H h 0 k 8 B w h 8 Z H w b P / 0 M E T v X m 6 X C o A x n R d Y B T R x a z p G 1 w z P C I Q B Q E w 9 r D m F i E Y Y L t D T 0 v 1 i e W m R + g f g c b 0 3 L C 0 t 0 c C A 6 i 9 + 9 u l n 9 O p r r 8 q 2 i X m u p 9 / P J 7 n P U a T T g 8 r I A p P 5 f s O J U F x J u b v A 9 V g E h C I T 8 h C X j f R 6 W 3 7 t 4 L Y G J / C X O v r H + E Q V k t Q j y 0 G R y Q x T t b y 4 U N b f 3 a D J B D R C J h 3 D A r f 3 p Y t 7 T 9 B b h 4 S C t E I / D v H Y f 3 2 l g 7 Z 3 t u m f / v F / 0 J H o I / q v / / R / m G g V g 4 R J J v R j b s 9 H p Y V H G G q M C w W d h g 7 o Q J + 4 d B 0 u 2 k n 9 0 o P X T s A 7 N x e 5 O 3 n K e e L e U C d J 3 I l f n s k K m Q 5 q M W y 3 O q l m c C n o T + C z O x n U j 2 o e e C W W U L d 9 v / p E 3 3 n u l L d e / 8 m P d M p m M q y K Z R 1 N 4 z B Q e E 0 Y t A O S Q M d B w O z b 8 R 5 n I 8 W n D x P 0 m r F Y t Q n 0 i 0 x P C D u + Z K n 0 k k 0 q 3 b 9 / j 2 7 f v k t j Y 2 P c E L R J Y w D y / f 6 b H e r t 7 a U t Z t P 2 8 g w N T 1 y R l h i N M R Z E W + X + 1 b M + P c E B G H e 0 q R 5 T 8 j H h E N M p / E B b f k 3 r K F R Y N B Q a e r w J 8 5 9 e n V D X d R D S S a N G S l l 1 G F J J E u o 2 r H 0 s o T D g P d T j P w h q 6 P 2 v / R M q n D p P O z v O M f e c y O N U 1 m z A O m S f I R s U u E 5 H V a A B o L H R f Y a f Z L C T v 5 e / 3 z 5 O Y 4 f 9 G s x K 7 Q Z I o X v T G 5 S L 9 V s l C p u r 8 5 T e X q e B o 2 f k O z E V w u / U i t 1 0 j t o w R d g G + E j 2 + p z 0 Z 4 9 7 M T P D J B 8 e l u e C g e r s z i q 9 f r 6 9 3 B c 7 S D I B t e / a 6 r p A 5 S v A N q C I p f t R R w Y q 8 8 X q Q d 6 Z 3 8 Q 8 E m i i I D 8 I 0 n h h r 2 Q C m k U m Y G 2 1 o m 6 e Y x L B 6 b M e m Q D 7 r G G 8 m I 9 c x m X g s 4 h K C N + 5 X K w y C x e x 0 3 E r n b 3 D N D h 2 l j Z W Z m l p + i d a 3 g 7 7 W l o U U Z t A p k c O C 7 3 5 J R O M M f a x O w x B 3 L / / g H 7 z D U v Q b I h i 7 b 2 H R i Y v c G 0 u q 3 s a 0 t B x 7 j f x b T k V O 6 d W 6 z / B 4 h Q U 6 H i b g E W u m d f a P + A c N L M e 4 H l i B 7 w k n H D 9 r r a a 4 X / w b p T a e 2 s 6 z v c i u 4 L u / i M 0 M H a O V u Y m 6 a u p + n 0 q m M S B s e 6 M r J M F 3 8 e g u H H j K 8 c G 6 v z 5 c 1 K e y M 6 W Y 2 c s G H O g D h L 2 J y 3 P T C e d 8 R + U q 7 p R z Q O v V L / Z s h B t 7 6 8 i V C v A n A v k B w i 5 b L d i o T V t p o R y + 6 5 6 T 6 3 d W k L U B L y 7 T a C C f / b j C l 0 d U 9 8 W z y 0 L 6 X Q f E r N w z Z m 4 x 7 m z / y b 3 4 f 7 9 m 6 M 0 P 3 m T / v v / / F f r i D M Q L Q r R j q C a Y Z 0 s P Z 6 2 u 1 v d h 5 i Z n p K G y A T q x d L i E l 2 + d N 7 x G c B D I p H s o E x 8 t B z A c 9 5 Y O P t A 4 V i H j T L e 1 H v 4 6 J Y t K K g X Q h 9 8 c 8 f p 2 2 s Q 7 z n X U g Y J h P B F 1 N E g w D U 1 k z x O c D s H v K X N + B J 2 r K 2 s U E + f 9 3 I 6 9 u / G + r b x u L N a 6 I S F 5 Q 3 6 / Z 8 m a e j U 8 x S J V M a G Y G a H V 4 R 9 x R A T e O 9 8 A e U F 6 W B o 2 N r a o j u 3 7 1 J 3 T y c d P 3 6 c u h y C h i J o D q a o m I 6 / U G c R 4 v p j Y z G F g 0 b 5 O f I 9 4 c e t D 4 U E 9 f S o z 1 V D f D c R 6 n l W C G T C q W y / E Z R M g B e Z H j 6 4 b 2 3 x / e D h W v e q V 3 P 3 C 6 d z S A O U 2 6 E d / q 6 F + T n Z 3 9 r c K D d M g B u Z D E t 5 j V Q w y T T 9 Z E q + z w R c l L B I A f o p G L j 9 d n m I R s + + T H M P b s p 5 L 4 1 k x Q q J K F E Y C s D g r R u 0 1 A L + 8 I c / y n 1 i r A l j T J c v X x Y y 6 X s R 8 l l Y 4 d b d 7 k U P 7 f Y w y a Q h 7 1 g 2 Z F e I Z W 0 K c D t I I J t f h K 5 / 8 5 P 5 H a 4 o t p 3 l V q l 1 H G J f G 1 s p r 7 T u B k y D 1 + 4 6 B W 5 5 z F b Z C 7 h 2 N / L B 9 J 7 P 5 i j H l a b L G G 8 B z A F j O + p Z 7 d b X 1 6 i 7 2 3 0 J 0 7 W V Z S Z d t T X P C W g A 8 F z s n X 1 4 Q e D 8 s A z C m L G + P E d x V s H a O j r F t K 4 9 F P T n 3 D A / N 0 9 D w 0 N V z w e v G r t Q S a E m p n d 3 K d n W J v O a v M a s W g V S h 0 U q q Y F d 7 X 4 k p n P O + Q + d O O K v P v u + W / B H k 0 e T R e d 2 u B Q 3 F Z p M e H l u M H 3 f g r g X e X X G Y 7 E 4 V 8 K O G j I B d o O H C a 9 K C t S L C J v y G e o M z + X L u 6 r P E 8 s r i y M G v v X 5 E Z 8 C J v T u / h F a e v y N l I F M m B I C e F 0 n 1 D w 1 S b P 6 Q 8 t r W 5 K v r a 5 K D j I B r U 8 m r q h S W X W F N f d R z 9 W u W z 1 3 g u / l b A J 8 J y P Q h w P D X J J S v z x g m 3 V 6 N w S J V G Q 3 + / p F s s 3 d B G w G N 3 F C M l n r S G p i f u 6 p t e U N j B e l L E m X i / a L w Q I L p J n A u B Q w e O J q W d N A z A Z t 3 M A 6 T i b w 7 h + v R O j v f 3 O L x o + N W 6 U V b G S U V O 7 p r U w d D 6 I m H R r 4 v n R N s u d m F W Z q O X L C K f m q Z Z F 4 R 2 C m 7 i d e c A k t F W 9 P y b w j q K W N m H w 1 g p D P R G e X u 8 q G 8 a i 9 w G k u l R P u L 0 R r x o x O 9 F f 3 r T Q S b R 2 0 v b F E f b b P 6 4 A o m G Q I 1 f H 3 t y N 0 8 / 4 G p Q a O O c a N P z m i G g O o S h p b m 8 F 8 4 A 4 F W t K i W n P d V t X b k k y q U N V 5 / t 3 1 6 S r K E r 7 + T 0 f f U e t k O K + 1 c U j Q A f m d A E s V K h 5 C c G m T L 8 i 1 v L Q g 2 2 5 Y 3 P N c o v o Y Y Z X q N r f 8 b l M T 4 O b i h b Y 2 R J m q b 4 h 5 8 X h W f P s i B X d p D Z J A 9 Y N D x P L j b 6 n P W l L H x O + + D 9 G / / v 4 D 2 t p Y E a J 0 9 v T T X / 1 i T C Z w Q g r a g W v b 4 H 6 g r h 9 O K n E r A p R S 5 A E 4 l 0 2 1 b 9 b 5 1 X U o c / V / f N U k V p 0 P n U g a X i G W n a 4 R 5 N K D r T i O F S z s M O M e w M K 3 X 7 j A L f / a r r P R w k 8 f T 7 s 0 Y W 6 V E 3 Q c P k i R Y t h d x c S A O D z R Y S Z P D R y n p + v V z x R z l b L Z X f q 7 v 3 6 F / v a F d v q 3 l 9 X A c U e i J F G P n L w m s C z Q 0 M h o V f 8 K i 1 W 3 O h R / l C S S J L v 8 V x 2 w y v n + s n 7 N 5 p b u 5 5 W 0 J J c T 2 e B U t p / w O t v M k y l r y x l 4 2 X o F i / T u j q i F c I w 1 s W r E V t g P D H Q 4 q 1 9 B i O x m S T T j 8 M X y 7 h P j 9 I A 4 D B C b C 5 P 0 q q 3 i I z r R 3 1 x L 0 M d / r g w l 1 M P q 8 r I 8 z 3 R 6 V + r E y i a c S 9 U 5 W h p 8 k V V 1 y q r P K N V V W 2 3 z j s E J t + R L Q m k L X y v A T e W D K X j s 2 H F r r z 4 Q K g p q 4 e 2 l y v Q N 3 G P Q h Q P s Q G d 8 f W 2 V J h / c c 3 1 m n x o B I D U w V c M v 3 E z 6 J g q W h K r 3 1 l 4 8 V 3 2 / W M j g X 3 + I 0 H / 7 5 6 / p L 9 + 4 a J X W B 5 4 9 n i e M K 7 i + + 6 v t 9 O f J g g w X t D K E T v y e 5 F 3 J t e K P K k N e d d w H f P W h 7 I 3 n Y Z L r u M s i A F B h s G y l X + h 5 U P A n w w p 6 A C p C o x Y + E A i A Q a O 7 p 5 c m T i l P b y f A S w B W O z x H b Q 2 D S b q Z K I T V s A L G g t w w u 5 q j o 0 e V 1 Q 7 9 q v 9 9 K 0 v / 8 L + u U z a z Q / / x b 6 5 J O Y B r X J y f q w l V v b x Y G S b Q f c C F j R B 9 c i c t g 8 r 6 G l o X Z j 1 W 5 E H V l q S K Z E d l c J K t / + N L Q u E E r Q I 3 h 0 r o 8 G Z Q k y D o T j q r Y U E w M q o C + / s F F g I A 4 b R F M R l w Z U J 7 S D M Y B X a 2 t 1 j t y l C 0 s E G p 9 G 0 p t 1 v w T D y + c 5 M G B / u E T H O T X / P 1 h O n S 5 a v 0 N 8 9 V X w u u c X B 4 R A w j J v o H B 2 m W + 6 T z c 3 M S N v m L + x k K R U J U i k H q 1 Z e i h w 2 p 1 y A M N q x t a 0 O V 4 8 c q 9 y 2 h 5 L 7 r J Q a + 0 P x S v y d o N n 6 w j Z F o B F n a 0 7 x 2 z B p F A H 8 A 1 i y 4 B H m N Z 7 m h r X 1 v 0 + j D P r 0 4 N B A 7 A 9 e q A Y N F e 0 d K 3 J G K 0 S 7 a j Z + Q c i x E 5 4 Y f n + y I V H r 4 1 W 9 p + P g V + j d X o v T i 2 U 7 r q D + M c p 9 0 e G S E V Z 0 S T Y y 0 y 6 r x G Y e Y i C 0 J 1 G m 9 K T + 6 n m N f d t Q R K e N t O y 8 c U m A J d V h E M u E U x L L e t H c T T x 4 / s r b 4 G f B X 9 X W o e 0 J n P 9 X Z J Q u j A Z A C s 0 + n a X 5 2 V j z V 9 x N O 3 u b 1 g G u t e j k W E N a Z l U k a 6 i z y P e y w 5 N q W 4 Y O t j Q 1 a X l 6 S z + D f f v n u r 5 m Y 7 f T L d / 6 C f n 0 + K 7 N T g 4 7 B S W X j / N Z 0 V F a y / z l B r h z X j 4 e h k 3 V E y r F l l f m t 9 6 G P v r 9 f 9 5 P Z 6 C l W J V T w E O j T 8 h A 9 T u T 3 5 I 0 i w Y 3 5 G y e b 1 + e Y W o v Q M S s S q w k Q y i m K E v y 8 I M V g g k d n f K / S S S O o 9 z i s a n q 8 7 b A B 9 6 X H B x I 2 u U n g O o q 6 r I K z 1 P r x i S + f 3 i 6 w l C 8 V 6 K I P 6 S 1 W z X q p 1 f D q h D O Z 6 s U m d 4 M T m Q C 3 k G T h c E S s g W f O X 6 w h E x q T R q X Z 9 p Z / S x / O 0 w p k 0 o P N m E X 8 c w I u t y K h s I N t O a Q P y n E l H F R y 4 o Y 9 + e 5 D t R L c F u 6 q F 5 v c B K Z i 7 w d g a B g Y b G z W r u k L V w + b m 8 E C M A a B V w x 3 V C y o 1 6 h o W 9 y A 6 c F m r H n 1 s 4 I Q S C i D n c q P L k O O Q 7 o M 2 y Y n X F I w h b l F g L W C 3 I A B W y + s W 6 t u t O K A I 8 g I N Q 4 S D m Z q R G p C p Y W J H Z 7 c k A Y I 6 o / + U J e H 3 y C A z z Q K H Q E K 5 4 d a i w q F b a i k q D W 9 f f 2 0 k Y 5 I J K M v 7 m 5 J L P m f E z R p L L 7 I v u x I r p I c R S 4 Z c n y g P p h Q B r 1 c U 2 s B 4 z h u S N p M u 3 Z 0 W r N K Z U k Z D + j x o U a A h 4 / / x 7 g N + l q o j A j C o t U j L 2 A 5 F E g 4 m K n j i Q S l W O r C x A 7 p B W m A 2 H m I K l Q X L h V A k c I b 2 j C B 8 8 O b X 4 + n w b i B e w F u z S D i b Y x e O p O i z x 8 2 / q w O G o o 8 F k F s u S T 8 2 L b 5 j 0 q O 3 K h O v v p Q 1 v N s G X x s r a X r B r i / u M G v F W t + b t b a C g 4 4 i e I 8 G L e B x R A V E 3 0 u r R 5 5 A b N i 6 x F m e 6 t + e O C Q y 3 1 K B X G B E 9 l 0 8 E v c A 7 a R w 1 2 r U F K V A g O 6 f W 1 7 8 6 Q / a M g T E I 5 g C 7 S p / F X E s X I r q Z L / h / t Q 5 g r i T q g 3 t 8 g P h o a H r a 3 g c P O Q 8 I t 8 z n v q y e D Q i K i G X s D a V 0 6 A V H F C L o C F E W o n x u 8 Q L w I N x 3 L W e 5 n U l o O Q x K K J S R z J r N w 6 p n M p t P P C I f 0 s + 1 B + g L 6 H H a p F c g a m P J g L Q 8 O S 1 y j 2 a k a v p 7 Y C 9 S x 8 Z q R W E / Y Z z u V n 4 t I I O D 0 z q K P A 9 9 P K X O 7 x W F s M f K F 8 s f i R H N c t u d q W X I q s Y 9 b n k J y e g x N 8 9 a H w r N H q 6 g T s t R X e K 6 a s V d T d g L 6 H H V q l m X n y u K q P N M N k w k q A 5 s L Q e 7 s / f w / f D Z h y 4 s e o g D g T i H H h B L h i 2 Y E g M X r Q W g P 3 i e / A 1 H 4 7 U O 7 1 H D r a o j T m E o a 6 F S H c K J P J y q 0 f 9 c 5 U m c 4 V s c z j e B b e 6 W f Z h w K O 2 K Z 1 O 2 F p Y d 7 a I v p u N l Y O 0 n J 0 / H i 5 L 7 W y T b S + s U H P j Q W L b u Q F E G K v 8 D O d A 0 F b 3 P p l q V S 1 G o a K 4 e a N 4 U Q m w K 1 c A 6 H R 8 F x / H q g m C f b l B 9 t G u V P i P 5 L X 8 M I h + e p D 2 f u 3 h y 2 d A F M 9 c 8 P A k O o H w b p 2 p m / b s f L 1 s X Z 2 8 V g H x a x j k F w I t o L W v F H s R V 3 U c D M q 2 J F z m P i 2 Z M x Q h q S T y l D n n S F S r I m l x U p j 5 I Y 3 T m V k + Z y f A 4 Q X m l Q W k R R Z U K S 3 K + X 2 M o H B C b c U S O V r J Y B Q 9 l B Z T p i e e i S m 3 m T C u 7 X V g O S C 1 7 a 9 N U d 4 r r n Z 2 t m + + w W / U g 5 W N 7 t V U / e T Q B J 8 j 5 9 3 l 8 m m J e 7 f g m X d H B j 0 N s r I u B S n F 1 3 i e 7 Q S T G K o b a e y S i 7 J R j 5 V V u G E W / L V v H g 1 l o d N t P f u e Z N q 7 B i 8 r v E w / K P f w d M B 4 b l G R t V s X x O Q f u K h v r 2 t H n y T E O S 7 Y N X U f U I Q X 4 e b 1 o E p 6 w H / 2 9 H R K X P B M I 3 d D t w j 1 t 0 y r w l E R u g z r K b R Y m 2 t I 0 A M R Q r r 2 c q u I o w 6 y j / W v u R G 4 j / y G T / w R S g 0 l i B O q 0 k p A P e q 1 x t y Q 7 2 + g B 3 2 e T 9 e g B o p H u o d H T X P B y 8 D z p Y Y l 5 q d m Z Y c l V d e U h 3 4 + Y w J q H Z I I H e Q 6 8 f E R r g a w T s D R h t 4 R t g N I r h H N D J O 7 x + x J l q f T x Y 5 s I V c t t U P 7 5 T L y p + r S v y + + M e v Z w 0 G 5 q W F 8 U q U n l c 5 o x V J h c 7 x / K a 7 i u Q W g 8 E N j d z j 0 5 k n 8 g L g o I t Q Z l C 7 Q B 7 0 h b q 6 e 2 j 0 6 J j k U C n 9 f H / Q a 4 B 0 g X o 3 O D x C q + v b o r b i / M i f T k / R 8 v K i D M h C D Y T 3 h u 4 z w b w O 6 Q v v j E K + I D E 3 g h h V n m 5 E W n i a e 4 U Y / M d x u z a h w W N p L 7 n + b J E 6 O 5 U k r p f 8 9 a G Y n v h w K 8 P L 2 p R 1 M C E 3 G / A i A A n g o I t Q Z n D Z 0 f 0 X + O U F x e L 8 f G U e E 5 M U R o K V J U V U r Y I 9 n n w g c 7 U A f A Y E w r G l T I d M N g R 5 k R 8 Z O 0 b 9 / Y P i o w c 1 E K Z z u z o I H 0 g Q K y j s Q T F b C e C D / B F S G E T i H 3 u 5 8 3 a F V K N Y Y d u B G / b k S + U r 5 n a F U H 5 b z a C t a 7 O Q K 1 b O m z O 0 l m b N V / K C l 5 o V D a h y A g N D Q 0 y G D i E l x t R g J O g b U E T V K t j x C c x T U 4 0 F P g M C 4 d g Z 7 g J m W W r 7 B S q N n 8 F k J 2 B u W m u C i S D U A T m s L W x Y u W e y f Y b / U H u 7 T 6 O W l d e F S S h 7 3 i r Y Z f V G H g B D X 9 r 6 W r C w Y P b + g 1 9 4 P Y u O V H B C Q 1 X z g / H j E z V u S A + X o x T z W D p H Q 5 9 D X z t m 9 M K H c X V F R d / 1 A o K / w M q a a d F x X a k G w g V F k P I 2 D l h 5 9 b a S R o 6 J f / x W d V 9 9 K C S t V r c q m Y D F n T h N T 8 / Q J x 9 / S n f v 3 O Z + w z I l E s H 8 + h A C r N n g d + I L n z x M l D + 7 v u 5 / v l P W N n 8 J H W g s U e O F N W 5 o E M c C y + s 8 n l T x 9 1 J d X T Q 8 M k q 9 f S r 6 r g m o k x p Y X v R n s a q G Y l G Z N F J i b c u + s V 2 7 r 9 U 9 9 K c U o f w k X 3 0 o J D x f N x K 1 C r m e b H b S + P g Y v f 7 G a 3 T x 4 g V 5 I F h 2 J g g a D S P m B S y l 4 w f d b U V 5 K U A 0 5 k + X g h M s i I A K D 4 s d + l i 9 k R U q F T I y Q C 3 W O w f v 9 Z 6 e P j F I D A 2 P + F r Z A + o k Q l p D l b w 1 E 1 y F P U i Y h K i k a i O D 7 h / Z y 6 W M n 6 V 5 D A t X m 1 z w S r 6 b G U 2 o V p R M G v a 4 4 X 1 9 f V L R n j x 5 Y p X U R y M d 8 2 b h 8 m j F W 6 G X K 7 w f d H Q o 3 z x U e B A E f a z 2 9 j Z x n s V 4 F K x 3 G D P y A g w W m 6 z u 1 c P t j X H 6 i K V o a w e v V O R Q G U i h E s o U Q S y y i L S q J k 7 t t t q P 2 9 d m 9 Y B v Q o X z m O O j C O W H V K 1 A v E 8 m k 9 T d 3 U 0 j I y P 0 4 f W P 5 A H V g 9 v 0 h r 2 g v R 2 r l 2 A 5 V f / z h k C Q e n B b X d G r / + X W N 8 L E S 7 s k x d O a M 4 Y j E F W 2 t Q E C y F / 1 r u V 9 K 1 J U C K L K 3 f Y r 2 0 q K Y X 9 s 3 H 9 o A t 9 9 K M p v 8 E t W / w S 0 q q Q y W 8 9 s I U w f 3 E t S t h S n t 9 5 + k 2 7 e + t p z 8 u F + A s / L J C t m 8 A I w j T s h 7 0 N N d F u P y m t e k 9 d K J H A e N k m K N z z S q Q j o F Y G 2 F a B I o H N O F q m Q c M D M 5 c d e J q R T x N N E 0 p 8 Z G u y s 4 o J X 8 t 2 H Q g K h 7 B K q 1 Y i l V 6 D Q Q D Q e u M e A a M 8 / d 4 1 2 d n Z p 1 h q 7 O U z o G O o w j W P s y A T U V H m x H t j c 3 O B n 7 y z F d E w I J 0 g s P w 9 A 5 b U 7 x k 4 u R 1 v e C K F q o S K I S Y Z y M k h U n W p V P M n l H a A P g X 4 t 7 r 3 C A 6 8 U 6 C l p Q m m 0 I r H c o h l h 0 W Y A / a r + / n 6 6 z i r g B v c b 8 P A 0 z O 0 g c J u T 5 B d 2 L 3 i o e x j X m n r 0 0 C q p h d e 1 e l 0 P 1 M 9 6 M B 1 j b 0 w l 6 I H H E k K t A j w N R Q i V + I 8 k 2 T f I p M u q p Z A L q T j x H 3 U C n w h E q G g 4 K y 8 b 5 P F D o P 0 m m V / / K s C 8 F H T Y 3 2 Y V s I 0 7 8 D M z M / T B B x + K 4 Q J W M j z E 3 / z z b + l 3 v / u 9 S D K Q 7 u n 0 E 8 9 x G b + L Y Q c F 3 J Y Q s g v W u o 2 1 t b K 6 i n z d I 1 J u P c 8 Q v R a u F 9 C f w n j W e n p / 3 2 E z U C G C S Q a D J F B P y s e x 7 / A Z b K N c J 9 7 n D e r s r D + j w U T o 8 3 t T g S i 4 k R v n F j A v F U y r J k i A z k 0 4 l e 0 3 X j y W p e 5 k U V p W q C s a e g 1 Z J + A 6 Q R 6 l D o b o / P l z U o 6 A K V 9 8 f o P e f O t 1 2 Q d w 7 3 A k h V U N t w f / v b 0 u g + O E X C 5 D s Z h z f 8 h r V X u M p W E F E D d g m o a f 4 Q E / 0 2 M O F 6 h 7 y C q k U J F g D Y J w u a q n K j I s y m R f 8 k q U 2 G I B + 3 l x Z k a k W G w j o u w b r 5 9 l I e K / U Y H d L t C P 2 Y / S E s i e H z Z u T M X F h H 7 K I 1 C + H b j 2 a C T C R D p f J h O A K Q q v v / E q X W c p p o F B T 6 h k 0 K 0 h s f e D T E A 0 6 t 4 X 8 p K K 9 V y t d n b q e 2 E U D D e u V k W Z T A 4 q n S R d L r k i V y W 5 7 S v y Y Z s Z R R F o Z A F + A q l 8 g E k o o F V I Z M d 1 a 8 2 n l 4 5 n a d w K t f w F E 8 0 L M B A 4 A a R 5 7 f V X a X J y 0 i o 5 G M x 5 h D J b Y j X Q D f U C u L S 3 V 8 e V c M L N 6 d Z 1 e j X B F L C I U E n 8 x 9 h X q l t t u T o m S S S a s W 8 l f H t Q B C Z U L J w P R K b D J B w s f F 2 J o o S 7 A r Y y 3 r f r d a 1 Q k Q Y G B + n L L / 9 s l e w / k j 1 j 1 l Y 1 Z B K h x 6 r w 9 f z w 6 s W A x / + v O 6 z 2 3 k q o J g Y n A g n 0 v m l w c E r m Z / U + J x C r n I r U 3 h a 8 U f E X l 8 9 I c Z o T n R K V z 6 y A h 0 k c O x K W Y y j G o I A 3 T i r X m 8 u j e 7 P G d a Z S d O n S B d p 2 G V B t J i B h 1 3 f D 9 M V k 7 X O F s c L r e Z v r R s E k r / p 8 W d p Y X x c y m T H g d a X C 9 A + Y 4 k F W q L S R V u Y T X y + S N 3 E s g m D b I k i Z O O X j V t L b n E s f j B M X 0 E s v n 6 2 q + 3 5 S 4 D 4 U f t B H 0 y / U D 7 G 8 X v 5 + A B M O g Z F E x R K W j J X o 2 6 d x G Z N y g 5 v n g Q n M z P V j J W s U W M E d e P t 0 W s K a P T t a e 0 3 o 1 6 F j L Z 1 s r h x 2 Y D o + + p D o K 8 E k D 4 J A D e z q 7 h Y y m Q Y J / f 4 w / a O z s 6 v s e v V m E 5 c L a i 6 Y D J a a x 3 + s X B E L u S K L T h Z Z d L k m W P l z Z j l v G w T D e X R 9 D / L T U D t k 9 q M O m i x + c W E 4 R 9 G 2 i r G g m F a L B G C c a m 7 D 2 T f L 7 7 3 c v P m 1 t V X B V g O r H j q h K 4 m X W Y E p b T R w n e j X I b q S v m Z U D I 1 M q Z 0 + e p C k e L J T L J 2 I u w G L n X 3 9 J q 5 H d G f e W a 1 p P Q m l y W A l + 3 4 5 a b J U C F d 1 T E j D 2 2 i Q d F n 5 f / R 2 k a l R e Z 5 B E P r y / n Q D / x m i 1 f Q o 5 V m V M M 3 n g L 5 4 O 5 z K 9 h u m m b x Y C t H 7 9 5 R 0 Q h V 8 + X i W U t y / a g R Q n z 7 8 8 B N 6 9 9 1 f S o W + f / + + h G 6 G V / e d O 3 f p / P m z N D D g 3 s d p J m 5 O x 2 l l J 0 y 9 x c e 0 U + y k T L S + U y 2 e C 6 S 4 j s U B j e N X Z 2 o l 0 i L 3 P b 9 h q X 7 o Q J 0 q b + r K z 8 m q d + U y I Q l v 6 3 J j 3 z S Z 6 + 2 C N p O L 2 R w 5 7 7 O K X C o V 6 F d v X x L J H h S B + 1 A q Y X 4 I U k V K 6 Z Y S M L c 1 n M r 2 G 6 Z 6 h z V g o 2 G L 9 J w + f x y v c q f B S 0 E f w w + g P r 3 z z t v 0 w f v X a Z X V v 6 d P Z 6 m r s 1 N I 9 P r r r 8 p + v d j j X s j b b A p b m c q z W 7 W 5 A D 0 3 l h W C P H d + m E J t / p w 4 I a 3 M w D a Q V F g J f 8 M 4 D z C Y a q z B 2 S 9 U k a m c d J n K + Y + x b 6 b q z 1 f G q z g x u a T c U v 1 4 g y J R J h M e R 8 A U u v F g R p M / E N a z o 5 T L F U V K y Q X K R a k L B H R u w q n s I I D A 9 u A z K o 5 2 Q Q K 8 B n p 9 g e 9 n i / t d K Q d z + 4 f X P 6 a 3 3 n 7 D 2 g u G u 4 s x W c A M 1 2 s H p A n K L 4 / k a L i r w r y n 6 x H 6 0 U V 9 8 w v U i X c c n s l h D / C q e l W p X + V 9 i w C y X y Y F p F J l X 9 V L z i G B 5 D i k k Z J S V Z I J u T W g G + X G 9 5 1 3 r 1 l n D 4 a G N e W u O B w o l Z Q C 3 P J W g I 7 d h 8 p 4 e q A y h Q I V B W q N R t A l b N B v c i I T 8 M K L 1 w L N u t W 4 t x i l K e 7 r O J E J 0 O X f z c V o f j M s D c R 7 f B 8 g U y z i 8 k 8 + s b f / 3 g 9 o 8 l Q S / + E E K Y J 9 k M X M d V I k K i f d 2 C M v k 1 C X G z k n 3 q E 3 3 n z G O n 9 w N E y o E L x w h V A g j 1 V W h 0 S H S T L d y p 7 o q 9 a n z J D O a M 3 8 A n H T U 6 z m u Q E T / + C A 6 w c 5 7 s / s 5 E K W 4 c C / X + B 3 s 3 E h m C a C 0 + r 4 Q W A u l m D i W K 9 / j 5 N m w S Q I / y k n e 3 l l H 4 Q w 9 + 1 J H d d m c U 0 s 6 V N Z u S I U 1 i 5 u X N J j Q E M x o o E U j X L O F 8 A 9 K N 7 l 7 R a H U 6 u P A U x F t p J 4 a S 8 s + A v 5 1 d X j v S Q n A A f c 2 7 f v W H v O u L M Q o w + 5 P / O Z x z K n B 4 W p t S g t b 9 d 2 x M 8 M u B P K T z C Y w O A 6 h f c B A m C 7 m i z m N o 7 b j + n E + 4 b k M V P R I J O U G X l H R 9 y x r v t N D U s o o D s J 9 5 f K A w W p d N L 7 d h w m 8 b Z c A t s j l k O u E K Z j x y d o c K A 2 D P P 0 1 G N r q w I / 0 W g z 6 R 1 x V F 2 z 1 v W 1 I 8 1 S q Z U W e + b 6 V N P o o L H B K 9 O D 5 c D Z w Q r B I F 2 b D Z w J X M G G I o F J G G u 7 T B b + k G z r z + A Y c q u M t 1 W f C o n L N J n k O P a r 8 9 f f u C L X 0 C j Q r Z D O 6 F 4 S L u Q w i e I X q b h S 6 e w m 4 g x X 7 I h l A Y Q X A q Z L a I A Q Y 8 e O 0 8 r y s n g T A I g S i + i w X s B n h o Z H 6 f k X n q c / 3 / j K K q 2 G 1 + L b h 4 V v n l a r O 9 p w k z Q I d Z f 7 e f s F T Q r + I / W q T J K q 5 F Q O U u h j K p m k U d v 6 c 0 b S + 5 x L F 4 a v Y S + p Q b N 5 J Q 1 1 I + 4 d X y h f l J N 0 c i L a Y Z E P p m F A W h E D i J W g j w E I b g J C A H q R 6 7 7 + f v E m g J p w 5 O i Y f G Z n x 3 n 6 O j B 6 R P n h 8 T u k S 8 9 c q p m V q z 0 i W h F O 3 i T 1 v M 8 j T X i l 5 Q p f T t j X S e 9 z X i W B q s m i 1 D m U 6 4 R j + B 8 c g 0 V P f V 5 y o w z W v 7 / 4 y x f K 9 b r R x G / V o T R g U q P K 6 q a A w y J M P e D y b r u Y l n E M 6 o 1 e 7 w j r L m H O k X 2 t J 3 g o q P t 2 n / 2 6 u r J S f g Y Y s y o U s j J e Z S J 9 8 P 1 8 3 4 A 3 i T 1 W / J b D T G i z Y Y I j s o 4 / E R S K D J W E l 1 F d V i G M I p O V Q I S q b S u B K N a 2 a U I v f 8 7 2 W Q z k h n h b D e T i p h p P T W k m 2 x P q p v j q e I 9 z C 6 0 o p W b W I y w d Q n T S Z a 7 U g 2 V V k e D T V m 8 m r u v C 0 L a Y e k d Y W k U i Y f r d 7 / 4 g k x i B o R Y b N L U D s e K 1 Z d Q N b 5 2 q j v e n I y S N 9 / o j l i Y D 6 o y u 4 P y n X K 4 S y s 3 c a d v c t 5 J J G k 5 K C l n 7 s g 3 J p D w m e I P G x p r j 2 R L 6 a n K 2 w o A 9 Y G Y 5 x a 0 B t l i L 5 F b c v D l A 5 y a c y g 4 K b 5 7 M U J z 7 B U 6 V 5 t r R L P V 3 F C V I J O L a u W H y w T 2 a O H X G 2 q u G 0 7 q 1 U B E x 2 3 n y 4 a Q Q 9 v b m G K W 6 / M X f O 0 z o w W Q T K W 5 E n x n N 0 e e P G n N N U u + e k / x a 9 Y Q T c p V Q + W 3 7 I p 1 0 u S J G l Q T C v r W t 1 T i l 1 i F h 4 F a R S G 1 j M F f N y i 0 V 8 / T X f / 2 q u r A 9 o m m K f C z K X 2 X c q E Y r S i k A A R u B C Y e x F 0 R G h Q q D f p L T 4 s 8 a i k w l m n 0 6 L X E n T E A 1 3 N 2 t 9 h R H z D b E C b x 6 7 S q d O X P 6 Z 0 E m w E 4 m A O 5 Q I J O e G h M M 1 h c a Z K o h j 3 2 / h k z G s a r P G 6 Q y j 4 M 4 k l v b k q v t t m T z j C x 7 G o c y 0 1 D P J m u Q e E J 8 k V Y 6 T M L 4 w f J 2 m E Y M 9 x 0 T m E u F 6 0 8 k v N U e v n n q 7 u m j I 2 P j 0 v I 9 m X o k p V A X z R U 5 s O B a z I q X t 8 P 9 k f f v H 1 6 E 2 m a i 3 m J 3 T u B 6 L n + E A G V i G J X f 3 J d K r 4 / p M p U r K Y R y l W t p V D m m J Z S Z V 7 Y 1 y d 7 9 i 5 d r 6 n O j q W k S C o j H t K q H m 1 I 5 0 K p S C p L I a 3 6 U P u b U V 4 J U 0 t D r 8 c K A M X 7 s h K h 2 O k o s n s P K 8 q I s u K a 9 l 7 d / J g s 9 N x v V d U N v q 8 S 1 2 y i 3 j l V J o R I 9 + f 5 j q 6 z y f 3 K c y 8 o m c t n n X E h T 2 S 4 n f E b I p L Y 7 f C 5 T 4 x d N f b N D v d u s 1 p g 3 A Y l l i X c P t K o k g 7 U L t 2 B f w B p w i y q E F w r r 3 + a G G r P C v f X 1 q z V v N Z Z Y M v 7 / B j w X 1 A W p 8 G b l R 5 K K r 7 c r d U d / 9 m R f T v K j F 1 6 V v P w / 1 u e F T P g f K 6 + Q q 3 I M u S m t Y N k j T u / 8 + i X r C p s D 3 6 G Y / a a B H v R J 1 I O o p F o n 2 p 8 L 4 H y K 6 E Y r K 0 s s e V S f a G 7 2 q a P J f G t z U + 4 V U O Z 1 F Q P P H o j f P o m w 1 Q A j x E B H U R Y v w M C u T k O p i n r c l a z f U P L D k O e B N A F S W P 0 l s 7 w q S U X X + 0 W 6 M p q m N 0 / u 0 u w G d y a E Q P p 4 h S j Y j o e V 6 q a I o s p l 2 0 r q s 5 a K J 2 U q v / T M S a m z T U 0 3 H 8 / 7 e D L B M P k 0 y j f G G w h h y 2 d B h V R E Q l L A g 7 H D q a w V 0 B H a o O f G i 9 I / O n 3 2 P N 2 / e 4 d O n T l n 3 Z M z E L M c y 2 4 6 R S D a T I f o i 6 n g f Y / 9 x o X h P B 3 t 9 j 9 A V i y G 6 M a T O G 3 a 5 l G p B t X a Z M h 7 5 S Q / 1 v a Z g a y c C / s w H n z 9 J E p X j m T 4 2 S A M X E z K e 5 J 5 W t l h M v G 2 E A F 5 m T g o Y 2 n D + W g q S z N r Y S 6 3 p I + V m / s Y U 9 R T N b B P n P / t v 3 v b u s L m Y V 8 I l e E + w s w C H i s o C z L p h H 3 1 8 P F A n O B W f t g w 5 0 7 B n I 4 V L r B 2 r Q 6 j j I W g d Z x y H b M B 9 + J E u m b M X W o m r h 7 J 0 k A K / o x E H z 5 Q R p i X j 2 F Y g W g 3 F 5 I Z w R P 9 e d r O h M u z n P G a 3 N q T p e 0 Q V 2 B u V P h / 7 y 1 G 1 D v l 1 N N W o I H 2 A v U l d y i X T c v U F y G G l T 5 5 G K d 8 o U Q F L Y 0 M t U 9 J G a v c 2 h b D A o 5 b 5 I m x p E p n V X m F W C q B U C W D U O f O j d P F S y e t K 2 4 W i P 4 v X h 4 S V U b r W g s A A A A A S U V O R K 5 C Y I I = < / I m a g e > < / T o u r > < T o u r   N a m e = " T o u r   2 "   I d = " { F F F 2 9 0 8 3 - C E 2 9 - 4 B D 4 - B 6 6 8 - D 0 A 2 9 5 A 2 5 5 5 F } "   T o u r I d = " 1 1 d a f b 2 1 - 8 9 6 4 - 4 0 a 8 - b f 5 9 - b e 8 1 7 3 f 4 b a d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7 T S U R B V H h e 5 X 1 Z c x x J k p 7 X X Q A K 9 0 0 C J M H 7 a L L J v q f v m e 7 Z N c l 2 1 9 b 0 o I d 9 k M n 0 o N + h n y I 9 7 J r t S i a Z a W d n d k b T 3 e x z u p v T Z N 9 k 8 w I J A s R 9 X 3 W X / P P I q I r K y s z K L B S A a u k D A p E Z W a i 8 4 g v 3 8 P D w C P 3 m k x s l a i F 0 j V y k d L a d 8 v k C F Q o F K h a L V C q V J A H n B n M 0 1 p M v 7 2 t 8 P x e j k c 4 C D X S o z 9 u x t r Z G P T 0 9 1 l 4 w 7 O Z C 1 B Z T 3 / k j n + f p R k S 2 N d 4 9 m 5 Y 8 n 8 9 R N B q T b T t w S Q + W o 3 R 6 I G + V 1 M c 3 T 2 P 0 7 J G c t V e L T D 5 E I c 7 j 0 R L l C i G K R d Q 1 f j U d p 9 W d s G y 7 Q V / z H + 8 m K R I u 0 S 9 P Z 2 g n G 6 L P H i U o y d / 3 7 F E + L 1 / 0 g + U Y L W 1 7 f x c Q 4 g s Z 7 S r Q x W H 3 6 / 3 g f p I K R W u H E c I / u U A f M 3 O k c D g s K d U e p a G O D X r w 8 K 4 c b x V E / u 4 / / e f / Y m 0 f O v r G r t B u J u l K J u Q F 3 h z t z N P n j x P U z + T 5 6 E G S j v X m m U x F m t 8 M 0 9 R q h I Z 5 2 8 T c 3 B w N D A x Y e x W g E k b q 1 x W u q I o Q 7 9 1 L C i H 4 f d L 5 o T y d 5 8 r T E S 9 R K q G u L x y u J p o J 1 I u + 9 u r r K h a 5 U P 0 6 A v f k h S h f R 7 E U o o W t C H W 3 4 V k k 6 N F q l L a z 3 j f 1 x q k s / 6 + 6 5 m 0 m 0 c v H s 7 K N 7 9 v I h G g z E 6 a Z 9 Q i F p Q K T 7 P s B P r f M R A a x L B 5 U Y a I v L + R E Q 6 A R h F Q m u I r Q d q 6 N j g y 1 0 8 b 6 i l V 6 + G g Z C T V 8 6 g W W I l z J c + 5 k G k 4 V 6 J l R 9 f L R s i Z Z G L w + k e Z K R f R k L U J 3 F 6 L 0 + s m M t L A a T 5 / O 0 p E j o 9 b e 3 j C 1 F q V j L B 3 d M M 2 V s J 9 J o 6 U Z K i s I t 9 9 4 y J J v c i V K L 4 1 n 6 I u p h F X q j Q 5 u B H 5 x X E m l d t s 1 p l k i f 8 n f k + V K 2 y h A 8 B f H 1 b s y A c n 5 7 W y c G z O r g B G E V M i R I K U i k Q j F u L X r 7 9 y m p 4 9 u y / H D B h P q z / v / x u s g m m i n V O 8 F 2 t h R R A K h T D K F Q 1 B J 0 k K Y z k R R 1 D s 7 9 G e 1 K g N M T 8 / Q 2 N h R a 8 8 b x W L B V c J 8 P x t j I t e q M p C I d m k I 4 F L w / n O 5 L L / w u F X a P O D 7 P 3 6 Y o D d P Z U S F + m Q y K a r w D / M x O e Y G 8 9 m Y Q O M E K f z W q e r j + G 6 o a X v B 2 a E c N 0 L V z I R U f f 9 e N f E b I R U I p U g V p v z m b c p n d u T 4 Y S L 0 L 5 8 e P q G S A 8 9 T L l u k V D x H u X y R 1 a k s t / J F i j C R C i x + F r e 4 V e P + B M j 0 4 r E s f c p 6 f o Z b U U A T S e N X Z 9 J M Q J Y m j 6 f o 2 P F j V m l z M c 1 q 5 W h 3 k Q l Y o g U m V Y Z V R 7 P S 4 J K + 4 V b 4 a F e e 2 m m d 2 j t S n h X G C W l W i 6 C S 4 p 6 9 A O n 8 P q u i J l l A E D t 6 W G K 8 Y E m M n x Z j t I Y + F j / f l 7 j M 6 9 J w L 3 c X o 6 w B R K 2 S 4 E A f D + e O 8 n m g k m 6 x W p l k K f 6 U J b o d b s / J J J P O d X 8 K p I r H + T 0 s f U W H X Z k P n V B t g 8 9 T J q O k E q S T V v U A M 7 9 y J C s V 7 D a 3 w h p 2 M m m A V H / 8 P 3 + k C x f O 0 / j 4 m F X K n + f k 9 L o 2 N 9 a p s 6 v b 2 q s P V G C c w w 1 Q a 9 D X g 4 H k B 5 a m F 7 i v t b 4 b p l 5 W B 3 e 2 t y n Z 1 i Y V Q e O n B Z Y s n K N f g / 9 J c A X U a m M 9 g D y 4 p 3 c c p I 8 T s X C O P P p u B n C + X 5 y o 9 K u g P q 7 v h r i B K 9 H p w T z N c a P x P T c Q e w X O q u 8 q x Q 3 F D v f 1 0 C D Y 0 S i p E o k w 7 S 5 + J c c O C 4 d K q P a h 5 y m d r p A J B D E T 4 E Y a t 3 I A F e S 5 4 R V K 7 2 x T / + C Q V e o M V H 5 U 9 C C A K l R g t Q V S U 7 f 6 G p A s u g + H i o m O O A w l x 3 p r O y S m m n l z O i 4 t + S A T a r i z Q J + w S p f l B u Q N 7 h N q 6 5 3 G T 6 z 6 n u g r 0 I M l W B w V M U 0 J 9 c 1 M n C 5 z A w R J / e c n c V p j M m v E + b v w v X b A O A O 1 2 s Q C f / e 3 c 8 1 X W f 3 A D 6 n M p E m V T I Z p Z + H w S M W E + s q 9 Z u 4 j O k e f o 9 1 d 9 D N y T S U T g G d + M n q b J i Y m 5 L v n Z 2 c o 1 H l C K i q O N Q t o 6 X W r 7 g Z Y B q 9 w / w v n H e i o J R W k 0 z n u Z 2 y y G t R p W Q v d 8 I g J e o I J C g l p t u w D 3 C A s c c M A U t m P m T j S V a g x + d v x i x M Z + h O r 1 D D X D 6 b U 9 X 4 5 F a e N d I W U B w V N H j t 0 u U k o J B A q G o 0 S K w C 0 O X t T P n P Q C P 3 L Z w d P q P 5 j z 9 H G B s Z t a i 1 6 J l m c i F O P T A A e d + f q x z I u d O H i B Q o n + 8 X q t L W 1 T a l U h / r Q H r D C l R c m c K h U G K 8 Z t I g y u x 6 l h y s R U d v w G V R O w E 0 K 4 v + h q u F 6 c V f O 1 U c B K m T E + o C T K g e M c o M x u 1 k h j J s 0 s i M e z l O 2 W L + P h H v G f R 0 k N H l M m G U m o b S U i k Y j / J 7 5 u U 8 f P K l C v z 1 g Q r V 3 9 l A + d p K y 2 f 0 h E w C V 6 8 x g j o Z S R Z q a m q L 2 / g l p b X M s U W K W R E m z e E R f x g S u B y / E D R g / g T o J w P I 3 v x X h a 5 J d A S S E H g T O W / z B 2 A 4 s c l D d N N C f A s H R K T / S X Z F a 1 + 8 n 6 W 2 b 2 q U B U z a M M X 4 e w d G e A l 1 g q W c S D 0 Y J q H 6 D b T v 0 7 L g i R T Z P t L u 1 R t 3 W g P f N K W 4 s 0 n u z 6 u 0 H G i F V P B 6 h 7 M r B E + r A 5 X g x c Z L V v I r x w U 4 k Y C 9 k A l C h o U q h t d 7 c 3 C y r L p p M g E k m X A u Q S V c q s 5 P a B D K h k n 7 E B J n j 7 8 Y l o S 8 z y J I B Z N r I h K X i Y 1 x o g Y / r Q e N r R 7 M y 3 q P R H i 9 S L p + n Y V b B I E F + n F P S w U 4 m E F E D X h N + H 8 H M W q R G i u m + 3 u J u u + R A n E + r y Q Q 8 d 4 x o P D F j 7 b U O / N Q H 7 O u E 9 4 k 6 l h x 4 z j p 6 c G A J d d P n a 9 o 7 U i P X a G e H W 2 + u T J p Q u j L r B 6 R z O 9 z K n Y D K j U 4 + O u U T q U X q 7 v Z v w U O f T r d y J q a 5 k o 5 Z p n G Q g z 8 i M A e R T f c f D R A T / Y / u Z F G 8 C J R r F N H S 4 h w N D o 1 Y n 1 I w J S h c n C 6 O q L E v u 8 v O X t E f W 6 V r E 6 p B K f A 5 M / k S k 1 x 2 q w B L 3 4 0 n i Z q + 1 5 n 2 x 3 R v 5 7 i 1 d z B w k l K A L t c 5 3 p 2 W V K o / F a L t + V t y 7 C D A Z + e / B 5 C S X S M E A Q C 1 C u T Q C b D n d r i V e + G 5 s a y Y 2 o O Q C Y j F Y l V k A u F x z Z p M k C h 4 d y C S J t O 9 J W X K t 5 M J A K m h b s E z A G T S A J l g N j Y B M t 1 d V N 8 F M n 0 6 m a B b M / G m k g n o S V Q k I f z 4 Q C a M N d n R 3 a b u x 2 7 I g H R H o 6 X V 3 4 N A v b p h 5 j r h v W V Y 0 + 4 c u e p Y J / c j 4 X 0 7 l T c 9 l W K j Y o R A B d X S S S d A 5 3 a 4 l b s B l R c u Q B / e T 9 D m T q 3 r i 2 9 Y 5 7 V L K 3 T 0 o V K u r S y X p e u Z A X e H U I 3 N b E T I g q 8 F I S d Z L Y x H a 5 l y l v t + G q 9 N Z O o 6 u T a C B 1 u j N G e Z 2 w H 0 + 8 4 O 5 m X M z I 5 f n t y y t i r 4 f n l A J C / c v t B X P S j U q y P I d d L 1 D H U u w x q F v T 7 u V 2 r + 2 3 J A 2 + A 1 V q X U T Z o 3 X Q 9 + P m M H J E m c W 9 2 O Z I l u f 7 c H U W + p E G 7 o 6 e s X s p l A J Z t d y V E u m 6 X d H e U G 8 8 X j O O 3 m Q 7 S 0 F R a y Y J w K / Z u J / r w Y L A A 4 l Q I w Z J i 3 j G 0 3 E / h e 8 e O s t c H Q k u a S p W K a i L D a 9 M z g p r V n g T + O l h i q 1 W j H r q N k 3 i / 4 r T c 6 o c 6 h P 5 X o v 2 Y d 3 V / w m z T 5 1 f z U d + w a c f 2 q s u h p 6 G 2 z T M O p z A 8 2 0 v C + j t L F o R x d v H j B K g 0 G 9 K M a A c a A 2 t o S F I v H q a 1 d d f 7 h y Y 0 + F y y O A K T b m 8 f X 5 V l 8 8 6 R I H 9 7 J 0 d b 2 L q 2 t r l A h m 2 Y i b l O e z 4 / 7 v 7 9 c r W o 1 E 6 V Q p d M E c k C q Y 7 B 6 l t U 7 k H h x q 3 L u x w v b o u K F S k r t H Y 7 O 0 O r 6 h m x n s x l 6 6 x R S u s a b f r / g V V / M Y 9 j G c 0 b i b j u l h k C q 2 j r a z L T v f a g t 1 h i 0 q o c b N B O g c x N O Z X 6 B V h 9 e 0 v C g / u 6 7 7 6 3 S Y E A / y g / Q v w G + m 4 3 R z Q e 7 4 m c I 0 z o S + l o 7 r E r h V t q Z R L 3 t q j I C W W 5 h Z j d j d H q Y 1 b 5 k i k b 7 E t T T 2 0 c 3 5 7 q p v a O D o n x + t P 6 L y 9 v W f z Q f y X C 1 O g z C w 3 c S U y 9 A s D 7 j e l 8 + p y y B 7 5 z L 0 b X R T X r m 1 C D 1 d n d J W S r V y e + 2 I M 6 1 e h r L Q c C r 3 i A 3 k y J U g d I Y u b D V z 2 a n 0 O 8 + v 7 V v T 6 F 9 8 C r t 7 l a s e i a p N M x t D a c y P 4 j z S 3 2 T W 8 r 5 T W 5 t u b H s i q z z C 0 9 Z R / 0 B 0 g E V 2 g / g 1 g N z N F p 0 6 Y z W A S x q M A K 4 A S q f V g O B 6 7 f z l I 8 E u 3 6 / G K R J e v Z s Z V q L 3 3 t w A 9 6 t V o H d B p 7 t g K t V l h u f R q E t e y b M M m w j 4 b q 0 1 S 8 a C V F u / W v r E 8 0 H P 8 P 9 + Q m H I m J h c b L q a T S T T A B c i 4 A 0 i 3 c M m C 5 l g 8 / Q 9 U s m Q I / t e F X E J 6 v K e g a D x O d T S q J 9 / K B 2 z h J U L j w 3 E 2 9 f i I o k C Z P / W b 5 + s U g T 9 N 7 d y n X g H u A b 2 C h A K A 1 z v M 8 L a G D 2 A j / 1 B / s 6 o S 4 W C i U m m X r W + / F j t I f N R b z v M l + 8 k k h a M g H 2 3 I R D U S D 8 N L 1 F / / D H h 9 Q T T 9 O t B 9 v U l a y o L Y D 5 / e h r 2 Y F + T C M w K 5 M d 4 7 1 5 m f w I C d B m d f 7 f 4 D 6 H H W P c A E B 6 2 V v s 1 0 8 X 6 V d n m 0 8 o g K u W S B N 4 T A C n B t B 3 I 7 o z 7 + 2 G h N m 8 d q D 1 1 3 j r d E Z 8 D m E R 9 U I z h g O c 6 o x T X c M 7 Q i p w C n V c k v L 9 w L 7 0 o T o G T o k h Q t 8 E 4 E S g W v j 5 j D P g U 9 e e 6 q a h Y x c p X U z S t V M d 3 A + o f J / 9 5 X U l a 8 + F f k w j s F v 7 4 O + G M S S N 8 Z 6 C T J 3 H 2 B g q M C x 9 A E h m H + O B G u Q E b R D Y D 3 z 0 U K l o u B 5 M j z k 3 7 E 7 g d W 6 I e h y e n R 2 4 X 0 y A B K m g x k I T 8 z s l J R j q f 2 c t s U o U 6 T h Z V W e b l f Z F Q m U L q S q r n n l D Z m 7 C q c w v Y L Z d t Q K J I I C L V v 1 M r O x i B N 3 a Y d h P h 3 l K z Q K s X R h D M g G v d J B p O P S 4 P C A s v n x d B R l r 0 r 5 / b j g 9 U C v V m o n J + Y y o f R h Q x m N 6 s B Q V g t n R z W R a T a v Y E X b A E I P 3 b u J V f g 6 v n M j Q O 2 f S 8 k w w g 7 f Z 8 K p P Z q 4 T 6 m W + t D 8 + i 0 3 v Q 3 W O P O s 4 5 o Q E 6 N y E U 1 k Q i B M s q 1 X A r u V 9 s G 6 b b h A N l S S w i 4 Z J L g D W N S d c v + f 9 4 N O W / x 9 M 5 n a Y U u r W T E w G n W O d F U M A x s y + n Y 3 J l P 7 d n H f b d r w f x 0 t 0 I f W Y 3 p z Y Y o m 1 t 2 c W t a l j D 9 a 7 p a 3 P M b E / 4 + t u i x f F J 9 E J Y 9 1 5 i Z 2 x t B 2 p i g 0 B a Y R B c J N U k E 6 m e 9 b a T k Q 8 7 E 3 j S z P g V a + Q V y U u Q 2 M R a r 9 k 1 N w m / f z + i 2 9 q r 2 Q P i H R f 8 f Q k 1 7 k J p 7 I g Q O A U B F A B M B M U 6 o Z 2 8 4 F H w l h v w b O j v L S 4 Q A M O E x H h / R 3 j y v C a N Q 3 D D b D 2 I X y W P d i J i Q / u J 2 S a / C k j j B i I d J 5 b 7 L 1 U r v s z 6 / R o e 9 j a 8 w 9 I I 0 w 7 g c e 8 h l b R g m B 7 a 1 O s u O p 9 l / g 5 D s r 7 R N w I e 0 Q p 0 z / R n A L T L H h Z / b T F T 1 v 9 Z J u K F M 3 8 J M e b h a b 2 o T q G r / C D V X 0 n T S K d A J 2 b c C o L i k V u K T X Q N 4 I k w F g Q O t f w S K i n Z j u R C Y D 3 t y a T V 2 g u W P t 2 W M J g z p I b E P e u K 1 k U p 1 0 A b j 6 Y z e t E J h g m 0 I L 6 m c t 0 + m i 3 D L o G R W 9 b N Z l 6 4 5 u O Z E L J n Y W o q 0 r a k e q k r u 4 e m t w 9 I m T 6 e i Z O 7 9 1 r o + s P a o l i e l T o Q e C j L O 2 a B a / 6 h b w 2 c X n b O c e 6 3 G h q q u C 1 m 8 k P C v B F 0 4 D x A f N + U D n O W 5 1 r L 9 e Y l e U l a 8 s b H a w C 2 a H V P a C P K y g m A C I A i T 4 b o i K Z A N H R M c e M W P j O x f i w 6 Z G g + y y 4 X k g Q L 2 k B q W A C p L q Q e m L t 1 c c y q 1 4 m n j / h b D L H d H r E I D S J / / m j i p c F g N Z e B 7 h E 3 D 1 I I f S Z 7 D j D 9 2 z H B X 5 H 5 p y w g 4 B J q H y 9 z m t A N K 0 P 1 T F 0 p d x 3 O i h V T y N h W I / g F z c D 9 a / C M U 9 0 d q k R / 0 a w u G s M u v L 5 M I 0 d 3 g I 4 N U z l P x r x G E B y 9 J M Q s O X l 4 x m J I i s x J K y 5 W o h P g c Z A x q N 8 X L t p p t Y 4 e m R Q i I U U L S o j S 7 R U P 7 S W l 4 S 7 e l S N t c F I o Z / y C B M A U / s 1 d n a 2 p a F A S I D n x n K O 0 Y y 8 g G f S L H j V M + T 2 V O S U j 5 2 R O t y U n z / c + L b 2 C h p A u P N y V d 8 J C c B F m 7 k J p 7 K 9 A u M + 5 x x a Q j d k M m l K J I L r 8 a j 8 Z h 8 B d 4 L + 2 k l W M T H J E G G y 0 P i B G 5 9 O I u J s j o b a 0 1 Q I x c U Z F b d u E g d z n h A k Z T M d p q 1 s S F y A d L w J E x l W A x K J 2 o F h P / j g p x C f v / K / v T R N z 5 8 d q L m W I M B 9 6 3 9 F I 4 I h A g D P I B E t i v R y w t I C 9 1 u H l K q N e 0 c U 3 h 9 m G x 9 Y N u F 0 T l 2 m 8 8 p Q B 1 8 j P 4 B k 6 a G 1 v z d U 6 y Q N I j W M Q d z q v h N w 0 G Q C E L C k X k A R P Z A J N E I m o J i v 9 o X D a w K Z g C 8 s j w i o S S D d G 6 f S Y h X b z W S F T I h x B w 9 0 A P 0 u P A o k x C T v 5 H 7 W v c W o j F W h 7 E P u i 0 C N B O a e z j R M J i B e q h 4 a W C U V Y s 2 s f z e n Y z L b G B G b b j x R 9 + H 1 q v C v 1 + + r a w K Z v n + S k 4 Y E W s P t W d W o a p g N L c i E C Z n v 3 c X k y a L E w 2 g W v O p b T Z 3 k D N v 5 6 E m 1 v 0 c 0 h V D 2 i Y O H A R 3 A Z G Y 9 K p V S w y S P B q Z + B w V a X B P w K H c D v K 9 N 4 D 9 h L V x a U 6 o V g n h q U z K O g T S I 8 / f 8 m C I p r G 0 I C o m + B b y 4 E X L 6 2 + k S j R z x F w X X D S f 7 a l U 7 0 8 q G 7 S 1 W m R F B 6 c l q h K 4 d U d d j b / A / f J g Q l V X j 7 d O V + 7 0 0 B t U Q y g / R x S M R 8 T 7 R / T 1 I B X M Q P M M c w l M I 7 + O g d X 2 o P i 8 C r D Y D f H e 4 9 c Z T W 8 8 Y P z D F c n s C d G 7 C q W y v g D U P 1 r a F r T D l D e u Y H / I g 0 G U 9 Q I V r B D o w P o w M A 1 1 K p Y H J + M v H F U J i s Q M N E B f q Z J 5 P d 3 s u K s F g 7 s 7 s 0 J W x y j 0 1 i t E h Z 0 8 Q P V 0 F f S n c J Q a b h d Q u X a G 3 T m b o K H / G C V C p M E Q B c z q + F 9 4 n T v 0 9 o O x m Z R E K 3 u 7 a g A Q D z l 7 g V e + Q l x P 2 O a E v V Q g P 8 h a u q f G E B R a k B W o 0 5 V k T h 8 + e V v c O C 7 C W 4 S X A w g S f O P R n / C J I 1 F j A b m H z g j l N v C O V E o J B n c M 8 K Z A H A 8 L m A C q I C z U R E g x q 0 7 G e L F 0 c V / E f 7 I + 3 0 W D + 9 l i C D 2 Z 3 r S 0 l X R G R C S 5 G X j A b G F z X 3 E a k P J 0 F g D n d b R r M 5 4 + U i v h d O R p t U T S L K x I L s C j D C x h S k B B r 3 p f R H P D 1 4 x 4 y + b a a + h 0 0 7 V n l Q 9 0 y + 0 4 6 A U 4 E c y p r B n Q F k I A i 6 4 j U 6 r / S K / i / L l N t C Q J Y + b 5 + i p U n Q h L Y 3 / T c c D r 7 a O Q x d b W p + w L w w k x g u o q J R R / r O E U p I x X X D N 0 8 n a 4 e h 5 v l 5 / d 4 p b 6 B A J M R p Y H g h q G v o y D R n f z g + f G M L E O k v S x w W 3 B W x v J E M L 9 j 1 Q 5 s o 6 r Y B 4 e D w K v + I b c f h 5 T a K / Z E q L a B Z 1 g 6 V Z P o M K H H c X T Q F L c r W t s N S U D K a t h q q w H 7 9 z R K q A 7 m D / w M Y W L G I g B m 2 L C p l W q J C i k 4 P H J E t t F A m I 8 3 Z 7 Q V n x u q 4 w z 3 e + r h 7 b M l m p m Z F W O A i e t 3 r A 0 G + m 4 I c F M P s E R C A r f F S 3 R r 2 t t Y g k F q 9 N G Q 0 G c 0 p W u 4 m K 4 a Z N Y N B 9 T k V 4 5 5 e 6 n s F W a 9 x f Z 2 o R I L v x F w z c D V N 5 a 0 R 7 l f M u 0 3 6 b T X N P o g E q f B 5 X T w p j j Z V 6 s v 7 e 4 6 j 9 n g b p u F E y w 5 T 3 N / T y + m h t m 8 w P 2 l a k L p w D C Q A q j g p n S K G R 9 9 x V o s D b g 6 V m 1 i / 8 K Q g C Y u n x m u m k E M 9 b I 7 6 S 7 R d U O F D J J F Q 5 c D G F u z A 1 P / N Y k Q q 1 0 b j u w I l V S / U c O s J l p l b t Q K 6 F X n 1 D E k Z V H F l r J C V u p 4 0 N R w H w p r O g U 1 R u w 3 S v w s V n d V j G / 4 1 + E 6 n Y C W z w l + T O i b m y q W Q j 1 4 3 T 5 i / D 2 2 J h 7 C G x t w + j g M E p A C A O K a e w G q l / 2 c T p V c 4 3 k m 3 / O j V l w I l h 6 r a e f v B 2 n 0 8 4 J U e 4 H V N Q 2 U a w d g 9 A O 1 A Q Z A 0 E 8 s L 6 q B 7 z k 5 k C s P P J u h q Q s R e I 7 k J J i n B j 4 P k m F 6 C 7 5 V + w A 2 A 2 b d x G Z 5 j z f g j 1 g i V X c a S Q 2 r f J E O B O K v e J W 3 A j C m 0 5 V Q F X D + z s f 0 / f c / 0 M q W 0 f Q x 7 J e K C L A a f l S 5 z k 5 v z w q 9 0 g U e r h u G u L X d 5 f o B 5 9 g 7 3 J d C B U P l N C s k r G X m I m + Y s O c F t O R e 5 3 R C b 2 e c L g 9 t 0 b O j a X r z r F V o Q b s X m Y 0 P 4 k b Y H Y D 1 N B W M w f 1 o L D X 0 Z 2 s s z s S 9 x V h Z Y p n h 0 Y q h h A x i 6 / W E M V M A + 4 j Q i w Y F Z / y E i e v l Q u Y F 7 / q J Y 5 X j o N N W t t f a C 4 6 G C Q V L q 0 m m a t b X 3 s B B k e 7 v f / u t j I m 9 c n m I n n n m k l i M 7 t 2 7 T 1 9 / / Y 0 E R 6 m p d A d z W V X 3 j 4 4 2 D A O w j M F D A H i L + 1 M I O X b Q G O 6 J U n 9 K D U K b e O V E b R / q V H + F 4 C b 0 w P N V o 9 + l n V + f 5 T I t l T C 4 7 Q T 0 o Q A 0 K C A b t A v M C s Y U + f t W f x j H Y M x p F i r v o / K d K E E x F v l r F P w Y 8 Y X B U t / Y a f G M 0 B d l z w 8 L q K j / 4 a + e p d m 1 E s 2 S a n I x B n L m z G m 6 e v V Z 2 Z 6 f n 6 f r 1 z + S V e E B S A s N j J 1 4 w Y + 5 3 G 3 8 x H w 2 M n O V f 8 1 + D P o X T t 7 l c K S 1 v 1 + o Q X D z O W h s u n j c o / + H 5 V r N x g p E e v t U W s z g G p c c l l U F o k X V d z V j u W t g b a 3 9 R / V z x 7 s q i a x R 9 T 1 I a q g P t b 3 D L x m 6 J k 7 s g 0 Q H R b T 2 m H p 5 Y / 1 R x 9 Y M K t 3 w 8 D B d e / l t 6 u n p o e 3 t L Z q Z f k K f f v q Z E A x j J 1 4 w F x O w o 1 4 c B j w 3 E 9 i / M J Q v 9 0 H w h I 4 6 e F 1 j S R x 7 n w 9 D A 9 p n 7 m m T i G X G 0 0 D 4 M z j p w n P c B F b 0 c M L V o z k 6 y / d i A v d n H x j + 7 K G l R h Y r / T C Y / j M x v U I / V + O S k n K Y 8 h / L N 2 9 1 d 7 9 1 E J / C R 9 d 2 + 8 r 1 P V B 6 7 + Y P w W t 7 x 0 X K Z J w d Y Z 0 u / K A I B R c Y D F r C u g R T L t 9 f X R R Y 6 i A 6 K o D p G G t r 6 / Q D 9 7 3 O X z h H Q 0 N D v m P 0 1 Q O m i f T 1 6 4 p T A W K K Y y o H g K e k r / k G 9 0 G g N u k J i W i 9 M Z H y u I N 1 E v j u q V q 1 s H F U z g 5 C w f q I 2 b u Y Y u I G P 6 v c 4 9 X f e B S i j V x C X K v g r 2 h H I v u U X r n Q T x 8 6 R I N q J r y c Z h F b s C R 1 O c 9 5 g Z 9 E i Q Z S w Q n t 8 b j c A f 5 o 8 m i y H B R p v G C q R m 5 k g h k a b l s I l 4 z V J c z r T i a T N D I y T O + 8 + y s 6 e v S o k G l 7 e 5 s m J y f p / f c + o O + + / U 6 W x w n i K a H h 5 o 2 h y Q S Y 1 4 y g m e b s X q w v t Z 0 L S 2 X H I K j 5 u K H + z W 8 1 9 C o N V M 6 u T f l 2 M s H P z w T q g Z v q u b q y L D n q 6 0 s T p R r L H g A p F K I C 5 a O 9 D R s c m o F K H e A c m 8 g a r M 8 s o X 4 M 9 J 9 t A x d o Y 0 M F r z Q d Y v U F 2 C + k 0 Q t r B H h p f o H r s r d Y R e 4 E Y 2 X 3 e s C 9 Q 5 o t L i z S 3 P y C f N f E x A l Z H R H e 4 H E H x 1 l T E t Y D H t k H 9 5 L U x f 0 x + C f C f A 7 J 5 L Y i P M z N y 9 s R z 4 W 0 9 w o 4 w y 5 u h m X Z U r e + k I n M 7 i 4 l b A v a A W j E H i 7 z 9 V p W P s T V m F 4 L 0 z t n M / S A p f X 0 u v v s 4 G b A S U q p O s p 1 m C V T U b Q u 1 g K Y 7 O j X 9 n f W 9 / M 0 E X r v V j B C h V M X u D I h t G 0 l G i y g i W M n k H 1 / v w D P 6 F R 0 h x I s Z Y K g V M K c n b 2 2 7 h X g e c A p d J c r F K T b 7 s 4 u P W Q J B / / r n t 4 e O n 7 8 G G W z O e r s T I m R B F I Q u W m y B 1 n / 8 b d f 0 f j l d / a V J C b g U + h 1 L k j G X B 4 T K I t 1 3 Y E + + u h j k X d j 4 + O y C r / d O f b 9 n y L c 5 y r Q S J f q Z / 3 p 6 8 f 0 z I U J W t k J i W l 9 P + F G K N Q D J B A K x N J q 3 1 C P v 3 F H j d D 7 A Q l V b L s g E w l B K F w I K p A b m Y C D I l Q Q 6 Y S H F r Y 8 E V D p O 1 w i H h 0 k 8 B w h 8 Z H w b P / 0 M E T v X m 6 X C o A x n R d Y B T R x a z p G 1 w z P C I Q B Q E w 9 r D m F i E Y Y L t D T 0 v 1 i e W m R + g f g c b 0 3 L C 0 t 0 c C A 6 i 9 + 9 u l n 9 O p r r 8 q 2 i X m u p 9 / P J 7 n P U a T T g 8 r I A p P 5 f s O J U F x J u b v A 9 V g E h C I T 8 h C X j f R 6 W 3 7 t 4 L Y G J / C X O v r H + E Q V k t Q j y 0 G R y Q x T t b y 4 U N b f 3 a D J B D R C J h 3 D A r f 3 p Y t 7 T 9 B b h 4 S C t E I / D v H Y f 3 2 l g 7 Z 3 t u m f / v F / 0 J H o I / q v / / R / m G g V g 4 R J J v R j b s 9 H p Y V H G G q M C w W d h g 7 o Q J + 4 d B 0 u 2 k n 9 0 o P X T s A 7 N x e 5 O 3 n K e e L e U C d J 3 I l f n s k K m Q 5 q M W y 3 O q l m c C n o T + C z O x n U j 2 o e e C W W U L d 9 v / p E 3 3 n u l L d e / 8 m P d M p m M q y K Z R 1 N 4 z B Q e E 0 Y t A O S Q M d B w O z b 8 R 5 n I 8 W n D x P 0 m r F Y t Q n 0 i 0 x P C D u + Z K n 0 k k 0 q 3 b 9 / j 2 7 f v k t j Y 2 P c E L R J Y w D y / f 6 b H e r t 7 a U t Z t P 2 8 g w N T 1 y R l h i N M R Z E W + X + 1 b M + P c E B G H e 0 q R 5 T 8 j H h E N M p / E B b f k 3 r K F R Y N B Q a e r w J 8 5 9 e n V D X d R D S S a N G S l l 1 G F J J E u o 2 r H 0 s o T D g P d T j P w h q 6 P 2 v / R M q n D p P O z v O M f e c y O N U 1 m z A O m S f I R s U u E 5 H V a A B o L H R f Y a f Z L C T v 5 e / 3 z 5 O Y 4 f 9 G s x K 7 Q Z I o X v T G 5 S L 9 V s l C p u r 8 5 T e X q e B o 2 f k O z E V w u / U i t 1 0 j t o w R d g G + E j 2 + p z 0 Z 4 9 7 M T P D J B 8 e l u e C g e r s z i q 9 f r 6 9 3 B c 7 S D I B t e / a 6 r p A 5 S v A N q C I p f t R R w Y q 8 8 X q Q d 6 Z 3 8 Q 8 E m i i I D 8 I 0 n h h r 2 Q C m k U m Y G 2 1 o m 6 e Y x L B 6 b M e m Q D 7 r G G 8 m I 9 c x m X g s 4 h K C N + 5 X K w y C x e x 0 3 E r n b 3 D N D h 2 l j Z W Z m l p + i d a 3 g 7 7 W l o U U Z t A p k c O C 7 3 5 J R O M M f a x O w x B 3 L / / g H 7 z D U v Q b I h i 7 b 2 H R i Y v c G 0 u q 3 s a 0 t B x 7 j f x b T k V O 6 d W 6 z / B 4 h Q U 6 H i b g E W u m d f a P + A c N L M e 4 H l i B 7 w k n H D 9 r r a a 4 X / w b p T a e 2 s 6 z v c i u 4 L u / i M 0 M H a O V u Y m 6 a u p + n 0 q m M S B s e 6 M r J M F 3 8 e g u H H j K 8 c G 6 v z 5 c 1 K e y M 6 W Y 2 c s G H O g D h L 2 J y 3 P T C e d 8 R + U q 7 p R z Q O v V L / Z s h B t 7 6 8 i V C v A n A v k B w i 5 b L d i o T V t p o R y + 6 5 6 T 6 3 d W k L U B L y 7 T a C C f / b j C l 0 d U 9 8 W z y 0 L 6 X Q f E r N w z Z m 4 x 7 m z / y b 3 4 f 7 9 m 6 M 0 P 3 m T / v v / / F f r i D M Q L Q r R j q C a Y Z 0 s P Z 6 2 u 1 v d h 5 i Z n p K G y A T q x d L i E l 2 + d N 7 x G c B D I p H s o E x 8 t B z A c 9 5 Y O P t A 4 V i H j T L e 1 H v 4 6 J Y t K K g X Q h 9 8 c 8 f p 2 2 s Q 7 z n X U g Y J h P B F 1 N E g w D U 1 k z x O c D s H v K X N + B J 2 r K 2 s U E + f 9 3 I 6 9 u / G + r b x u L N a 6 I S F 5 Q 3 6 / Z 8 m a e j U 8 x S J V M a G Y G a H V 4 R 9 x R A T e O 9 8 A e U F 6 W B o 2 N r a o j u 3 7 1 J 3 T y c d P 3 6 c u h y C h i J o D q a o m I 6 / U G c R 4 v p j Y z G F g 0 b 5 O f I 9 4 c e t D 4 U E 9 f S o z 1 V D f D c R 6 n l W C G T C q W y / E Z R M g B e Z H j 6 4 b 2 3 x / e D h W v e q V 3 P 3 C 6 d z S A O U 2 6 E d / q 6 F + T n Z 3 9 r c K D d M g B u Z D E t 5 j V Q w y T T 9 Z E q + z w R c l L B I A f o p G L j 9 d n m I R s + + T H M P b s p 5 L 4 1 k x Q q J K F E Y C s D g r R u 0 1 A L + 8 I c / y n 1 i r A l j T J c v X x Y y 6 X s R 8 l l Y 4 d b d 7 k U P 7 f Y w y a Q h 7 1 g 2 Z F e I Z W 0 K c D t I I J t f h K 5 / 8 5 P 5 H a 4 o t p 3 l V q l 1 H G J f G 1 s p r 7 T u B k y D 1 + 4 6 B W 5 5 z F b Z C 7 h 2 N / L B 9 J 7 P 5 i j H l a b L G G 8 B z A F j O + p Z 7 d b X 1 6 i 7 2 3 0 J 0 7 W V Z S Z d t T X P C W g A 8 F z s n X 1 4 Q e D 8 s A z C m L G + P E d x V s H a O j r F t K 4 9 F P T n 3 D A / N 0 9 D w 0 N V z w e v G r t Q S a E m p n d 3 K d n W J v O a v M a s W g V S h 0 U q q Y F d 7 X 4 k p n P O + Q + d O O K v P v u + W / B H k 0 e T R e d 2 u B Q 3 F Z p M e H l u M H 3 f g r g X e X X G Y 7 E 4 V 8 K O G j I B d o O H C a 9 K C t S L C J v y G e o M z + X L u 6 r P E 8 s r i y M G v v X 5 E Z 8 C J v T u / h F a e v y N l I F M m B I C e F 0 n 1 D w 1 S b P 6 Q 8 t r W 5 K v r a 5 K D j I B r U 8 m r q h S W X W F N f d R z 9 W u W z 1 3 g u / l b A J 8 J y P Q h w P D X J J S v z x g m 3 V 6 N w S J V G Q 3 + / p F s s 3 d B G w G N 3 F C M l n r S G p i f u 6 p t e U N j B e l L E m X i / a L w Q I L p J n A u B Q w e O J q W d N A z A Z t 3 M A 6 T i b w 7 h + v R O j v f 3 O L x o + N W 6 U V b G S U V O 7 p r U w d D 6 I m H R r 4 v n R N s u d m F W Z q O X L C K f m q Z Z F 4 R 2 C m 7 i d e c A k t F W 9 P y b w j q K W N m H w 1 g p D P R G e X u 8 q G 8 a i 9 w G k u l R P u L 0 R r x o x O 9 F f 3 r T Q S b R 2 0 v b F E f b b P 6 4 A o m G Q I 1 f H 3 t y N 0 8 / 4 G p Q a O O c a N P z m i G g O o S h p b m 8 F 8 4 A 4 F W t K i W n P d V t X b k k y q U N V 5 / t 3 1 6 S r K E r 7 + T 0 f f U e t k O K + 1 c U j Q A f m d A E s V K h 5 C c G m T L 8 i 1 v L Q g 2 2 5 Y 3 P N c o v o Y Y Z X q N r f 8 b l M T 4 O b i h b Y 2 R J m q b 4 h 5 8 X h W f P s i B X d p D Z J A 9 Y N D x P L j b 6 n P W l L H x O + + D 9 G / / v 4 D 2 t p Y E a J 0 9 v T T X / 1 i T C Z w Q g r a g W v b 4 H 6 g r h 9 O K n E r A p R S 5 A E 4 l 0 2 1 b 9 b 5 1 X U o c / V / f N U k V p 0 P n U g a X i G W n a 4 R 5 N K D r T i O F S z s M O M e w M K 3 X 7 j A L f / a r r P R w k 8 f T 7 s 0 Y W 6 V E 3 Q c P k i R Y t h d x c S A O D z R Y S Z P D R y n p + v V z x R z l b L Z X f q 7 v 3 6 F / v a F d v q 3 l 9 X A c U e i J F G P n L w m s C z Q 0 M h o V f 8 K i 1 W 3 O h R / l C S S J L v 8 V x 2 w y v n + s n 7 N 5 p b u 5 5 W 0 J J c T 2 e B U t p / w O t v M k y l r y x l 4 2 X o F i / T u j q i F c I w 1 s W r E V t g P D H Q 4 q 1 9 B i O x m S T T j 8 M X y 7 h P j 9 I A 4 D B C b C 5 P 0 q q 3 i I z r R 3 1 x L 0 M d / r g w l 1 M P q 8 r I 8 z 3 R 6 V + r E y i a c S 9 U 5 W h p 8 k V V 1 y q r P K N V V W 2 3 z j s E J t + R L Q m k L X y v A T e W D K X j s 2 H F r r z 4 Q K g p q 4 e 2 l y v Q N 3 G P Q h Q P s Q G d 8 f W 2 V J h / c c 3 1 m n x o B I D U w V c M v 3 E z 6 J g q W h K r 3 1 l 4 8 V 3 2 / W M j g X 3 + I 0 H / 7 5 6 / p L 9 + 4 a J X W B 5 4 9 n i e M K 7 i + + 6 v t 9 O f J g g w X t D K E T v y e 5 F 3 J t e K P K k N e d d w H f P W h 7 I 3 n Y Z L r u M s i A F B h s G y l X + h 5 U P A n w w p 6 A C p C o x Y + E A i A Q a O 7 p 5 c m T i l P b y f A S w B W O z x H b Q 2 D S b q Z K I T V s A L G g t w w u 5 q j o 0 e V 1 Q 7 9 q v 9 9 K 0 v / 8 L + u U z a z Q / / x b 6 5 J O Y B r X J y f q w l V v b x Y G S b Q f c C F j R B 9 c i c t g 8 r 6 G l o X Z j 1 W 5 E H V l q S K Z E d l c J K t / + N L Q u E E r Q I 3 h 0 r o 8 G Z Q k y D o T j q r Y U E w M q o C + / s F F g I A 4 b R F M R l w Z U J 7 S D M Y B X a 2 t 1 j t y l C 0 s E G p 9 G 0 p t 1 v w T D y + c 5 M G B / u E T H O T X / P 1 h O n S 5 a v 0 N 8 9 V X w u u c X B 4 R A w j J v o H B 2 m W + 6 T z c 3 M S N v m L + x k K R U J U i k H q 1 Z e i h w 2 p 1 y A M N q x t a 0 O V 4 8 c q 9 y 2 h 5 L 7 r J Q a + 0 P x S v y d o N n 6 w j Z F o B F n a 0 7 x 2 z B p F A H 8 A 1 i y 4 B H m N Z 7 m h r X 1 v 0 + j D P r 0 4 N B A 7 A 9 e q A Y N F e 0 d K 3 J G K 0 S 7 a j Z + Q c i x E 5 4 Y f n + y I V H r 4 1 W 9 p + P g V + j d X o v T i 2 U 7 r q D + M c p 9 0 e G S E V Z 0 S T Y y 0 y 6 r x G Y e Y i C 0 J 1 G m 9 K T + 6 n m N f d t Q R K e N t O y 8 c U m A J d V h E M u E U x L L e t H c T T x 4 / s r b 4 G f B X 9 X W o e 0 J n P 9 X Z J Q u j A Z A C s 0 + n a X 5 2 V j z V 9 x N O 3 u b 1 g G u t e j k W E N a Z l U k a 6 i z y P e y w 5 N q W 4 Y O t j Q 1 a X l 6 S z + D f f v n u r 5 m Y 7 f T L d / 6 C f n 0 + K 7 N T g 4 7 B S W X j / N Z 0 V F a y / z l B r h z X j 4 e h k 3 V E y r F l l f m t 9 6 G P v r 9 f 9 5 P Z 6 C l W J V T w E O j T 8 h A 9 T u T 3 5 I 0 i w Y 3 5 G y e b 1 + e Y W o v Q M S s S q w k Q y i m K E v y 8 I M V g g k d n f K / S S S O o 9 z i s a n q 8 7 b A B 9 6 X H B x I 2 u U n g O o q 6 r I K z 1 P r x i S + f 3 i 6 w l C 8 V 6 K I P 6 S 1 W z X q p 1 f D q h D O Z 6 s U m d 4 M T m Q C 3 k G T h c E S s g W f O X 6 w h E x q T R q X Z 9 p Z / S x / O 0 w p k 0 o P N m E X 8 c w I u t y K h s I N t O a Q P y n E l H F R y 4 o Y 9 + e 5 D t R L c F u 6 q F 5 v c B K Z i 7 w d g a B g Y b G z W r u k L V w + b m 8 E C M A a B V w x 3 V C y o 1 6 h o W 9 y A 6 c F m r H n 1 s 4 I Q S C i D n c q P L k O O Q 7 o M 2 y Y n X F I w h b l F g L W C 3 I A B W y + s W 6 t u t O K A I 8 g I N Q 4 S D m Z q R G p C p Y W J H Z 7 c k A Y I 6 o / + U J e H 3 y C A z z Q K H Q E K 5 4 d a i w q F b a i k q D W 9 f f 2 0 k Y 5 I J K M v 7 m 5 J L P m f E z R p L L 7 I v u x I r p I c R S 4 Z c n y g P p h Q B r 1 c U 2 s B 4 z h u S N p M u 3 Z 0 W r N K Z U k Z D + j x o U a A h 4 / / x 7 g N + l q o j A j C o t U j L 2 A 5 F E g 4 m K n j i Q S l W O r C x A 7 p B W m A 2 H m I K l Q X L h V A k c I b 2 j C B 8 8 O b X 4 + n w b i B e w F u z S D i b Y x e O p O i z x 8 2 / q w O G o o 8 F k F s u S T 8 2 L b 5 j 0 q O 3 K h O v v p Q 1 v N s G X x s r a X r B r i / u M G v F W t + b t b a C g 4 4 i e I 8 G L e B x R A V E 3 0 u r R 5 5 A b N i 6 x F m e 6 t + e O C Q y 3 1 K B X G B E 9 l 0 8 E v c A 7 a R w 1 2 r U F K V A g O 6 f W 1 7 8 6 Q / a M g T E I 5 g C 7 S p / F X E s X I r q Z L / h / t Q 5 g r i T q g 3 t 8 g P h o a H r a 3 g c P O Q 8 I t 8 z n v q y e D Q i K i G X s D a V 0 6 A V H F C L o C F E W o n x u 8 Q L w I N x 3 L W e 5 n U l o O Q x K K J S R z J r N w 6 p n M p t P P C I f 0 s + 1 B + g L 6 H H a p F c g a m P J g L Q 8 O S 1 y j 2 a k a v p 7 Y C 9 S x 8 Z q R W E / Y Z z u V n 4 t I I O D 0 z q K P A 9 9 P K X O 7 x W F s M f K F 8 s f i R H N c t u d q W X I q s Y 9 b n k J y e g x N 8 9 a H w r N H q 6 g T s t R X e K 6 a s V d T d g L 6 H H V q l m X n y u K q P N M N k w k q A 5 s L Q e 7 s / f w / f D Z h y 4 s e o g D g T i H H h B L h i 2 Y E g M X r Q W g P 3 i e / A 1 H 4 7 U O 7 1 H D r a o j T m E o a 6 F S H c K J P J y q 0 f 9 c 5 U m c 4 V s c z j e B b e 6 W f Z h w K O 2 K Z 1 O 2 F p Y d 7 a I v p u N l Y O 0 n J 0 / H i 5 L 7 W y T b S + s U H P j Q W L b u Q F E G K v 8 D O d A 0 F b 3 P p l q V S 1 G o a K 4 e a N 4 U Q m w K 1 c A 6 H R 8 F x / H q g m C f b l B 9 t G u V P i P 5 L X 8 M I h + e p D 2 f u 3 h y 2 d A F M 9 c 8 P A k O o H w b p 2 p m / b s f L 1 s X Z 2 8 V g H x a x j k F w I t o L W v F H s R V 3 U c D M q 2 J F z m P i 2 Z M x Q h q S T y l D n n S F S r I m l x U p j 5 I Y 3 T m V k + Z y f A 4 Q X m l Q W k R R Z U K S 3 K + X 2 M o H B C b c U S O V r J Y B Q 9 l B Z T p i e e i S m 3 m T C u 7 X V g O S C 1 7 a 9 N U d 4 r r n Z 2 t m + + w W / U g 5 W N 7 t V U / e T Q B J 8 j 5 9 3 l 8 m m J e 7 f g m X d H B j 0 N s r I u B S n F 1 3 i e 7 Q S T G K o b a e y S i 7 J R j 5 V V u G E W / L V v H g 1 l o d N t P f u e Z N q 7 B i 8 r v E w / K P f w d M B 4 b l G R t V s X x O Q f u K h v r 2 t H n y T E O S 7 Y N X U f U I Q X 4 e b 1 o E p 6 w H / 2 9 H R K X P B M I 3 d D t w j 1 t 0 y r w l E R u g z r K b R Y m 2 t I 0 A M R Q r r 2 c q u I o w 6 y j / W v u R G 4 j / y G T / w R S g 0 l i B O q 0 k p A P e q 1 x t y Q 7 2 + g B 3 2 e T 9 e g B o p H u o d H T X P B y 8 D z p Y Y l 5 q d m Z Y c l V d e U h 3 4 + Y w J q H Z I I H e Q 6 8 f E R r g a w T s D R h t 4 R t g N I r h H N D J O 7 x + x J l q f T x Y 5 s I V c t t U P 7 5 T L y p + r S v y + + M e v Z w 0 G 5 q W F 8 U q U n l c 5 o x V J h c 7 x / K a 7 i u Q W g 8 E N j d z j 0 5 k n 8 g L g o I t Q Z l C 7 Q B 7 0 h b q 6 e 2 j 0 6 J j k U C n 9 f H / Q a 4 B 0 g X o 3 O D x C q + v b o r b i / M i f T k / R 8 v K i D M h C D Y T 3 h u 4 z w b w O 6 Q v v j E K + I D E 3 g h h V n m 5 E W n i a e 4 U Y / M d x u z a h w W N p L 7 n + b J E 6 O 5 U k r p f 8 9 a G Y n v h w K 8 P L 2 p R 1 M C E 3 G / A i A A n g o I t Q Z n D Z 0 f 0 X + O U F x e L 8 f G U e E 5 M U R o K V J U V U r Y I 9 n n w g c 7 U A f A Y E w r G l T I d M N g R 5 k R 8 Z O 0 b 9 / Y P i o w c 1 E K Z z u z o I H 0 g Q K y j s Q T F b C e C D / B F S G E T i H 3 u 5 8 3 a F V K N Y Y d u B G / b k S + U r 5 n a F U H 5 b z a C t a 7 O Q K 1 b O m z O 0 l m b N V / K C l 5 o V D a h y A g N D Q 0 y G D i E l x t R g J O g b U E T V K t j x C c x T U 4 0 F P g M C 4 d g Z 7 g J m W W r 7 B S q N n 8 F k J 2 B u W m u C i S D U A T m s L W x Y u W e y f Y b / U H u 7 T 6 O W l d e F S S h 7 3 i r Y Z f V G H g B D X 9 r 6 W r C w Y P b + g 1 9 4 P Y u O V H B C Q 1 X z g / H j E z V u S A + X o x T z W D p H Q 5 9 D X z t m 9 M K H c X V F R d / 1 A o K / w M q a a d F x X a k G w g V F k P I 2 D l h 5 9 b a S R o 6 J f / x W d V 9 9 K C S t V r c q m Y D F n T h N T 8 / Q J x 9 / S n f v 3 O Z + w z I l E s H 8 + h A C r N n g d + I L n z x M l D + 7 v u 5 / v l P W N n 8 J H W g s U e O F N W 5 o E M c C y + s 8 n l T x 9 1 J d X T Q 8 M k q 9 f S r 6 r g m o k x p Y X v R n s a q G Y l G Z N F J i b c u + s V 2 7 r 9 U 9 9 K c U o f w k X 3 0 o J D x f N x K 1 C r m e b H b S + P g Y v f 7 G a 3 T x 4 g V 5 I F h 2 J g g a D S P m B S y l 4 w f d b U V 5 K U A 0 5 k + X g h M s i I A K D 4 s d + l i 9 k R U q F T I y Q C 3 W O w f v 9 Z 6 e P j F I D A 2 P + F r Z A + o k Q l p D l b w 1 E 1 y F P U i Y h K i k a i O D 7 h / Z y 6 W M n 6 V 5 D A t X m 1 z w S r 6 b G U 2 o V p R M G v a 4 4 X 1 9 f V L R n j x 5 Y p X U R y M d 8 2 b h 8 m j F W 6 G X K 7 w f d H Q o 3 z x U e B A E f a z 2 9 j Z x n s V 4 F K x 3 G D P y A g w W m 6 z u 1 c P t j X H 6 i K V o a w e v V O R Q G U i h E s o U Q S y y i L S q J k 7 t t t q P 2 9 d m 9 Y B v Q o X z m O O j C O W H V K 1 A v E 8 m k 9 T d 3 U 0 j I y P 0 4 f W P 5 A H V g 9 v 0 h r 2 g v R 2 r l 2 A 5 V f / z h k C Q e n B b X d G r / + X W N 8 L E S 7 s k x d O a M 4 Y j E F W 2 t Q E C y F / 1 r u V 9 K 1 J U C K L K 3 f Y r 2 0 q K Y X 9 s 3 H 9 o A t 9 9 K M p v 8 E t W / w S 0 q q Q y W 8 9 s I U w f 3 E t S t h S n t 9 5 + k 2 7 e + t p z 8 u F + A s / L J C t m 8 A I w j T s h 7 0 N N d F u P y m t e k 9 d K J H A e N k m K N z z S q Q j o F Y G 2 F a B I o H N O F q m Q c M D M 5 c d e J q R T x N N E 0 p 8 Z G u y s 4 o J X 8 t 2 H Q g K h 7 B K q 1 Y i l V 6 D Q Q D Q e u M e A a M 8 / d 4 1 2 d n Z p 1 h q 7 O U z o G O o w j W P s y A T U V H m x H t j c 3 O B n 7 y z F d E w I J 0 g s P w 9 A 5 b U 7 x k 4 u R 1 v e C K F q o S K I S Y Z y M k h U n W p V P M n l H a A P g X 4 t 7 r 3 C A 6 8 U 6 C l p Q m m 0 I r H c o h l h 0 W Y A / a r + / n 6 6 z i r g B v c b 8 P A 0 z O 0 g c J u T 5 B d 2 L 3 i o e x j X m n r 0 0 C q p h d e 1 e l 0 P 1 M 9 6 M B 1 j b 0 w l 6 I H H E k K t A j w N R Q i V + I 8 k 2 T f I p M u q p Z A L q T j x H 3 U C n w h E q G g 4 K y 8 b 5 P F D o P 0 m m V / / K s C 8 F H T Y 3 2 Y V s I 0 7 8 D M z M / T B B x + K 4 Q J W M j z E 3 / z z b + l 3 v / u 9 S D K Q 7 u n 0 E 8 9 x G b + L Y Q c F 3 J Y Q s g v W u o 2 1 t b K 6 i n z d I 1 J u P c 8 Q v R a u F 9 C f w n j W e n p / 3 2 E z U C G C S Q a D J F B P y s e x 7 / A Z b K N c J 9 7 n D e r s r D + j w U T o 8 3 t T g S i 4 k R v n F j A v F U y r J k i A z k 0 4 l e 0 3 X j y W p e 5 k U V p W q C s a e g 1 Z J + A 6 Q R 6 l D o b o / P l z U o 6 A K V 9 8 f o P e f O t 1 2 Q d w 7 3 A k h V U N t w f / v b 0 u g + O E X C 5 D s Z h z f 8 h r V X u M p W E F E D d g m o a f 4 Q E / 0 2 M O F 6 h 7 y C q k U J F g D Y J w u a q n K j I s y m R f 8 k q U 2 G I B + 3 l x Z k a k W G w j o u w b r 5 9 l I e K / U Y H d L t C P 2 Y / S E s i e H z Z u T M X F h H 7 K I 1 C + H b j 2 a C T C R D p f J h O A K Q q v v / E q X W c p p o F B T 6 h k 0 K 0 h s f e D T E A 0 6 t 4 X 8 p K K 9 V y t d n b q e 2 E U D D e u V k W Z T A 4 q n S R d L r k i V y W 5 7 S v y Y Z s Z R R F o Z A F + A q l 8 g E k o o F V I Z M d 1 a 8 2 n l 4 5 n a d w K t f w F E 8 0 L M B A 4 A a R 5 7 f V X a X J y 0 i o 5 G M x 5 h D J b Y j X Q D f U C u L S 3 V 8 e V c M L N 6 d Z 1 e j X B F L C I U E n 8 x 9 h X q l t t u T o m S S S a s W 8 l f H t Q B C Z U L J w P R K b D J B w s f F 2 J o o S 7 A r Y y 3 r f r d a 1 Q k Q Y G B + n L L / 9 s l e w / k j 1 j 1 l Y 1 Z B K h x 6 r w 9 f z w 6 s W A x / + v O 6 z 2 3 k q o J g Y n A g n 0 v m l w c E r m Z / U + J x C r n I r U 3 h a 8 U f E X l 8 9 I c Z o T n R K V z 6 y A h 0 k c O x K W Y y j G o I A 3 T i r X m 8 u j e 7 P G d a Z S d O n S B d p 2 G V B t J i B h 1 3 f D 9 M V k 7 X O F s c L r e Z v r R s E k r / p 8 W d p Y X x c y m T H g d a X C 9 A + Y 4 k F W q L S R V u Y T X y + S N 3 E s g m D b I k i Z O O X j V t L b n E s f j B M X 0 E s v n 6 2 q + 3 5 S 4 D 4 U f t B H 0 y / U D 7 G 8 X v 5 + A B M O g Z F E x R K W j J X o 2 6 d x G Z N y g 5 v n g Q n M z P V j J W s U W M E d e P t 0 W s K a P T t a e 0 3 o 1 6 F j L Z 1 s r h x 2 Y D o + + p D o K 8 E k D 4 J A D e z q 7 h Y y m Q Y J / f 4 w / a O z s 6 v s e v V m E 5 c L a i 6 Y D J a a x 3 + s X B E L u S K L T h Z Z d L k m W P l z Z j l v G w T D e X R 9 D / L T U D t k 9 q M O m i x + c W E 4 R 9 G 2 i r G g m F a L B G C c a m 7 D 2 T f L 7 7 3 c v P m 1 t V X B V g O r H j q h K 4 m X W Y E p b T R w n e j X I b q S v m Z U D I 1 M q Z 0 + e p C k e L J T L J 2 I u w G L n X 3 9 J q 5 H d G f e W a 1 p P Q m l y W A l + 3 4 5 a b J U C F d 1 T E j D 2 2 i Q d F n 5 f / R 2 k a l R e Z 5 B E P r y / n Q D / x m i 1 f Q o 5 V m V M M 3 n g L 5 4 O 5 z K 9 h u m m b x Y C t H 7 9 5 R 0 Q h V 8 + X i W U t y / a g R Q n z 7 8 8 B N 6 9 9 1 f S o W + f / + + h G 6 G V / e d O 3 f p / P m z N D D g 3 s d p J m 5 O x 2 l l J 0 y 9 x c e 0 U + y k T L S + U y 2 e C 6 S 4 j s U B j e N X Z 2 o l 0 i L 3 P b 9 h q X 7 o Q J 0 q b + r K z 8 m q d + U y I Q l v 6 3 J j 3 z S Z 6 + 2 C N p O L 2 R w 5 7 7 O K X C o V 6 F d v X x L J H h S B + 1 A q Y X 4 I U k V K 6 Z Y S M L c 1 n M r 2 G 6 Z 6 h z V g o 2 G L 9 J w + f x y v c q f B S 0 E f w w + g P r 3 z z t v 0 w f v X a Z X V v 6 d P Z 6 m r s 1 N I 9 P r r r 8 p + v d j j X s j b b A p b m c q z W 7 W 5 A D 0 3 l h W C P H d + m E J t / p w 4 I a 3 M w D a Q V F g J f 8 M 4 D z C Y a q z B 2 S 9 U k a m c d J n K + Y + x b 6 b q z 1 f G q z g x u a T c U v 1 4 g y J R J h M e R 8 A U u v F g R p M / E N a z o 5 T L F U V K y Q X K R a k L B H R u w q n s I I D A 9 u A z K o 5 2 Q Q K 8 B n p 9 g e 9 n i / t d K Q d z + 4 f X P 6 a 3 3 n 7 D 2 g u G u 4 s x W c A M 1 2 s H p A n K L 4 / k a L i r w r y n 6 x H 6 0 U V 9 8 w v U i X c c n s l h D / C q e l W p X + V 9 i w C y X y Y F p F J l X 9 V L z i G B 5 D i k k Z J S V Z I J u T W g G + X G 9 5 1 3 r 1 l n D 4 a G N e W u O B w o l Z Q C 3 P J W g I 7 d h 8 p 4 e q A y h Q I V B W q N R t A l b N B v c i I T 8 M K L 1 w L N u t W 4 t x i l K e 7 r O J E J 0 O X f z c V o f j M s D c R 7 f B 8 g U y z i 8 k 8 + s b f / 3 g 9 o 8 l Q S / + E E K Y J 9 k M X M d V I k K i f d 2 C M v k 1 C X G z k n 3 q E 3 3 n z G O n 9 w N E y o E L x w h V A g j 1 V W h 0 S H S T L d y p 7 o q 9 a n z J D O a M 3 8 A n H T U 6 z m u Q E T / + C A 6 w c 5 7 s / s 5 E K W 4 c C / X + B 3 s 3 E h m C a C 0 + r 4 Q W A u l m D i W K 9 / j 5 N m w S Q I / y k n e 3 l l H 4 Q w 9 + 1 J H d d m c U 0 s 6 V N Z u S I U 1 i 5 u X N J j Q E M x o o E U j X L O F 8 A 9 K N 7 l 7 R a H U 6 u P A U x F t p J 4 a S 8 s + A v 5 1 d X j v S Q n A A f c 2 7 f v W H v O u L M Q o w + 5 P / O Z x z K n B 4 W p t S g t b 9 d 2 x M 8 M u B P K T z C Y w O A 6 h f c B A m C 7 m i z m N o 7 b j + n E + 4 b k M V P R I J O U G X l H R 9 y x r v t N D U s o o D s J 9 5 f K A w W p d N L 7 d h w m 8 b Z c A t s j l k O u E K Z j x y d o c K A 2 D P P 0 1 G N r q w I / 0 W g z 6 R 1 x V F 2 z 1 v W 1 I 8 1 S q Z U W e + b 6 V N P o o L H B K 9 O D 5 c D Z w Q r B I F 2 b D Z w J X M G G I o F J G G u 7 T B b + k G z r z + A Y c q u M t 1 W f C o n L N J n k O P a r 8 9 f f u C L X 0 C j Q r Z D O 6 F 4 S L u Q w i e I X q b h S 6 e w m 4 g x X 7 I h l A Y Q X A q Z L a I A Q Y 8 e O 0 8 r y s n g T A I g S i + i w X s B n h o Z H 6 f k X n q c / 3 / j K K q 2 G 1 + L b h 4 V v n l a r O 9 p w k z Q I d Z f 7 e f s F T Q r + I / W q T J K q 5 F Q O U u h j K p m k U d v 6 c 0 b S + 5 x L F 4 a v Y S + p Q b N 5 J Q 1 1 I + 4 d X y h f l J N 0 c i L a Y Z E P p m F A W h E D i J W g j w E I b g J C A H q R 6 7 7 + f v E m g J p w 5 O i Y f G Z n x 3 n 6 O j B 6 R P n h 8 T u k S 8 9 c q p m V q z 0 i W h F O 3 i T 1 v M 8 j T X i l 5 Q p f T t j X S e 9 z X i W B q s m i 1 D m U 6 4 R j + B 8 c g 0 V P f V 5 y o w z W v 7 / 4 y x f K 9 b r R x G / V o T R g U q P K 6 q a A w y J M P e D y b r u Y l n E M 6 o 1 e 7 w j r L m H O k X 2 t J 3 g o q P t 2 n / 2 6 u r J S f g Y Y s y o U s j J e Z S J 9 8 P 1 8 3 4 A 3 i T 1 W / J b D T G i z Y Y I j s o 4 / E R S K D J W E l 1 F d V i G M I p O V Q I S q b S u B K N a 2 a U I v f 8 7 2 W Q z k h n h b D e T i p h p P T W k m 2 x P q p v j q e I 9 z C 6 0 o p W b W I y w d Q n T S Z a 7 U g 2 V V k e D T V m 8 m r u v C 0 L a Y e k d Y W k U i Y f r d 7 / 4 g k x i B o R Y b N L U D s e K 1 Z d Q N b 5 2 q j v e n I y S N 9 / o j l i Y D 6 o y u 4 P y n X K 4 S y s 3 c a d v c t 5 J J G k 5 K C l n 7 s g 3 J p D w m e I P G x p r j 2 R L 6 a n K 2 w o A 9 Y G Y 5 x a 0 B t l i L 5 F b c v D l A 5 y a c y g 4 K b 5 7 M U J z 7 B U 6 V 5 t r R L P V 3 F C V I J O L a u W H y w T 2 a O H X G 2 q u G 0 7 q 1 U B E x 2 3 n y 4 a Q Q 9 v b m G K W 6 / M X f O 0 z o w W Q T K W 5 E n x n N 0 e e P G n N N U u + e k / x a 9 Y Q T c p V Q + W 3 7 I p 1 0 u S J G l Q T C v r W t 1 T i l 1 i F h 4 F a R S G 1 j M F f N y i 0 V 8 / T X f / 2 q u r A 9 o m m K f C z K X 2 X c q E Y r S i k A A R u B C Y e x F 0 R G h Q q D f p L T 4 s 8 a i k w l m n 0 6 L X E n T E A 1 3 N 2 t 9 h R H z D b E C b x 6 7 S q d O X P 6 Z 0 E m w E 4 m A O 5 Q I J O e G h M M 1 h c a Z K o h j 3 2 / h k z G s a r P G 6 Q y j 4 M 4 k l v b k q v t t m T z j C x 7 G o c y 0 1 D P J m u Q e E J 8 k V Y 6 T M L 4 w f J 2 m E Y M 9 x 0 T m E u F 6 0 8 k v N U e v n n q 7 u m j I 2 P j 0 v I 9 m X o k p V A X z R U 5 s O B a z I q X t 8 P 9 k f f v H 1 6 E 2 m a i 3 m J 3 T u B 6 L n + E A G V i G J X f 3 J d K r 4 / p M p U r K Y R y l W t p V D m m J Z S Z V 7 Y 1 y d 7 9 i 5 d r 6 n O j q W k S C o j H t K q H m 1 I 5 0 K p S C p L I a 3 6 U P u b U V 4 J U 0 t D r 8 c K A M X 7 s h K h 2 O k o s n s P K 8 q I s u K a 9 l 7 d / J g s 9 N x v V d U N v q 8 S 1 2 y i 3 j l V J o R I 9 + f 5 j q 6 z y f 3 K c y 8 o m c t n n X E h T 2 S 4 n f E b I p L Y 7 f C 5 T 4 x d N f b N D v d u s 1 p g 3 A Y l l i X c P t K o k g 7 U L t 2 B f w B p w i y q E F w r r 3 + a G G r P C v f X 1 q z V v N Z Z Y M v 7 / B j w X 1 A W p 8 G b l R 5 K K r 7 c r d U d / 9 m R f T v K j F 1 6 V v P w / 1 u e F T P g f K 6 + Q q 3 I M u S m t Y N k j T u / 8 + i X r C p s D 3 6 G Y / a a B H v R J 1 I O o p F o n 2 p 8 L 4 H y K 6 E Y r K 0 s s e V S f a G 7 2 q a P J f G t z U + 4 V U O Z 1 F Q P P H o j f P o m w 1 Q A j x E B H U R Y v w M C u T k O p i n r c l a z f U P L D k O e B N A F S W P 0 l s 7 w q S U X X + 0 W 6 M p q m N 0 / u 0 u w G d y a E Q P p 4 h S j Y j o e V 6 q a I o s p l 2 0 r q s 5 a K J 2 U q v / T M S a m z T U 0 3 H 8 / 7 e D L B M P k 0 y j f G G w h h y 2 d B h V R E Q l L A g 7 H D q a w V 0 B H a o O f G i 9 I / O n 3 2 P N 2 / e 4 d O n T l n 3 Z M z E L M c y 2 4 6 R S D a T I f o i 6 n g f Y / 9 x o X h P B 3 t 9 j 9 A V i y G 6 M a T O G 3 a 5 l G p B t X a Z M h 7 5 S Q / 1 v a Z g a y c C / s w H n z 9 J E p X j m T 4 2 S A M X E z K e 5 J 5 W t l h M v G 2 E A F 5 m T g o Y 2 n D + W g q S z N r Y S 6 3 p I + V m / s Y U 9 R T N b B P n P / t v 3 v b u s L m Y V 8 I l e E + w s w C H i s o C z L p h H 3 1 8 P F A n O B W f t g w 5 0 7 B n I 4 V L r B 2 r Q 6 j j I W g d Z x y H b M B 9 + J E u m b M X W o m r h 7 J 0 k A K / o x E H z 5 Q R p i X j 2 F Y g W g 3 F 5 I Z w R P 9 e d r O h M u z n P G a 3 N q T p e 0 Q V 2 B u V P h / 7 y 1 G 1 D v l 1 N N W o I H 2 A v U l d y i X T c v U F y G G l T 5 5 G K d 8 o U Q F L Y 0 M t U 9 J G a v c 2 h b D A o 5 b 5 I m x p E p n V X m F W C q B U C W D U O f O j d P F S y e t K 2 4 W i P 4 v X h 4 S V U b r W g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BD16160-1FC8-4A93-87EC-F2DA02F3E19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7A5956F-817D-4CC3-A3DB-D123610B1CC3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FFF29083-CE29-4BD4-B668-D0A295A2555F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A4D8484A-3A02-4141-891D-471F3F7AA09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Muething</dc:creator>
  <cp:lastModifiedBy>Rick Muething</cp:lastModifiedBy>
  <dcterms:created xsi:type="dcterms:W3CDTF">2020-05-02T15:11:21Z</dcterms:created>
  <dcterms:modified xsi:type="dcterms:W3CDTF">2020-05-02T15:53:19Z</dcterms:modified>
</cp:coreProperties>
</file>