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4DEC7886-68C0-DB4A-B9E3-55582863ED3A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<sst xmlns="http://schemas.openxmlformats.org/spreadsheetml/2006/main" count="683" uniqueCount="161">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</sst>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zoomScale="125" zoomScaleNormal="125" workbookViewId="0">
      <selection activeCell="J4" sqref="J4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16" t="s">
        <v>106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19"/>
  <sheetViews>
    <sheetView tabSelected="1" zoomScale="125" zoomScaleNormal="125" workbookViewId="0">
      <selection activeCell="A23" sqref="A23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6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">
      <c r="A2" s="3" t="s">
        <v>63</v>
      </c>
      <c r="B2" s="17" t="b">
        <v>1</v>
      </c>
      <c r="C2" s="18">
        <v>46160</v>
      </c>
      <c r="D2" s="18"/>
      <c r="E2" s="17" t="b">
        <v>0</v>
      </c>
      <c r="F2" s="14">
        <v>4.16</v>
      </c>
    </row>
    <row r="3" spans="1:6" x14ac:dyDescent="0.2">
      <c r="A3" s="3" t="s">
        <v>10</v>
      </c>
      <c r="B3" s="17" t="b">
        <v>0</v>
      </c>
      <c r="E3" s="17" t="b">
        <v>0</v>
      </c>
      <c r="F3" s="15">
        <v>0.57999999999999996</v>
      </c>
    </row>
    <row r="4" spans="1:6" x14ac:dyDescent="0.2">
      <c r="A4" s="3" t="s">
        <v>15</v>
      </c>
      <c r="B4" s="17" t="b">
        <v>0</v>
      </c>
      <c r="E4" s="17" t="b">
        <v>0</v>
      </c>
      <c r="F4" s="14">
        <v>7.01</v>
      </c>
    </row>
    <row r="5" spans="1:6" x14ac:dyDescent="0.2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</row>
    <row r="6" spans="1:6" x14ac:dyDescent="0.2">
      <c r="A6" s="3" t="s">
        <v>24</v>
      </c>
      <c r="B6" s="17" t="b">
        <v>1</v>
      </c>
      <c r="C6" s="18">
        <v>46160</v>
      </c>
      <c r="D6" s="18"/>
      <c r="E6" s="17" t="b">
        <v>0</v>
      </c>
      <c r="F6" s="15">
        <v>1.28</v>
      </c>
    </row>
    <row r="7" spans="1:6" x14ac:dyDescent="0.2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6" x14ac:dyDescent="0.2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6" x14ac:dyDescent="0.2">
      <c r="A9" s="3" t="s">
        <v>29</v>
      </c>
      <c r="B9" s="17" t="b">
        <v>1</v>
      </c>
      <c r="C9" s="18">
        <v>46160</v>
      </c>
      <c r="D9" s="18"/>
      <c r="E9" s="17" t="b">
        <v>0</v>
      </c>
      <c r="F9" s="14">
        <v>0.4</v>
      </c>
    </row>
    <row r="10" spans="1:6" x14ac:dyDescent="0.2">
      <c r="A10" s="3" t="s">
        <v>33</v>
      </c>
      <c r="B10" s="17" t="b">
        <v>0</v>
      </c>
      <c r="E10" s="17" t="b">
        <v>0</v>
      </c>
      <c r="F10" s="14">
        <v>31.88</v>
      </c>
    </row>
    <row r="11" spans="1:6" x14ac:dyDescent="0.2">
      <c r="A11" s="3" t="s">
        <v>37</v>
      </c>
      <c r="B11" s="17" t="b">
        <v>1</v>
      </c>
      <c r="C11" s="18">
        <v>46166</v>
      </c>
      <c r="E11" s="17" t="b">
        <v>0</v>
      </c>
      <c r="F11" s="14">
        <v>1.95</v>
      </c>
    </row>
    <row r="12" spans="1:6" x14ac:dyDescent="0.2">
      <c r="A12" s="3" t="s">
        <v>70</v>
      </c>
      <c r="B12" s="17" t="b">
        <v>0</v>
      </c>
      <c r="E12" s="17" t="b">
        <v>0</v>
      </c>
      <c r="F12" s="14">
        <v>0.92</v>
      </c>
    </row>
    <row r="13" spans="1:6" x14ac:dyDescent="0.2">
      <c r="A13" s="3" t="s">
        <v>125</v>
      </c>
      <c r="B13" s="17" t="b">
        <v>1</v>
      </c>
      <c r="C13" s="18">
        <v>46160</v>
      </c>
      <c r="D13" s="18"/>
      <c r="E13" s="17" t="b">
        <v>0</v>
      </c>
      <c r="F13" s="14">
        <v>2.1000000000000001E-2</v>
      </c>
    </row>
    <row r="14" spans="1:6" x14ac:dyDescent="0.2">
      <c r="A14" s="3" t="s">
        <v>81</v>
      </c>
      <c r="B14" s="17" t="b">
        <v>1</v>
      </c>
      <c r="C14" s="18">
        <v>46160</v>
      </c>
      <c r="D14" s="18"/>
      <c r="E14" s="17" t="b">
        <v>0</v>
      </c>
      <c r="F14" s="14">
        <v>0.03</v>
      </c>
    </row>
    <row r="15" spans="1:6" x14ac:dyDescent="0.2">
      <c r="A15" s="3" t="s">
        <v>55</v>
      </c>
      <c r="B15" s="17" t="b">
        <v>1</v>
      </c>
      <c r="C15" s="18">
        <v>46160</v>
      </c>
      <c r="D15" s="18"/>
      <c r="E15" s="17" t="b">
        <v>0</v>
      </c>
      <c r="F15" s="14">
        <v>3.6999999999999998E-2</v>
      </c>
    </row>
    <row r="16" spans="1:6" x14ac:dyDescent="0.2">
      <c r="A16" s="3" t="s">
        <v>85</v>
      </c>
      <c r="B16" s="17" t="b">
        <v>1</v>
      </c>
      <c r="C16" s="18">
        <v>46160</v>
      </c>
      <c r="D16" s="18"/>
      <c r="E16" s="17" t="b">
        <v>0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 s="18"/>
      <c r="E17" s="17" t="b">
        <v>0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 s="18"/>
      <c r="E18" s="17" t="b">
        <v>0</v>
      </c>
      <c r="F18" s="14">
        <v>3.4000000000000002E-2</v>
      </c>
    </row>
    <row r="19" spans="1:6" x14ac:dyDescent="0.2">
      <c r="A19" s="3" t="s">
        <v>107</v>
      </c>
      <c r="B19" s="17" t="b">
        <v>0</v>
      </c>
      <c r="E19" s="17" t="b">
        <v>0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2026-05-25T19:32:15Z</dcterms:modified>
  <cp:category/>
  <cp:contentStatus/>
</cp:coreProperties>
</file>